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x\Documents\JuPyter_ix\Data\Data Excel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410" i="1"/>
  <c r="F5" i="1"/>
  <c r="F6" i="1"/>
  <c r="F7" i="1"/>
  <c r="F483" i="1"/>
  <c r="F503" i="1"/>
  <c r="F8" i="1"/>
  <c r="F9" i="1"/>
  <c r="F454" i="1"/>
  <c r="F487" i="1"/>
  <c r="F10" i="1"/>
  <c r="F11" i="1"/>
  <c r="F12" i="1"/>
  <c r="F13" i="1"/>
  <c r="F14" i="1"/>
  <c r="F15" i="1"/>
  <c r="F16" i="1"/>
  <c r="F17" i="1"/>
  <c r="F18" i="1"/>
  <c r="F436" i="1"/>
  <c r="F530" i="1"/>
  <c r="F19" i="1"/>
  <c r="F401" i="1"/>
  <c r="F20" i="1"/>
  <c r="F21" i="1"/>
  <c r="F22" i="1"/>
  <c r="F535" i="1"/>
  <c r="F23" i="1"/>
  <c r="F24" i="1"/>
  <c r="F389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25" i="1"/>
  <c r="F38" i="1"/>
  <c r="F406" i="1"/>
  <c r="F446" i="1"/>
  <c r="F39" i="1"/>
  <c r="F40" i="1"/>
  <c r="F422" i="1"/>
  <c r="F41" i="1"/>
  <c r="F470" i="1"/>
  <c r="F42" i="1"/>
  <c r="F43" i="1"/>
  <c r="F44" i="1"/>
  <c r="F45" i="1"/>
  <c r="F46" i="1"/>
  <c r="F47" i="1"/>
  <c r="F48" i="1"/>
  <c r="F49" i="1"/>
  <c r="F50" i="1"/>
  <c r="F469" i="1"/>
  <c r="F51" i="1"/>
  <c r="F52" i="1"/>
  <c r="F53" i="1"/>
  <c r="F54" i="1"/>
  <c r="F538" i="1"/>
  <c r="F55" i="1"/>
  <c r="F479" i="1"/>
  <c r="F56" i="1"/>
  <c r="F390" i="1"/>
  <c r="F402" i="1"/>
  <c r="F57" i="1"/>
  <c r="F58" i="1"/>
  <c r="F484" i="1"/>
  <c r="F540" i="1"/>
  <c r="F59" i="1"/>
  <c r="F60" i="1"/>
  <c r="F61" i="1"/>
  <c r="F62" i="1"/>
  <c r="F63" i="1"/>
  <c r="F64" i="1"/>
  <c r="F65" i="1"/>
  <c r="F66" i="1"/>
  <c r="F67" i="1"/>
  <c r="F68" i="1"/>
  <c r="F69" i="1"/>
  <c r="F70" i="1"/>
  <c r="F441" i="1"/>
  <c r="F71" i="1"/>
  <c r="F72" i="1"/>
  <c r="F73" i="1"/>
  <c r="F74" i="1"/>
  <c r="F75" i="1"/>
  <c r="F76" i="1"/>
  <c r="F77" i="1"/>
  <c r="F502" i="1"/>
  <c r="F78" i="1"/>
  <c r="F79" i="1"/>
  <c r="F80" i="1"/>
  <c r="F461" i="1"/>
  <c r="F81" i="1"/>
  <c r="F82" i="1"/>
  <c r="F549" i="1"/>
  <c r="F477" i="1"/>
  <c r="F83" i="1"/>
  <c r="F84" i="1"/>
  <c r="F85" i="1"/>
  <c r="F86" i="1"/>
  <c r="F536" i="1"/>
  <c r="F87" i="1"/>
  <c r="F88" i="1"/>
  <c r="F89" i="1"/>
  <c r="F466" i="1"/>
  <c r="F90" i="1"/>
  <c r="F91" i="1"/>
  <c r="F92" i="1"/>
  <c r="F93" i="1"/>
  <c r="F94" i="1"/>
  <c r="F95" i="1"/>
  <c r="F96" i="1"/>
  <c r="F511" i="1"/>
  <c r="F97" i="1"/>
  <c r="F98" i="1"/>
  <c r="F498" i="1"/>
  <c r="F99" i="1"/>
  <c r="F100" i="1"/>
  <c r="F101" i="1"/>
  <c r="F552" i="1"/>
  <c r="F521" i="1"/>
  <c r="F508" i="1"/>
  <c r="F488" i="1"/>
  <c r="F102" i="1"/>
  <c r="F525" i="1"/>
  <c r="F103" i="1"/>
  <c r="F509" i="1"/>
  <c r="F104" i="1"/>
  <c r="F105" i="1"/>
  <c r="F417" i="1"/>
  <c r="F462" i="1"/>
  <c r="F106" i="1"/>
  <c r="F107" i="1"/>
  <c r="F108" i="1"/>
  <c r="F109" i="1"/>
  <c r="F110" i="1"/>
  <c r="F463" i="1"/>
  <c r="F111" i="1"/>
  <c r="F533" i="1"/>
  <c r="F472" i="1"/>
  <c r="F112" i="1"/>
  <c r="F522" i="1"/>
  <c r="F113" i="1"/>
  <c r="F517" i="1"/>
  <c r="F114" i="1"/>
  <c r="F115" i="1"/>
  <c r="F475" i="1"/>
  <c r="F478" i="1"/>
  <c r="F116" i="1"/>
  <c r="F117" i="1"/>
  <c r="F447" i="1"/>
  <c r="F448" i="1"/>
  <c r="F118" i="1"/>
  <c r="F119" i="1"/>
  <c r="F120" i="1"/>
  <c r="F121" i="1"/>
  <c r="F426" i="1"/>
  <c r="F122" i="1"/>
  <c r="F123" i="1"/>
  <c r="F124" i="1"/>
  <c r="F125" i="1"/>
  <c r="F430" i="1"/>
  <c r="F126" i="1"/>
  <c r="F127" i="1"/>
  <c r="F128" i="1"/>
  <c r="F129" i="1"/>
  <c r="F130" i="1"/>
  <c r="F131" i="1"/>
  <c r="F132" i="1"/>
  <c r="F133" i="1"/>
  <c r="F134" i="1"/>
  <c r="F516" i="1"/>
  <c r="F554" i="1"/>
  <c r="F135" i="1"/>
  <c r="F500" i="1"/>
  <c r="F136" i="1"/>
  <c r="F504" i="1"/>
  <c r="F539" i="1"/>
  <c r="F137" i="1"/>
  <c r="F138" i="1"/>
  <c r="F139" i="1"/>
  <c r="F140" i="1"/>
  <c r="F141" i="1"/>
  <c r="F142" i="1"/>
  <c r="F418" i="1"/>
  <c r="F143" i="1"/>
  <c r="F144" i="1"/>
  <c r="F145" i="1"/>
  <c r="F391" i="1"/>
  <c r="F146" i="1"/>
  <c r="F147" i="1"/>
  <c r="F148" i="1"/>
  <c r="F149" i="1"/>
  <c r="F150" i="1"/>
  <c r="F151" i="1"/>
  <c r="F152" i="1"/>
  <c r="F153" i="1"/>
  <c r="F154" i="1"/>
  <c r="F155" i="1"/>
  <c r="F156" i="1"/>
  <c r="F545" i="1"/>
  <c r="F157" i="1"/>
  <c r="F158" i="1"/>
  <c r="F467" i="1"/>
  <c r="F159" i="1"/>
  <c r="F411" i="1"/>
  <c r="F160" i="1"/>
  <c r="F161" i="1"/>
  <c r="F458" i="1"/>
  <c r="F449" i="1"/>
  <c r="F162" i="1"/>
  <c r="F163" i="1"/>
  <c r="F164" i="1"/>
  <c r="F457" i="1"/>
  <c r="F165" i="1"/>
  <c r="F166" i="1"/>
  <c r="F167" i="1"/>
  <c r="F419" i="1"/>
  <c r="F168" i="1"/>
  <c r="F169" i="1"/>
  <c r="F515" i="1"/>
  <c r="F170" i="1"/>
  <c r="F548" i="1"/>
  <c r="F480" i="1"/>
  <c r="F171" i="1"/>
  <c r="F427" i="1"/>
  <c r="F555" i="1"/>
  <c r="F172" i="1"/>
  <c r="F173" i="1"/>
  <c r="F481" i="1"/>
  <c r="F174" i="1"/>
  <c r="F557" i="1"/>
  <c r="F175" i="1"/>
  <c r="F486" i="1"/>
  <c r="F450" i="1"/>
  <c r="F489" i="1"/>
  <c r="F471" i="1"/>
  <c r="F476" i="1"/>
  <c r="F518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407" i="1"/>
  <c r="F455" i="1"/>
  <c r="F190" i="1"/>
  <c r="F191" i="1"/>
  <c r="F192" i="1"/>
  <c r="F392" i="1"/>
  <c r="F193" i="1"/>
  <c r="F194" i="1"/>
  <c r="F195" i="1"/>
  <c r="F196" i="1"/>
  <c r="F197" i="1"/>
  <c r="F473" i="1"/>
  <c r="F198" i="1"/>
  <c r="F199" i="1"/>
  <c r="F531" i="1"/>
  <c r="F541" i="1"/>
  <c r="F527" i="1"/>
  <c r="F200" i="1"/>
  <c r="F534" i="1"/>
  <c r="F201" i="1"/>
  <c r="F202" i="1"/>
  <c r="F203" i="1"/>
  <c r="F204" i="1"/>
  <c r="F205" i="1"/>
  <c r="F459" i="1"/>
  <c r="F456" i="1"/>
  <c r="F206" i="1"/>
  <c r="F207" i="1"/>
  <c r="F208" i="1"/>
  <c r="F209" i="1"/>
  <c r="F451" i="1"/>
  <c r="F210" i="1"/>
  <c r="F428" i="1"/>
  <c r="F211" i="1"/>
  <c r="F212" i="1"/>
  <c r="F496" i="1"/>
  <c r="F213" i="1"/>
  <c r="F214" i="1"/>
  <c r="F215" i="1"/>
  <c r="F216" i="1"/>
  <c r="F217" i="1"/>
  <c r="F442" i="1"/>
  <c r="F393" i="1"/>
  <c r="F394" i="1"/>
  <c r="F218" i="1"/>
  <c r="F542" i="1"/>
  <c r="F219" i="1"/>
  <c r="F420" i="1"/>
  <c r="F551" i="1"/>
  <c r="F220" i="1"/>
  <c r="F221" i="1"/>
  <c r="F403" i="1"/>
  <c r="F222" i="1"/>
  <c r="F223" i="1"/>
  <c r="F224" i="1"/>
  <c r="F225" i="1"/>
  <c r="F523" i="1"/>
  <c r="F226" i="1"/>
  <c r="F227" i="1"/>
  <c r="F228" i="1"/>
  <c r="F229" i="1"/>
  <c r="F230" i="1"/>
  <c r="F452" i="1"/>
  <c r="F231" i="1"/>
  <c r="F412" i="1"/>
  <c r="F232" i="1"/>
  <c r="F507" i="1"/>
  <c r="F233" i="1"/>
  <c r="F395" i="1"/>
  <c r="F234" i="1"/>
  <c r="F235" i="1"/>
  <c r="F236" i="1"/>
  <c r="F431" i="1"/>
  <c r="F237" i="1"/>
  <c r="F238" i="1"/>
  <c r="F239" i="1"/>
  <c r="F240" i="1"/>
  <c r="F241" i="1"/>
  <c r="F242" i="1"/>
  <c r="F243" i="1"/>
  <c r="F244" i="1"/>
  <c r="F245" i="1"/>
  <c r="F246" i="1"/>
  <c r="F247" i="1"/>
  <c r="F474" i="1"/>
  <c r="F248" i="1"/>
  <c r="F396" i="1"/>
  <c r="F437" i="1"/>
  <c r="F249" i="1"/>
  <c r="F250" i="1"/>
  <c r="F251" i="1"/>
  <c r="F252" i="1"/>
  <c r="F253" i="1"/>
  <c r="F254" i="1"/>
  <c r="F438" i="1"/>
  <c r="F255" i="1"/>
  <c r="F256" i="1"/>
  <c r="F257" i="1"/>
  <c r="F258" i="1"/>
  <c r="F259" i="1"/>
  <c r="F260" i="1"/>
  <c r="F514" i="1"/>
  <c r="F261" i="1"/>
  <c r="F262" i="1"/>
  <c r="F263" i="1"/>
  <c r="F519" i="1"/>
  <c r="F264" i="1"/>
  <c r="F265" i="1"/>
  <c r="F266" i="1"/>
  <c r="F267" i="1"/>
  <c r="F556" i="1"/>
  <c r="F268" i="1"/>
  <c r="F269" i="1"/>
  <c r="F270" i="1"/>
  <c r="F271" i="1"/>
  <c r="F272" i="1"/>
  <c r="F273" i="1"/>
  <c r="F547" i="1"/>
  <c r="F274" i="1"/>
  <c r="F275" i="1"/>
  <c r="F276" i="1"/>
  <c r="F546" i="1"/>
  <c r="F277" i="1"/>
  <c r="F528" i="1"/>
  <c r="F468" i="1"/>
  <c r="F278" i="1"/>
  <c r="F432" i="1"/>
  <c r="F529" i="1"/>
  <c r="F279" i="1"/>
  <c r="F280" i="1"/>
  <c r="F281" i="1"/>
  <c r="F499" i="1"/>
  <c r="F282" i="1"/>
  <c r="F404" i="1"/>
  <c r="F543" i="1"/>
  <c r="F283" i="1"/>
  <c r="F284" i="1"/>
  <c r="F285" i="1"/>
  <c r="F397" i="1"/>
  <c r="F492" i="1"/>
  <c r="F513" i="1"/>
  <c r="F286" i="1"/>
  <c r="F287" i="1"/>
  <c r="F413" i="1"/>
  <c r="F288" i="1"/>
  <c r="F289" i="1"/>
  <c r="F290" i="1"/>
  <c r="F291" i="1"/>
  <c r="F292" i="1"/>
  <c r="F553" i="1"/>
  <c r="F293" i="1"/>
  <c r="F294" i="1"/>
  <c r="F295" i="1"/>
  <c r="F296" i="1"/>
  <c r="F297" i="1"/>
  <c r="F298" i="1"/>
  <c r="F299" i="1"/>
  <c r="F497" i="1"/>
  <c r="F300" i="1"/>
  <c r="F491" i="1"/>
  <c r="F301" i="1"/>
  <c r="F423" i="1"/>
  <c r="F302" i="1"/>
  <c r="F303" i="1"/>
  <c r="F433" i="1"/>
  <c r="F304" i="1"/>
  <c r="F305" i="1"/>
  <c r="F506" i="1"/>
  <c r="F482" i="1"/>
  <c r="F532" i="1"/>
  <c r="F501" i="1"/>
  <c r="F306" i="1"/>
  <c r="F307" i="1"/>
  <c r="F308" i="1"/>
  <c r="F309" i="1"/>
  <c r="F310" i="1"/>
  <c r="F414" i="1"/>
  <c r="F439" i="1"/>
  <c r="F311" i="1"/>
  <c r="F485" i="1"/>
  <c r="F312" i="1"/>
  <c r="F313" i="1"/>
  <c r="F453" i="1"/>
  <c r="F314" i="1"/>
  <c r="F315" i="1"/>
  <c r="F316" i="1"/>
  <c r="F317" i="1"/>
  <c r="F443" i="1"/>
  <c r="F318" i="1"/>
  <c r="F319" i="1"/>
  <c r="F320" i="1"/>
  <c r="F321" i="1"/>
  <c r="F550" i="1"/>
  <c r="F322" i="1"/>
  <c r="F323" i="1"/>
  <c r="F464" i="1"/>
  <c r="F324" i="1"/>
  <c r="F325" i="1"/>
  <c r="F326" i="1"/>
  <c r="F327" i="1"/>
  <c r="F328" i="1"/>
  <c r="F329" i="1"/>
  <c r="F330" i="1"/>
  <c r="F331" i="1"/>
  <c r="F434" i="1"/>
  <c r="F332" i="1"/>
  <c r="F333" i="1"/>
  <c r="F334" i="1"/>
  <c r="F335" i="1"/>
  <c r="F336" i="1"/>
  <c r="F398" i="1"/>
  <c r="F429" i="1"/>
  <c r="F337" i="1"/>
  <c r="F510" i="1"/>
  <c r="F338" i="1"/>
  <c r="F339" i="1"/>
  <c r="F340" i="1"/>
  <c r="F341" i="1"/>
  <c r="F342" i="1"/>
  <c r="F343" i="1"/>
  <c r="F512" i="1"/>
  <c r="F421" i="1"/>
  <c r="F344" i="1"/>
  <c r="F345" i="1"/>
  <c r="F346" i="1"/>
  <c r="F399" i="1"/>
  <c r="F444" i="1"/>
  <c r="F347" i="1"/>
  <c r="F348" i="1"/>
  <c r="F465" i="1"/>
  <c r="F349" i="1"/>
  <c r="F350" i="1"/>
  <c r="F351" i="1"/>
  <c r="F352" i="1"/>
  <c r="F353" i="1"/>
  <c r="F354" i="1"/>
  <c r="F355" i="1"/>
  <c r="F405" i="1"/>
  <c r="F424" i="1"/>
  <c r="F526" i="1"/>
  <c r="F505" i="1"/>
  <c r="F356" i="1"/>
  <c r="F357" i="1"/>
  <c r="F358" i="1"/>
  <c r="F490" i="1"/>
  <c r="F359" i="1"/>
  <c r="F360" i="1"/>
  <c r="F361" i="1"/>
  <c r="F362" i="1"/>
  <c r="F363" i="1"/>
  <c r="F445" i="1"/>
  <c r="F364" i="1"/>
  <c r="F365" i="1"/>
  <c r="F495" i="1"/>
  <c r="F408" i="1"/>
  <c r="F544" i="1"/>
  <c r="F520" i="1"/>
  <c r="F366" i="1"/>
  <c r="F409" i="1"/>
  <c r="F367" i="1"/>
  <c r="F368" i="1"/>
  <c r="F369" i="1"/>
  <c r="F370" i="1"/>
  <c r="F415" i="1"/>
  <c r="F524" i="1"/>
  <c r="F493" i="1"/>
  <c r="F371" i="1"/>
  <c r="F435" i="1"/>
  <c r="F372" i="1"/>
  <c r="F373" i="1"/>
  <c r="F374" i="1"/>
  <c r="F440" i="1"/>
  <c r="F375" i="1"/>
  <c r="F376" i="1"/>
  <c r="F377" i="1"/>
  <c r="F537" i="1"/>
  <c r="F378" i="1"/>
  <c r="F379" i="1"/>
  <c r="F380" i="1"/>
  <c r="F381" i="1"/>
  <c r="F382" i="1"/>
  <c r="F416" i="1"/>
  <c r="F460" i="1"/>
  <c r="F400" i="1"/>
  <c r="F383" i="1"/>
  <c r="F384" i="1"/>
  <c r="F385" i="1"/>
  <c r="F386" i="1"/>
  <c r="F387" i="1"/>
  <c r="F388" i="1"/>
  <c r="F494" i="1"/>
  <c r="F913" i="1"/>
  <c r="F861" i="1"/>
  <c r="F1043" i="1"/>
  <c r="F835" i="1"/>
  <c r="F766" i="1"/>
  <c r="F996" i="1"/>
  <c r="F632" i="1"/>
  <c r="F1099" i="1"/>
  <c r="F584" i="1"/>
  <c r="F1012" i="1"/>
  <c r="F974" i="1"/>
  <c r="F718" i="1"/>
  <c r="F827" i="1"/>
  <c r="F1086" i="1"/>
  <c r="F798" i="1"/>
  <c r="F849" i="1"/>
  <c r="F633" i="1"/>
  <c r="F741" i="1"/>
  <c r="F868" i="1"/>
  <c r="F968" i="1"/>
  <c r="F1082" i="1"/>
  <c r="F936" i="1"/>
  <c r="F1017" i="1"/>
  <c r="F808" i="1"/>
  <c r="F1021" i="1"/>
  <c r="F914" i="1"/>
  <c r="F881" i="1"/>
  <c r="F600" i="1"/>
  <c r="F828" i="1"/>
  <c r="F839" i="1"/>
  <c r="F677" i="1"/>
  <c r="F649" i="1"/>
  <c r="F601" i="1"/>
  <c r="F685" i="1"/>
  <c r="F982" i="1"/>
  <c r="F906" i="1"/>
  <c r="F743" i="1"/>
  <c r="F560" i="1"/>
  <c r="F990" i="1"/>
  <c r="F634" i="1"/>
  <c r="F963" i="1"/>
  <c r="F569" i="1"/>
  <c r="F949" i="1"/>
  <c r="F888" i="1"/>
  <c r="F1006" i="1"/>
  <c r="F609" i="1"/>
  <c r="F610" i="1"/>
  <c r="F889" i="1"/>
  <c r="F1113" i="1"/>
  <c r="F712" i="1"/>
  <c r="F1027" i="1"/>
  <c r="F964" i="1"/>
  <c r="F666" i="1"/>
  <c r="F1028" i="1"/>
  <c r="F869" i="1"/>
  <c r="F726" i="1"/>
  <c r="F897" i="1"/>
  <c r="F983" i="1"/>
  <c r="F1073" i="1"/>
  <c r="F1050" i="1"/>
  <c r="F965" i="1"/>
  <c r="F1063" i="1"/>
  <c r="F713" i="1"/>
  <c r="F644" i="1"/>
  <c r="F767" i="1"/>
  <c r="F809" i="1"/>
  <c r="F922" i="1"/>
  <c r="F817" i="1"/>
  <c r="F1051" i="1"/>
  <c r="F602" i="1"/>
  <c r="F1046" i="1"/>
  <c r="F1104" i="1"/>
  <c r="F768" i="1"/>
  <c r="F678" i="1"/>
  <c r="F1083" i="1"/>
  <c r="F1105" i="1"/>
  <c r="F570" i="1"/>
  <c r="F1052" i="1"/>
  <c r="F844" i="1"/>
  <c r="F915" i="1"/>
  <c r="F1094" i="1"/>
  <c r="F1078" i="1"/>
  <c r="F1074" i="1"/>
  <c r="F772" i="1"/>
  <c r="F738" i="1"/>
  <c r="F654" i="1"/>
  <c r="F1001" i="1"/>
  <c r="F1007" i="1"/>
  <c r="F882" i="1"/>
  <c r="F1079" i="1"/>
  <c r="F928" i="1"/>
  <c r="F1033" i="1"/>
  <c r="F836" i="1"/>
  <c r="F890" i="1"/>
  <c r="F739" i="1"/>
  <c r="F667" i="1"/>
  <c r="F611" i="1"/>
  <c r="F916" i="1"/>
  <c r="F969" i="1"/>
  <c r="F821" i="1"/>
  <c r="F624" i="1"/>
  <c r="F864" i="1"/>
  <c r="F731" i="1"/>
  <c r="F937" i="1"/>
  <c r="F891" i="1"/>
  <c r="F655" i="1"/>
  <c r="F929" i="1"/>
  <c r="F1075" i="1"/>
  <c r="F658" i="1"/>
  <c r="F1106" i="1"/>
  <c r="F997" i="1"/>
  <c r="F732" i="1"/>
  <c r="F1070" i="1"/>
  <c r="F953" i="1"/>
  <c r="F597" i="1"/>
  <c r="F561" i="1"/>
  <c r="F837" i="1"/>
  <c r="F679" i="1"/>
  <c r="F1114" i="1"/>
  <c r="F1115" i="1"/>
  <c r="F1116" i="1"/>
  <c r="F740" i="1"/>
  <c r="F1034" i="1"/>
  <c r="F850" i="1"/>
  <c r="F1035" i="1"/>
  <c r="F1107" i="1"/>
  <c r="F659" i="1"/>
  <c r="F991" i="1"/>
  <c r="F792" i="1"/>
  <c r="F875" i="1"/>
  <c r="F760" i="1"/>
  <c r="F1056" i="1"/>
  <c r="F1064" i="1"/>
  <c r="F851" i="1"/>
  <c r="F907" i="1"/>
  <c r="F1047" i="1"/>
  <c r="F793" i="1"/>
  <c r="F903" i="1"/>
  <c r="F870" i="1"/>
  <c r="F852" i="1"/>
  <c r="F992" i="1"/>
  <c r="F845" i="1"/>
  <c r="F635" i="1"/>
  <c r="F575" i="1"/>
  <c r="F625" i="1"/>
  <c r="F898" i="1"/>
  <c r="F799" i="1"/>
  <c r="F923" i="1"/>
  <c r="F576" i="1"/>
  <c r="F1053" i="1"/>
  <c r="F660" i="1"/>
  <c r="F930" i="1"/>
  <c r="F946" i="1"/>
  <c r="F1036" i="1"/>
  <c r="F822" i="1"/>
  <c r="F706" i="1"/>
  <c r="F589" i="1"/>
  <c r="F680" i="1"/>
  <c r="F1076" i="1"/>
  <c r="F590" i="1"/>
  <c r="F810" i="1"/>
  <c r="F924" i="1"/>
  <c r="F1057" i="1"/>
  <c r="F800" i="1"/>
  <c r="F719" i="1"/>
  <c r="F591" i="1"/>
  <c r="F558" i="1"/>
  <c r="F1054" i="1"/>
  <c r="F612" i="1"/>
  <c r="F1119" i="1"/>
  <c r="F899" i="1"/>
  <c r="F562" i="1"/>
  <c r="F900" i="1"/>
  <c r="F1022" i="1"/>
  <c r="F626" i="1"/>
  <c r="F686" i="1"/>
  <c r="F636" i="1"/>
  <c r="F818" i="1"/>
  <c r="F908" i="1"/>
  <c r="F970" i="1"/>
  <c r="F940" i="1"/>
  <c r="F763" i="1"/>
  <c r="F720" i="1"/>
  <c r="F1117" i="1"/>
  <c r="F1080" i="1"/>
  <c r="F783" i="1"/>
  <c r="F687" i="1"/>
  <c r="F696" i="1"/>
  <c r="F975" i="1"/>
  <c r="F672" i="1"/>
  <c r="F681" i="1"/>
  <c r="F784" i="1"/>
  <c r="F941" i="1"/>
  <c r="F938" i="1"/>
  <c r="F773" i="1"/>
  <c r="F707" i="1"/>
  <c r="F1100" i="1"/>
  <c r="F774" i="1"/>
  <c r="F1008" i="1"/>
  <c r="F998" i="1"/>
  <c r="F780" i="1"/>
  <c r="F942" i="1"/>
  <c r="F966" i="1"/>
  <c r="F829" i="1"/>
  <c r="F1101" i="1"/>
  <c r="F620" i="1"/>
  <c r="F840" i="1"/>
  <c r="F801" i="1"/>
  <c r="F1037" i="1"/>
  <c r="F830" i="1"/>
  <c r="F1038" i="1"/>
  <c r="F742" i="1"/>
  <c r="F823" i="1"/>
  <c r="F819" i="1"/>
  <c r="F947" i="1"/>
  <c r="F971" i="1"/>
  <c r="F714" i="1"/>
  <c r="F708" i="1"/>
  <c r="F692" i="1"/>
  <c r="F943" i="1"/>
  <c r="F1059" i="1"/>
  <c r="F967" i="1"/>
  <c r="F1087" i="1"/>
  <c r="F1009" i="1"/>
  <c r="F673" i="1"/>
  <c r="F688" i="1"/>
  <c r="F785" i="1"/>
  <c r="F781" i="1"/>
  <c r="F702" i="1"/>
  <c r="F892" i="1"/>
  <c r="F811" i="1"/>
  <c r="F571" i="1"/>
  <c r="F637" i="1"/>
  <c r="F682" i="1"/>
  <c r="F846" i="1"/>
  <c r="F950" i="1"/>
  <c r="F976" i="1"/>
  <c r="F750" i="1"/>
  <c r="F999" i="1"/>
  <c r="F650" i="1"/>
  <c r="F893" i="1"/>
  <c r="F577" i="1"/>
  <c r="F931" i="1"/>
  <c r="F917" i="1"/>
  <c r="F894" i="1"/>
  <c r="F918" i="1"/>
  <c r="F661" i="1"/>
  <c r="F883" i="1"/>
  <c r="F721" i="1"/>
  <c r="F592" i="1"/>
  <c r="F578" i="1"/>
  <c r="F603" i="1"/>
  <c r="F858" i="1"/>
  <c r="F951" i="1"/>
  <c r="F895" i="1"/>
  <c r="F727" i="1"/>
  <c r="F1095" i="1"/>
  <c r="F604" i="1"/>
  <c r="F876" i="1"/>
  <c r="F1108" i="1"/>
  <c r="F1102" i="1"/>
  <c r="F775" i="1"/>
  <c r="F1058" i="1"/>
  <c r="F755" i="1"/>
  <c r="F812" i="1"/>
  <c r="F871" i="1"/>
  <c r="F613" i="1"/>
  <c r="F841" i="1"/>
  <c r="F593" i="1"/>
  <c r="F977" i="1"/>
  <c r="F993" i="1"/>
  <c r="F1092" i="1"/>
  <c r="F756" i="1"/>
  <c r="F786" i="1"/>
  <c r="F862" i="1"/>
  <c r="F1120" i="1"/>
  <c r="F1088" i="1"/>
  <c r="F1018" i="1"/>
  <c r="F813" i="1"/>
  <c r="F1065" i="1"/>
  <c r="F877" i="1"/>
  <c r="F769" i="1"/>
  <c r="F621" i="1"/>
  <c r="F563" i="1"/>
  <c r="F1002" i="1"/>
  <c r="F728" i="1"/>
  <c r="F764" i="1"/>
  <c r="F585" i="1"/>
  <c r="F638" i="1"/>
  <c r="F787" i="1"/>
  <c r="F761" i="1"/>
  <c r="F865" i="1"/>
  <c r="F1029" i="1"/>
  <c r="F744" i="1"/>
  <c r="F751" i="1"/>
  <c r="F788" i="1"/>
  <c r="F614" i="1"/>
  <c r="F662" i="1"/>
  <c r="F564" i="1"/>
  <c r="F824" i="1"/>
  <c r="F709" i="1"/>
  <c r="F1030" i="1"/>
  <c r="F693" i="1"/>
  <c r="F572" i="1"/>
  <c r="F594" i="1"/>
  <c r="F872" i="1"/>
  <c r="F1077" i="1"/>
  <c r="F605" i="1"/>
  <c r="F831" i="1"/>
  <c r="F794" i="1"/>
  <c r="F789" i="1"/>
  <c r="F984" i="1"/>
  <c r="F710" i="1"/>
  <c r="F954" i="1"/>
  <c r="F972" i="1"/>
  <c r="F668" i="1"/>
  <c r="F802" i="1"/>
  <c r="F622" i="1"/>
  <c r="F955" i="1"/>
  <c r="F663" i="1"/>
  <c r="F629" i="1"/>
  <c r="F909" i="1"/>
  <c r="F697" i="1"/>
  <c r="F645" i="1"/>
  <c r="F842" i="1"/>
  <c r="F579" i="1"/>
  <c r="F832" i="1"/>
  <c r="F878" i="1"/>
  <c r="F1044" i="1"/>
  <c r="F559" i="1"/>
  <c r="F904" i="1"/>
  <c r="F639" i="1"/>
  <c r="F565" i="1"/>
  <c r="F956" i="1"/>
  <c r="F925" i="1"/>
  <c r="F745" i="1"/>
  <c r="F669" i="1"/>
  <c r="F615" i="1"/>
  <c r="F795" i="1"/>
  <c r="F746" i="1"/>
  <c r="F926" i="1"/>
  <c r="F580" i="1"/>
  <c r="F910" i="1"/>
  <c r="F863" i="1"/>
  <c r="F1109" i="1"/>
  <c r="F1019" i="1"/>
  <c r="F698" i="1"/>
  <c r="F674" i="1"/>
  <c r="F932" i="1"/>
  <c r="F919" i="1"/>
  <c r="F1013" i="1"/>
  <c r="F776" i="1"/>
  <c r="F796" i="1"/>
  <c r="F757" i="1"/>
  <c r="F606" i="1"/>
  <c r="F1045" i="1"/>
  <c r="F627" i="1"/>
  <c r="F853" i="1"/>
  <c r="F901" i="1"/>
  <c r="F1060" i="1"/>
  <c r="F1089" i="1"/>
  <c r="F933" i="1"/>
  <c r="F777" i="1"/>
  <c r="F854" i="1"/>
  <c r="F566" i="1"/>
  <c r="F711" i="1"/>
  <c r="F833" i="1"/>
  <c r="F651" i="1"/>
  <c r="F884" i="1"/>
  <c r="F866" i="1"/>
  <c r="F733" i="1"/>
  <c r="F1121" i="1"/>
  <c r="F1061" i="1"/>
  <c r="F1003" i="1"/>
  <c r="F902" i="1"/>
  <c r="F1014" i="1"/>
  <c r="F1048" i="1"/>
  <c r="F825" i="1"/>
  <c r="F859" i="1"/>
  <c r="F855" i="1"/>
  <c r="F758" i="1"/>
  <c r="F804" i="1"/>
  <c r="F1096" i="1"/>
  <c r="F616" i="1"/>
  <c r="F994" i="1"/>
  <c r="F782" i="1"/>
  <c r="F722" i="1"/>
  <c r="F1031" i="1"/>
  <c r="F640" i="1"/>
  <c r="F934" i="1"/>
  <c r="F1110" i="1"/>
  <c r="F652" i="1"/>
  <c r="F703" i="1"/>
  <c r="F675" i="1"/>
  <c r="F573" i="1"/>
  <c r="F885" i="1"/>
  <c r="F834" i="1"/>
  <c r="F704" i="1"/>
  <c r="F856" i="1"/>
  <c r="F1049" i="1"/>
  <c r="F1010" i="1"/>
  <c r="F1066" i="1"/>
  <c r="F790" i="1"/>
  <c r="F770" i="1"/>
  <c r="F646" i="1"/>
  <c r="F729" i="1"/>
  <c r="F886" i="1"/>
  <c r="F747" i="1"/>
  <c r="F1084" i="1"/>
  <c r="F623" i="1"/>
  <c r="F920" i="1"/>
  <c r="F978" i="1"/>
  <c r="F1071" i="1"/>
  <c r="F752" i="1"/>
  <c r="F1015" i="1"/>
  <c r="F730" i="1"/>
  <c r="F586" i="1"/>
  <c r="F857" i="1"/>
  <c r="F985" i="1"/>
  <c r="F723" i="1"/>
  <c r="F699" i="1"/>
  <c r="F778" i="1"/>
  <c r="F762" i="1"/>
  <c r="F683" i="1"/>
  <c r="F689" i="1"/>
  <c r="F647" i="1"/>
  <c r="F873" i="1"/>
  <c r="F715" i="1"/>
  <c r="F694" i="1"/>
  <c r="F1039" i="1"/>
  <c r="F581" i="1"/>
  <c r="F617" i="1"/>
  <c r="F695" i="1"/>
  <c r="F1040" i="1"/>
  <c r="F1032" i="1"/>
  <c r="F805" i="1"/>
  <c r="F765" i="1"/>
  <c r="F670" i="1"/>
  <c r="F921" i="1"/>
  <c r="F656" i="1"/>
  <c r="F1041" i="1"/>
  <c r="F1016" i="1"/>
  <c r="F979" i="1"/>
  <c r="F986" i="1"/>
  <c r="F582" i="1"/>
  <c r="F1004" i="1"/>
  <c r="F957" i="1"/>
  <c r="F734" i="1"/>
  <c r="F1067" i="1"/>
  <c r="F814" i="1"/>
  <c r="F1023" i="1"/>
  <c r="F847" i="1"/>
  <c r="F574" i="1"/>
  <c r="F1072" i="1"/>
  <c r="F826" i="1"/>
  <c r="F952" i="1"/>
  <c r="F1111" i="1"/>
  <c r="F987" i="1"/>
  <c r="F806" i="1"/>
  <c r="F911" i="1"/>
  <c r="F630" i="1"/>
  <c r="F820" i="1"/>
  <c r="F748" i="1"/>
  <c r="F684" i="1"/>
  <c r="F879" i="1"/>
  <c r="F628" i="1"/>
  <c r="F838" i="1"/>
  <c r="F705" i="1"/>
  <c r="F848" i="1"/>
  <c r="F887" i="1"/>
  <c r="F598" i="1"/>
  <c r="F958" i="1"/>
  <c r="F973" i="1"/>
  <c r="F1090" i="1"/>
  <c r="F874" i="1"/>
  <c r="F1118" i="1"/>
  <c r="F587" i="1"/>
  <c r="F618" i="1"/>
  <c r="F944" i="1"/>
  <c r="F599" i="1"/>
  <c r="F653" i="1"/>
  <c r="F1103" i="1"/>
  <c r="F671" i="1"/>
  <c r="F664" i="1"/>
  <c r="F959" i="1"/>
  <c r="F588" i="1"/>
  <c r="F896" i="1"/>
  <c r="F797" i="1"/>
  <c r="F1055" i="1"/>
  <c r="F1097" i="1"/>
  <c r="F700" i="1"/>
  <c r="F945" i="1"/>
  <c r="F690" i="1"/>
  <c r="F641" i="1"/>
  <c r="F771" i="1"/>
  <c r="F1024" i="1"/>
  <c r="F631" i="1"/>
  <c r="F735" i="1"/>
  <c r="F1098" i="1"/>
  <c r="F980" i="1"/>
  <c r="F1081" i="1"/>
  <c r="F1122" i="1"/>
  <c r="F815" i="1"/>
  <c r="F753" i="1"/>
  <c r="F1091" i="1"/>
  <c r="F749" i="1"/>
  <c r="F754" i="1"/>
  <c r="F939" i="1"/>
  <c r="F948" i="1"/>
  <c r="F759" i="1"/>
  <c r="F736" i="1"/>
  <c r="F642" i="1"/>
  <c r="F981" i="1"/>
  <c r="F880" i="1"/>
  <c r="F860" i="1"/>
  <c r="F1025" i="1"/>
  <c r="F607" i="1"/>
  <c r="F1042" i="1"/>
  <c r="F1062" i="1"/>
  <c r="F1112" i="1"/>
  <c r="F643" i="1"/>
  <c r="F960" i="1"/>
  <c r="F648" i="1"/>
  <c r="F779" i="1"/>
  <c r="F716" i="1"/>
  <c r="F724" i="1"/>
  <c r="F691" i="1"/>
  <c r="F816" i="1"/>
  <c r="F595" i="1"/>
  <c r="F912" i="1"/>
  <c r="F791" i="1"/>
  <c r="F717" i="1"/>
  <c r="F583" i="1"/>
  <c r="F867" i="1"/>
  <c r="F803" i="1"/>
  <c r="F935" i="1"/>
  <c r="F665" i="1"/>
  <c r="F1123" i="1"/>
  <c r="F657" i="1"/>
  <c r="F1026" i="1"/>
  <c r="F988" i="1"/>
  <c r="F1005" i="1"/>
  <c r="F608" i="1"/>
  <c r="F1093" i="1"/>
  <c r="F701" i="1"/>
  <c r="F961" i="1"/>
  <c r="F737" i="1"/>
  <c r="F989" i="1"/>
  <c r="F1068" i="1"/>
  <c r="F995" i="1"/>
  <c r="F1069" i="1"/>
  <c r="F1020" i="1"/>
  <c r="F1011" i="1"/>
  <c r="F1000" i="1"/>
  <c r="F567" i="1"/>
  <c r="F725" i="1"/>
  <c r="F1085" i="1"/>
  <c r="F807" i="1"/>
  <c r="F619" i="1"/>
  <c r="F962" i="1"/>
  <c r="F905" i="1"/>
  <c r="F568" i="1"/>
  <c r="F676" i="1"/>
  <c r="F843" i="1"/>
  <c r="F596" i="1"/>
  <c r="F927" i="1"/>
  <c r="F1580" i="1"/>
  <c r="F1436" i="1"/>
  <c r="F1249" i="1"/>
  <c r="F1286" i="1"/>
  <c r="F1128" i="1"/>
  <c r="F1552" i="1"/>
  <c r="F1562" i="1"/>
  <c r="F1485" i="1"/>
  <c r="F1468" i="1"/>
  <c r="F1282" i="1"/>
  <c r="F1347" i="1"/>
  <c r="F1566" i="1"/>
  <c r="F1228" i="1"/>
  <c r="F1276" i="1"/>
  <c r="F1639" i="1"/>
  <c r="F1263" i="1"/>
  <c r="F1569" i="1"/>
  <c r="F1238" i="1"/>
  <c r="F1241" i="1"/>
  <c r="F1536" i="1"/>
  <c r="F1553" i="1"/>
  <c r="F1391" i="1"/>
  <c r="F1434" i="1"/>
  <c r="F1529" i="1"/>
  <c r="F1607" i="1"/>
  <c r="F1129" i="1"/>
  <c r="F1414" i="1"/>
  <c r="F1339" i="1"/>
  <c r="F1314" i="1"/>
  <c r="F1145" i="1"/>
  <c r="F1250" i="1"/>
  <c r="F1640" i="1"/>
  <c r="F1401" i="1"/>
  <c r="F1175" i="1"/>
  <c r="F1176" i="1"/>
  <c r="F1299" i="1"/>
  <c r="F1554" i="1"/>
  <c r="F1455" i="1"/>
  <c r="F1655" i="1"/>
  <c r="F1221" i="1"/>
  <c r="F1367" i="1"/>
  <c r="F1277" i="1"/>
  <c r="F1177" i="1"/>
  <c r="F1650" i="1"/>
  <c r="F1662" i="1"/>
  <c r="F1666" i="1"/>
  <c r="F1264" i="1"/>
  <c r="F1671" i="1"/>
  <c r="F1522" i="1"/>
  <c r="F1515" i="1"/>
  <c r="F1651" i="1"/>
  <c r="F1652" i="1"/>
  <c r="F1519" i="1"/>
  <c r="F1360" i="1"/>
  <c r="F1537" i="1"/>
  <c r="F1415" i="1"/>
  <c r="F1182" i="1"/>
  <c r="F1567" i="1"/>
  <c r="F1287" i="1"/>
  <c r="F1315" i="1"/>
  <c r="F1348" i="1"/>
  <c r="F1154" i="1"/>
  <c r="F1392" i="1"/>
  <c r="F1581" i="1"/>
  <c r="F1199" i="1"/>
  <c r="F1234" i="1"/>
  <c r="F1222" i="1"/>
  <c r="F1164" i="1"/>
  <c r="F1300" i="1"/>
  <c r="F1680" i="1"/>
  <c r="F1361" i="1"/>
  <c r="F1498" i="1"/>
  <c r="F1437" i="1"/>
  <c r="F1582" i="1"/>
  <c r="F1242" i="1"/>
  <c r="F1499" i="1"/>
  <c r="F1134" i="1"/>
  <c r="F1626" i="1"/>
  <c r="F1555" i="1"/>
  <c r="F1272" i="1"/>
  <c r="F1602" i="1"/>
  <c r="F1456" i="1"/>
  <c r="F1672" i="1"/>
  <c r="F1316" i="1"/>
  <c r="F1278" i="1"/>
  <c r="F1223" i="1"/>
  <c r="F1295" i="1"/>
  <c r="F1663" i="1"/>
  <c r="F1523" i="1"/>
  <c r="F1305" i="1"/>
  <c r="F1190" i="1"/>
  <c r="F1440" i="1"/>
  <c r="F1621" i="1"/>
  <c r="F1486" i="1"/>
  <c r="F1210" i="1"/>
  <c r="F1667" i="1"/>
  <c r="F1676" i="1"/>
  <c r="F1349" i="1"/>
  <c r="F1474" i="1"/>
  <c r="F1146" i="1"/>
  <c r="F1578" i="1"/>
  <c r="F1644" i="1"/>
  <c r="F1212" i="1"/>
  <c r="F1556" i="1"/>
  <c r="F1538" i="1"/>
  <c r="F1393" i="1"/>
  <c r="F1593" i="1"/>
  <c r="F1200" i="1"/>
  <c r="F1265" i="1"/>
  <c r="F1503" i="1"/>
  <c r="F1583" i="1"/>
  <c r="F1147" i="1"/>
  <c r="F1273" i="1"/>
  <c r="F1608" i="1"/>
  <c r="F1645" i="1"/>
  <c r="F1557" i="1"/>
  <c r="F1594" i="1"/>
  <c r="F1155" i="1"/>
  <c r="F1475" i="1"/>
  <c r="F1308" i="1"/>
  <c r="F1251" i="1"/>
  <c r="F1530" i="1"/>
  <c r="F1394" i="1"/>
  <c r="F1165" i="1"/>
  <c r="F1256" i="1"/>
  <c r="F1137" i="1"/>
  <c r="F1211" i="1"/>
  <c r="F1476" i="1"/>
  <c r="F1216" i="1"/>
  <c r="F1494" i="1"/>
  <c r="F1547" i="1"/>
  <c r="F1159" i="1"/>
  <c r="F1191" i="1"/>
  <c r="F1441" i="1"/>
  <c r="F1377" i="1"/>
  <c r="F1252" i="1"/>
  <c r="F1243" i="1"/>
  <c r="F1469" i="1"/>
  <c r="F1368" i="1"/>
  <c r="F1477" i="1"/>
  <c r="F1239" i="1"/>
  <c r="F1524" i="1"/>
  <c r="F1603" i="1"/>
  <c r="F1422" i="1"/>
  <c r="F1166" i="1"/>
  <c r="F1442" i="1"/>
  <c r="F1279" i="1"/>
  <c r="F1235" i="1"/>
  <c r="F1604" i="1"/>
  <c r="F1509" i="1"/>
  <c r="F1487" i="1"/>
  <c r="F1595" i="1"/>
  <c r="F1632" i="1"/>
  <c r="F1452" i="1"/>
  <c r="F1224" i="1"/>
  <c r="F1627" i="1"/>
  <c r="F1130" i="1"/>
  <c r="F1213" i="1"/>
  <c r="F1192" i="1"/>
  <c r="F1225" i="1"/>
  <c r="F1183" i="1"/>
  <c r="F1548" i="1"/>
  <c r="F1641" i="1"/>
  <c r="F1416" i="1"/>
  <c r="F1283" i="1"/>
  <c r="F1596" i="1"/>
  <c r="F1656" i="1"/>
  <c r="F1531" i="1"/>
  <c r="F1201" i="1"/>
  <c r="F1160" i="1"/>
  <c r="F1284" i="1"/>
  <c r="F1584" i="1"/>
  <c r="F1156" i="1"/>
  <c r="F1447" i="1"/>
  <c r="F1167" i="1"/>
  <c r="F1408" i="1"/>
  <c r="F1334" i="1"/>
  <c r="F1543" i="1"/>
  <c r="F1563" i="1"/>
  <c r="F1628" i="1"/>
  <c r="F1443" i="1"/>
  <c r="F1193" i="1"/>
  <c r="F1340" i="1"/>
  <c r="F1495" i="1"/>
  <c r="F1324" i="1"/>
  <c r="F1564" i="1"/>
  <c r="F1448" i="1"/>
  <c r="F1668" i="1"/>
  <c r="F1417" i="1"/>
  <c r="F1150" i="1"/>
  <c r="F1488" i="1"/>
  <c r="F1496" i="1"/>
  <c r="F1470" i="1"/>
  <c r="F1681" i="1"/>
  <c r="F1525" i="1"/>
  <c r="F1325" i="1"/>
  <c r="F1585" i="1"/>
  <c r="F1427" i="1"/>
  <c r="F1579" i="1"/>
  <c r="F1489" i="1"/>
  <c r="F1285" i="1"/>
  <c r="F1570" i="1"/>
  <c r="F1124" i="1"/>
  <c r="F1539" i="1"/>
  <c r="F1161" i="1"/>
  <c r="F1597" i="1"/>
  <c r="F1598" i="1"/>
  <c r="F1428" i="1"/>
  <c r="F1609" i="1"/>
  <c r="F1301" i="1"/>
  <c r="F1309" i="1"/>
  <c r="F1478" i="1"/>
  <c r="F1423" i="1"/>
  <c r="F1355" i="1"/>
  <c r="F1171" i="1"/>
  <c r="F1184" i="1"/>
  <c r="F1429" i="1"/>
  <c r="F1520" i="1"/>
  <c r="F1395" i="1"/>
  <c r="F1586" i="1"/>
  <c r="F1571" i="1"/>
  <c r="F1296" i="1"/>
  <c r="F1500" i="1"/>
  <c r="F1633" i="1"/>
  <c r="F1369" i="1"/>
  <c r="F1310" i="1"/>
  <c r="F1587" i="1"/>
  <c r="F1362" i="1"/>
  <c r="F1396" i="1"/>
  <c r="F1572" i="1"/>
  <c r="F1588" i="1"/>
  <c r="F1629" i="1"/>
  <c r="F1131" i="1"/>
  <c r="F1384" i="1"/>
  <c r="F1302" i="1"/>
  <c r="F1138" i="1"/>
  <c r="F1659" i="1"/>
  <c r="F1540" i="1"/>
  <c r="F1510" i="1"/>
  <c r="F1490" i="1"/>
  <c r="F1449" i="1"/>
  <c r="F1288" i="1"/>
  <c r="F1491" i="1"/>
  <c r="F1311" i="1"/>
  <c r="F1646" i="1"/>
  <c r="F1378" i="1"/>
  <c r="F1125" i="1"/>
  <c r="F1194" i="1"/>
  <c r="F1590" i="1"/>
  <c r="F1326" i="1"/>
  <c r="F1591" i="1"/>
  <c r="F1450" i="1"/>
  <c r="F1202" i="1"/>
  <c r="F1244" i="1"/>
  <c r="F1341" i="1"/>
  <c r="F1195" i="1"/>
  <c r="F1558" i="1"/>
  <c r="F1409" i="1"/>
  <c r="F1613" i="1"/>
  <c r="F1312" i="1"/>
  <c r="F1274" i="1"/>
  <c r="F1162" i="1"/>
  <c r="F1647" i="1"/>
  <c r="F1139" i="1"/>
  <c r="F1266" i="1"/>
  <c r="F1178" i="1"/>
  <c r="F1196" i="1"/>
  <c r="F1385" i="1"/>
  <c r="F1599" i="1"/>
  <c r="F1289" i="1"/>
  <c r="F1322" i="1"/>
  <c r="F1290" i="1"/>
  <c r="F1516" i="1"/>
  <c r="F1673" i="1"/>
  <c r="F1559" i="1"/>
  <c r="F1291" i="1"/>
  <c r="F1457" i="1"/>
  <c r="F1386" i="1"/>
  <c r="F1168" i="1"/>
  <c r="F1504" i="1"/>
  <c r="F1356" i="1"/>
  <c r="F1185" i="1"/>
  <c r="F1479" i="1"/>
  <c r="F1172" i="1"/>
  <c r="F1544" i="1"/>
  <c r="F1280" i="1"/>
  <c r="F1226" i="1"/>
  <c r="F1605" i="1"/>
  <c r="F1335" i="1"/>
  <c r="F1606" i="1"/>
  <c r="F1410" i="1"/>
  <c r="F1336" i="1"/>
  <c r="F1151" i="1"/>
  <c r="F1275" i="1"/>
  <c r="F1622" i="1"/>
  <c r="F1634" i="1"/>
  <c r="F1471" i="1"/>
  <c r="F1635" i="1"/>
  <c r="F1505" i="1"/>
  <c r="F1438" i="1"/>
  <c r="F1501" i="1"/>
  <c r="F1532" i="1"/>
  <c r="F1197" i="1"/>
  <c r="F1458" i="1"/>
  <c r="F1472" i="1"/>
  <c r="F1623" i="1"/>
  <c r="F1236" i="1"/>
  <c r="F1169" i="1"/>
  <c r="F1549" i="1"/>
  <c r="F1660" i="1"/>
  <c r="F1642" i="1"/>
  <c r="F1545" i="1"/>
  <c r="F1126" i="1"/>
  <c r="F1473" i="1"/>
  <c r="F1565" i="1"/>
  <c r="F1573" i="1"/>
  <c r="F1527" i="1"/>
  <c r="F1430" i="1"/>
  <c r="F1444" i="1"/>
  <c r="F1402" i="1"/>
  <c r="F1257" i="1"/>
  <c r="F1453" i="1"/>
  <c r="F1337" i="1"/>
  <c r="F1517" i="1"/>
  <c r="F1206" i="1"/>
  <c r="F1653" i="1"/>
  <c r="F1424" i="1"/>
  <c r="F1425" i="1"/>
  <c r="F1253" i="1"/>
  <c r="F1574" i="1"/>
  <c r="F1459" i="1"/>
  <c r="F1237" i="1"/>
  <c r="F1227" i="1"/>
  <c r="F1648" i="1"/>
  <c r="F1350" i="1"/>
  <c r="F1357" i="1"/>
  <c r="F1451" i="1"/>
  <c r="F1140" i="1"/>
  <c r="F1533" i="1"/>
  <c r="F1511" i="1"/>
  <c r="F1152" i="1"/>
  <c r="F1592" i="1"/>
  <c r="F1327" i="1"/>
  <c r="F1198" i="1"/>
  <c r="F1387" i="1"/>
  <c r="F1480" i="1"/>
  <c r="F1370" i="1"/>
  <c r="F1614" i="1"/>
  <c r="F1682" i="1"/>
  <c r="F1342" i="1"/>
  <c r="F1379" i="1"/>
  <c r="F1380" i="1"/>
  <c r="F1173" i="1"/>
  <c r="F1418" i="1"/>
  <c r="F1328" i="1"/>
  <c r="F1610" i="1"/>
  <c r="F1148" i="1"/>
  <c r="F1664" i="1"/>
  <c r="F1217" i="1"/>
  <c r="F1431" i="1"/>
  <c r="F1677" i="1"/>
  <c r="F1674" i="1"/>
  <c r="F1186" i="1"/>
  <c r="F1317" i="1"/>
  <c r="F1464" i="1"/>
  <c r="F1229" i="1"/>
  <c r="F1329" i="1"/>
  <c r="F1502" i="1"/>
  <c r="F1560" i="1"/>
  <c r="F1512" i="1"/>
  <c r="F1460" i="1"/>
  <c r="F1615" i="1"/>
  <c r="F1363" i="1"/>
  <c r="F1461" i="1"/>
  <c r="F1267" i="1"/>
  <c r="F1141" i="1"/>
  <c r="F1371" i="1"/>
  <c r="F1254" i="1"/>
  <c r="F1343" i="1"/>
  <c r="F1636" i="1"/>
  <c r="F1521" i="1"/>
  <c r="F1419" i="1"/>
  <c r="F1403" i="1"/>
  <c r="F1297" i="1"/>
  <c r="F1268" i="1"/>
  <c r="F1269" i="1"/>
  <c r="F1364" i="1"/>
  <c r="F1654" i="1"/>
  <c r="F1318" i="1"/>
  <c r="F1665" i="1"/>
  <c r="F1344" i="1"/>
  <c r="F1611" i="1"/>
  <c r="F1207" i="1"/>
  <c r="F1669" i="1"/>
  <c r="F1163" i="1"/>
  <c r="F1426" i="1"/>
  <c r="F1616" i="1"/>
  <c r="F1528" i="1"/>
  <c r="F1481" i="1"/>
  <c r="F1630" i="1"/>
  <c r="F1292" i="1"/>
  <c r="F1157" i="1"/>
  <c r="F1492" i="1"/>
  <c r="F1345" i="1"/>
  <c r="F1306" i="1"/>
  <c r="F1132" i="1"/>
  <c r="F1142" i="1"/>
  <c r="F1245" i="1"/>
  <c r="F1258" i="1"/>
  <c r="F1203" i="1"/>
  <c r="F1631" i="1"/>
  <c r="F1506" i="1"/>
  <c r="F1678" i="1"/>
  <c r="F1246" i="1"/>
  <c r="F1462" i="1"/>
  <c r="F1230" i="1"/>
  <c r="F1404" i="1"/>
  <c r="F1293" i="1"/>
  <c r="F1497" i="1"/>
  <c r="F1351" i="1"/>
  <c r="F1482" i="1"/>
  <c r="F1365" i="1"/>
  <c r="F1561" i="1"/>
  <c r="F1319" i="1"/>
  <c r="F1204" i="1"/>
  <c r="F1307" i="1"/>
  <c r="F1568" i="1"/>
  <c r="F1127" i="1"/>
  <c r="F1612" i="1"/>
  <c r="F1240" i="1"/>
  <c r="F1397" i="1"/>
  <c r="F1372" i="1"/>
  <c r="F1624" i="1"/>
  <c r="F1381" i="1"/>
  <c r="F1330" i="1"/>
  <c r="F1405" i="1"/>
  <c r="F1493" i="1"/>
  <c r="F1208" i="1"/>
  <c r="F1218" i="1"/>
  <c r="F1323" i="1"/>
  <c r="F1465" i="1"/>
  <c r="F1683" i="1"/>
  <c r="F1454" i="1"/>
  <c r="F1617" i="1"/>
  <c r="F1281" i="1"/>
  <c r="F1373" i="1"/>
  <c r="F1338" i="1"/>
  <c r="F1174" i="1"/>
  <c r="F1374" i="1"/>
  <c r="F1398" i="1"/>
  <c r="F1187" i="1"/>
  <c r="F1346" i="1"/>
  <c r="F1575" i="1"/>
  <c r="F1534" i="1"/>
  <c r="F1618" i="1"/>
  <c r="F1247" i="1"/>
  <c r="F1298" i="1"/>
  <c r="F1643" i="1"/>
  <c r="F1375" i="1"/>
  <c r="F1149" i="1"/>
  <c r="F1366" i="1"/>
  <c r="F1219" i="1"/>
  <c r="F1179" i="1"/>
  <c r="F1214" i="1"/>
  <c r="F1153" i="1"/>
  <c r="F1352" i="1"/>
  <c r="F1158" i="1"/>
  <c r="F1619" i="1"/>
  <c r="F1180" i="1"/>
  <c r="F1388" i="1"/>
  <c r="F1620" i="1"/>
  <c r="F1637" i="1"/>
  <c r="F1231" i="1"/>
  <c r="F1535" i="1"/>
  <c r="F1679" i="1"/>
  <c r="F1143" i="1"/>
  <c r="F1411" i="1"/>
  <c r="F1259" i="1"/>
  <c r="F1399" i="1"/>
  <c r="F1303" i="1"/>
  <c r="F1331" i="1"/>
  <c r="F1320" i="1"/>
  <c r="F1294" i="1"/>
  <c r="F1420" i="1"/>
  <c r="F1406" i="1"/>
  <c r="F1513" i="1"/>
  <c r="F1661" i="1"/>
  <c r="F1170" i="1"/>
  <c r="F1358" i="1"/>
  <c r="F1188" i="1"/>
  <c r="F1407" i="1"/>
  <c r="F1270" i="1"/>
  <c r="F1550" i="1"/>
  <c r="F1359" i="1"/>
  <c r="F1260" i="1"/>
  <c r="F1261" i="1"/>
  <c r="F1248" i="1"/>
  <c r="F1412" i="1"/>
  <c r="F1189" i="1"/>
  <c r="F1675" i="1"/>
  <c r="F1600" i="1"/>
  <c r="F1649" i="1"/>
  <c r="F1541" i="1"/>
  <c r="F1514" i="1"/>
  <c r="F1181" i="1"/>
  <c r="F1400" i="1"/>
  <c r="F1576" i="1"/>
  <c r="F1439" i="1"/>
  <c r="F1421" i="1"/>
  <c r="F1432" i="1"/>
  <c r="F1209" i="1"/>
  <c r="F1255" i="1"/>
  <c r="F1205" i="1"/>
  <c r="F1232" i="1"/>
  <c r="F1215" i="1"/>
  <c r="F1233" i="1"/>
  <c r="F1542" i="1"/>
  <c r="F1353" i="1"/>
  <c r="F1332" i="1"/>
  <c r="F1577" i="1"/>
  <c r="F1445" i="1"/>
  <c r="F1446" i="1"/>
  <c r="F1638" i="1"/>
  <c r="F1413" i="1"/>
  <c r="F1389" i="1"/>
  <c r="F1546" i="1"/>
  <c r="F1466" i="1"/>
  <c r="F1601" i="1"/>
  <c r="F1589" i="1"/>
  <c r="F1133" i="1"/>
  <c r="F1483" i="1"/>
  <c r="F1657" i="1"/>
  <c r="F1135" i="1"/>
  <c r="F1507" i="1"/>
  <c r="F1382" i="1"/>
  <c r="F1526" i="1"/>
  <c r="F1220" i="1"/>
  <c r="F1144" i="1"/>
  <c r="F1658" i="1"/>
  <c r="F1508" i="1"/>
  <c r="F1354" i="1"/>
  <c r="F1625" i="1"/>
  <c r="F1390" i="1"/>
  <c r="F1376" i="1"/>
  <c r="F1321" i="1"/>
  <c r="F1551" i="1"/>
  <c r="F1463" i="1"/>
  <c r="F1433" i="1"/>
  <c r="F1383" i="1"/>
  <c r="F1304" i="1"/>
  <c r="F1484" i="1"/>
  <c r="F1518" i="1"/>
  <c r="F1313" i="1"/>
  <c r="F1467" i="1"/>
  <c r="F1670" i="1"/>
  <c r="F1435" i="1"/>
  <c r="F1262" i="1"/>
  <c r="F1136" i="1"/>
  <c r="F1271" i="1"/>
  <c r="F1333" i="1"/>
  <c r="F1690" i="1"/>
  <c r="F1754" i="1"/>
  <c r="F2131" i="1"/>
  <c r="F1746" i="1"/>
  <c r="F1734" i="1"/>
  <c r="F1779" i="1"/>
  <c r="F2031" i="1"/>
  <c r="F1889" i="1"/>
  <c r="F1905" i="1"/>
  <c r="F1721" i="1"/>
  <c r="F1814" i="1"/>
  <c r="F2049" i="1"/>
  <c r="F1921" i="1"/>
  <c r="F1796" i="1"/>
  <c r="F2109" i="1"/>
  <c r="F1855" i="1"/>
  <c r="F1815" i="1"/>
  <c r="F1797" i="1"/>
  <c r="F1755" i="1"/>
  <c r="F1717" i="1"/>
  <c r="F2216" i="1"/>
  <c r="F2150" i="1"/>
  <c r="F2168" i="1"/>
  <c r="F1930" i="1"/>
  <c r="F2114" i="1"/>
  <c r="F2169" i="1"/>
  <c r="F1989" i="1"/>
  <c r="F1804" i="1"/>
  <c r="F1792" i="1"/>
  <c r="F1805" i="1"/>
  <c r="F2084" i="1"/>
  <c r="F2104" i="1"/>
  <c r="F2232" i="1"/>
  <c r="F2151" i="1"/>
  <c r="F1810" i="1"/>
  <c r="F2066" i="1"/>
  <c r="F2085" i="1"/>
  <c r="F2237" i="1"/>
  <c r="F2217" i="1"/>
  <c r="F2200" i="1"/>
  <c r="F1901" i="1"/>
  <c r="F1727" i="1"/>
  <c r="F1712" i="1"/>
  <c r="F2195" i="1"/>
  <c r="F1722" i="1"/>
  <c r="F1820" i="1"/>
  <c r="F2170" i="1"/>
  <c r="F1684" i="1"/>
  <c r="F2148" i="1"/>
  <c r="F1906" i="1"/>
  <c r="F2201" i="1"/>
  <c r="F1770" i="1"/>
  <c r="F1704" i="1"/>
  <c r="F2181" i="1"/>
  <c r="F2158" i="1"/>
  <c r="F1728" i="1"/>
  <c r="F2248" i="1"/>
  <c r="F1898" i="1"/>
  <c r="F1840" i="1"/>
  <c r="F2067" i="1"/>
  <c r="F1877" i="1"/>
  <c r="F1868" i="1"/>
  <c r="F1998" i="1"/>
  <c r="F1931" i="1"/>
  <c r="F1729" i="1"/>
  <c r="F1841" i="1"/>
  <c r="F1907" i="1"/>
  <c r="F1756" i="1"/>
  <c r="F1691" i="1"/>
  <c r="F1869" i="1"/>
  <c r="F2244" i="1"/>
  <c r="F2245" i="1"/>
  <c r="F1922" i="1"/>
  <c r="F2015" i="1"/>
  <c r="F1883" i="1"/>
  <c r="F2238" i="1"/>
  <c r="F2233" i="1"/>
  <c r="F1798" i="1"/>
  <c r="F1956" i="1"/>
  <c r="F2218" i="1"/>
  <c r="F1735" i="1"/>
  <c r="F1713" i="1"/>
  <c r="F1842" i="1"/>
  <c r="F2050" i="1"/>
  <c r="F1915" i="1"/>
  <c r="F1757" i="1"/>
  <c r="F2005" i="1"/>
  <c r="F1741" i="1"/>
  <c r="F1884" i="1"/>
  <c r="F1990" i="1"/>
  <c r="F2086" i="1"/>
  <c r="F2176" i="1"/>
  <c r="F1705" i="1"/>
  <c r="F2100" i="1"/>
  <c r="F1870" i="1"/>
  <c r="F2076" i="1"/>
  <c r="F1821" i="1"/>
  <c r="F2087" i="1"/>
  <c r="F2068" i="1"/>
  <c r="F1939" i="1"/>
  <c r="F1895" i="1"/>
  <c r="F1685" i="1"/>
  <c r="F2038" i="1"/>
  <c r="F1885" i="1"/>
  <c r="F1838" i="1"/>
  <c r="F1919" i="1"/>
  <c r="F1832" i="1"/>
  <c r="F1718" i="1"/>
  <c r="F2092" i="1"/>
  <c r="F2202" i="1"/>
  <c r="F1974" i="1"/>
  <c r="F2069" i="1"/>
  <c r="F2182" i="1"/>
  <c r="F1793" i="1"/>
  <c r="F1829" i="1"/>
  <c r="F1864" i="1"/>
  <c r="F2183" i="1"/>
  <c r="F1856" i="1"/>
  <c r="F1786" i="1"/>
  <c r="F2239" i="1"/>
  <c r="F1923" i="1"/>
  <c r="F2021" i="1"/>
  <c r="F2080" i="1"/>
  <c r="F1932" i="1"/>
  <c r="F2240" i="1"/>
  <c r="F2060" i="1"/>
  <c r="F2249" i="1"/>
  <c r="F1723" i="1"/>
  <c r="F2207" i="1"/>
  <c r="F2070" i="1"/>
  <c r="F1946" i="1"/>
  <c r="F2171" i="1"/>
  <c r="F1780" i="1"/>
  <c r="F2188" i="1"/>
  <c r="F1686" i="1"/>
  <c r="F2110" i="1"/>
  <c r="F1991" i="1"/>
  <c r="F1787" i="1"/>
  <c r="F1833" i="1"/>
  <c r="F2039" i="1"/>
  <c r="F1825" i="1"/>
  <c r="F1773" i="1"/>
  <c r="F2016" i="1"/>
  <c r="F1742" i="1"/>
  <c r="F2165" i="1"/>
  <c r="F2032" i="1"/>
  <c r="F2017" i="1"/>
  <c r="F2077" i="1"/>
  <c r="F1843" i="1"/>
  <c r="F2219" i="1"/>
  <c r="F1871" i="1"/>
  <c r="F2096" i="1"/>
  <c r="F2159" i="1"/>
  <c r="F1826" i="1"/>
  <c r="F1736" i="1"/>
  <c r="F1902" i="1"/>
  <c r="F2101" i="1"/>
  <c r="F1844" i="1"/>
  <c r="F1908" i="1"/>
  <c r="F2140" i="1"/>
  <c r="F2184" i="1"/>
  <c r="F2061" i="1"/>
  <c r="F2172" i="1"/>
  <c r="F2241" i="1"/>
  <c r="F1986" i="1"/>
  <c r="F1957" i="1"/>
  <c r="F2224" i="1"/>
  <c r="F1794" i="1"/>
  <c r="F1845" i="1"/>
  <c r="F1764" i="1"/>
  <c r="F1857" i="1"/>
  <c r="F2132" i="1"/>
  <c r="F1846" i="1"/>
  <c r="F2208" i="1"/>
  <c r="F1994" i="1"/>
  <c r="F1872" i="1"/>
  <c r="F1964" i="1"/>
  <c r="F1719" i="1"/>
  <c r="F1724" i="1"/>
  <c r="F1978" i="1"/>
  <c r="F2133" i="1"/>
  <c r="F2196" i="1"/>
  <c r="F2209" i="1"/>
  <c r="F1692" i="1"/>
  <c r="F1958" i="1"/>
  <c r="F2152" i="1"/>
  <c r="F2062" i="1"/>
  <c r="F2246" i="1"/>
  <c r="F2088" i="1"/>
  <c r="F1822" i="1"/>
  <c r="F1747" i="1"/>
  <c r="F2177" i="1"/>
  <c r="F1758" i="1"/>
  <c r="F1878" i="1"/>
  <c r="F2166" i="1"/>
  <c r="F1858" i="1"/>
  <c r="F2081" i="1"/>
  <c r="F2105" i="1"/>
  <c r="F1947" i="1"/>
  <c r="F1859" i="1"/>
  <c r="F2123" i="1"/>
  <c r="F2097" i="1"/>
  <c r="F1759" i="1"/>
  <c r="F1903" i="1"/>
  <c r="F2173" i="1"/>
  <c r="F2234" i="1"/>
  <c r="F1771" i="1"/>
  <c r="F2203" i="1"/>
  <c r="F2082" i="1"/>
  <c r="F1920" i="1"/>
  <c r="F1940" i="1"/>
  <c r="F1799" i="1"/>
  <c r="F1737" i="1"/>
  <c r="F1706" i="1"/>
  <c r="F1916" i="1"/>
  <c r="F2073" i="1"/>
  <c r="F2178" i="1"/>
  <c r="F1743" i="1"/>
  <c r="F1933" i="1"/>
  <c r="F1979" i="1"/>
  <c r="F1811" i="1"/>
  <c r="F1959" i="1"/>
  <c r="F1896" i="1"/>
  <c r="F1687" i="1"/>
  <c r="F1980" i="1"/>
  <c r="F1781" i="1"/>
  <c r="F1917" i="1"/>
  <c r="F2053" i="1"/>
  <c r="F1760" i="1"/>
  <c r="F2220" i="1"/>
  <c r="F2197" i="1"/>
  <c r="F1952" i="1"/>
  <c r="F2221" i="1"/>
  <c r="F2134" i="1"/>
  <c r="F1965" i="1"/>
  <c r="F2089" i="1"/>
  <c r="F1966" i="1"/>
  <c r="F2018" i="1"/>
  <c r="F2210" i="1"/>
  <c r="F1693" i="1"/>
  <c r="F1699" i="1"/>
  <c r="F2115" i="1"/>
  <c r="F1761" i="1"/>
  <c r="F2078" i="1"/>
  <c r="F1993" i="1"/>
  <c r="F1725" i="1"/>
  <c r="F1995" i="1"/>
  <c r="F2189" i="1"/>
  <c r="F1981" i="1"/>
  <c r="F2193" i="1"/>
  <c r="F1765" i="1"/>
  <c r="F2167" i="1"/>
  <c r="F2144" i="1"/>
  <c r="F2135" i="1"/>
  <c r="F1766" i="1"/>
  <c r="F1967" i="1"/>
  <c r="F2051" i="1"/>
  <c r="F1762" i="1"/>
  <c r="F1800" i="1"/>
  <c r="F2136" i="1"/>
  <c r="F1992" i="1"/>
  <c r="F1806" i="1"/>
  <c r="F2211" i="1"/>
  <c r="F1996" i="1"/>
  <c r="F1700" i="1"/>
  <c r="F2225" i="1"/>
  <c r="F2040" i="1"/>
  <c r="F1968" i="1"/>
  <c r="F1927" i="1"/>
  <c r="F2204" i="1"/>
  <c r="F2124" i="1"/>
  <c r="F2054" i="1"/>
  <c r="F1934" i="1"/>
  <c r="F1918" i="1"/>
  <c r="F1975" i="1"/>
  <c r="F2116" i="1"/>
  <c r="F1767" i="1"/>
  <c r="F2041" i="1"/>
  <c r="F1879" i="1"/>
  <c r="F1941" i="1"/>
  <c r="F2212" i="1"/>
  <c r="F1750" i="1"/>
  <c r="F1707" i="1"/>
  <c r="F1738" i="1"/>
  <c r="F1890" i="1"/>
  <c r="F1960" i="1"/>
  <c r="F1714" i="1"/>
  <c r="F2019" i="1"/>
  <c r="F2063" i="1"/>
  <c r="F2146" i="1"/>
  <c r="F1807" i="1"/>
  <c r="F1924" i="1"/>
  <c r="F1948" i="1"/>
  <c r="F1976" i="1"/>
  <c r="F2153" i="1"/>
  <c r="F2117" i="1"/>
  <c r="F1949" i="1"/>
  <c r="F2024" i="1"/>
  <c r="F2102" i="1"/>
  <c r="F2247" i="1"/>
  <c r="F2052" i="1"/>
  <c r="F2125" i="1"/>
  <c r="F2042" i="1"/>
  <c r="F1886" i="1"/>
  <c r="F1708" i="1"/>
  <c r="F2213" i="1"/>
  <c r="F1782" i="1"/>
  <c r="F2020" i="1"/>
  <c r="F1701" i="1"/>
  <c r="F1909" i="1"/>
  <c r="F1801" i="1"/>
  <c r="F2025" i="1"/>
  <c r="F2185" i="1"/>
  <c r="F1812" i="1"/>
  <c r="F2174" i="1"/>
  <c r="F1897" i="1"/>
  <c r="F1709" i="1"/>
  <c r="F2126" i="1"/>
  <c r="F2154" i="1"/>
  <c r="F1899" i="1"/>
  <c r="F2160" i="1"/>
  <c r="F1950" i="1"/>
  <c r="F2190" i="1"/>
  <c r="F1891" i="1"/>
  <c r="F1816" i="1"/>
  <c r="F1893" i="1"/>
  <c r="F1865" i="1"/>
  <c r="F2043" i="1"/>
  <c r="F1953" i="1"/>
  <c r="F1830" i="1"/>
  <c r="F2093" i="1"/>
  <c r="F2155" i="1"/>
  <c r="F1999" i="1"/>
  <c r="F1730" i="1"/>
  <c r="F2242" i="1"/>
  <c r="F2055" i="1"/>
  <c r="F1702" i="1"/>
  <c r="F2083" i="1"/>
  <c r="F1744" i="1"/>
  <c r="F1763" i="1"/>
  <c r="F1880" i="1"/>
  <c r="F2000" i="1"/>
  <c r="F1847" i="1"/>
  <c r="F2071" i="1"/>
  <c r="F1715" i="1"/>
  <c r="F2141" i="1"/>
  <c r="F1788" i="1"/>
  <c r="F2194" i="1"/>
  <c r="F1873" i="1"/>
  <c r="F2175" i="1"/>
  <c r="F2226" i="1"/>
  <c r="F2044" i="1"/>
  <c r="F1817" i="1"/>
  <c r="F1961" i="1"/>
  <c r="F1774" i="1"/>
  <c r="F2072" i="1"/>
  <c r="F2006" i="1"/>
  <c r="F2205" i="1"/>
  <c r="F2111" i="1"/>
  <c r="F1866" i="1"/>
  <c r="F2118" i="1"/>
  <c r="F2079" i="1"/>
  <c r="F2045" i="1"/>
  <c r="F2149" i="1"/>
  <c r="F1748" i="1"/>
  <c r="F2119" i="1"/>
  <c r="F1894" i="1"/>
  <c r="F1860" i="1"/>
  <c r="F1962" i="1"/>
  <c r="F2026" i="1"/>
  <c r="F1731" i="1"/>
  <c r="F1848" i="1"/>
  <c r="F2156" i="1"/>
  <c r="F2098" i="1"/>
  <c r="F1834" i="1"/>
  <c r="F2046" i="1"/>
  <c r="F2112" i="1"/>
  <c r="F1726" i="1"/>
  <c r="F1849" i="1"/>
  <c r="F1887" i="1"/>
  <c r="F1808" i="1"/>
  <c r="F1835" i="1"/>
  <c r="F1836" i="1"/>
  <c r="F1861" i="1"/>
  <c r="F2179" i="1"/>
  <c r="F1802" i="1"/>
  <c r="F2222" i="1"/>
  <c r="F1892" i="1"/>
  <c r="F2027" i="1"/>
  <c r="F2127" i="1"/>
  <c r="F1982" i="1"/>
  <c r="F2128" i="1"/>
  <c r="F2033" i="1"/>
  <c r="F1928" i="1"/>
  <c r="F1694" i="1"/>
  <c r="F1837" i="1"/>
  <c r="F1900" i="1"/>
  <c r="F1942" i="1"/>
  <c r="F2007" i="1"/>
  <c r="F1818" i="1"/>
  <c r="F1951" i="1"/>
  <c r="F2129" i="1"/>
  <c r="F1732" i="1"/>
  <c r="F2161" i="1"/>
  <c r="F2130" i="1"/>
  <c r="F1695" i="1"/>
  <c r="F2162" i="1"/>
  <c r="F2120" i="1"/>
  <c r="F1969" i="1"/>
  <c r="F1809" i="1"/>
  <c r="F2163" i="1"/>
  <c r="F1789" i="1"/>
  <c r="F1831" i="1"/>
  <c r="F1970" i="1"/>
  <c r="F2056" i="1"/>
  <c r="F1696" i="1"/>
  <c r="F2028" i="1"/>
  <c r="F1790" i="1"/>
  <c r="F2103" i="1"/>
  <c r="F2034" i="1"/>
  <c r="F2106" i="1"/>
  <c r="F2198" i="1"/>
  <c r="F1881" i="1"/>
  <c r="F2121" i="1"/>
  <c r="F2113" i="1"/>
  <c r="F2022" i="1"/>
  <c r="F1987" i="1"/>
  <c r="F1688" i="1"/>
  <c r="F1888" i="1"/>
  <c r="F1768" i="1"/>
  <c r="F1971" i="1"/>
  <c r="F2107" i="1"/>
  <c r="F1775" i="1"/>
  <c r="F1710" i="1"/>
  <c r="F2010" i="1"/>
  <c r="F2227" i="1"/>
  <c r="F2094" i="1"/>
  <c r="F1823" i="1"/>
  <c r="F2029" i="1"/>
  <c r="F2206" i="1"/>
  <c r="F1983" i="1"/>
  <c r="F2035" i="1"/>
  <c r="F1977" i="1"/>
  <c r="F1689" i="1"/>
  <c r="F1839" i="1"/>
  <c r="F2214" i="1"/>
  <c r="F1711" i="1"/>
  <c r="F2228" i="1"/>
  <c r="F1827" i="1"/>
  <c r="F2036" i="1"/>
  <c r="F1819" i="1"/>
  <c r="F2122" i="1"/>
  <c r="F2229" i="1"/>
  <c r="F1935" i="1"/>
  <c r="F2180" i="1"/>
  <c r="F1850" i="1"/>
  <c r="F2001" i="1"/>
  <c r="F1697" i="1"/>
  <c r="F1943" i="1"/>
  <c r="F2186" i="1"/>
  <c r="F1936" i="1"/>
  <c r="F1776" i="1"/>
  <c r="F1862" i="1"/>
  <c r="F1851" i="1"/>
  <c r="F2047" i="1"/>
  <c r="F2230" i="1"/>
  <c r="F1751" i="1"/>
  <c r="F1777" i="1"/>
  <c r="F1910" i="1"/>
  <c r="F1769" i="1"/>
  <c r="F2002" i="1"/>
  <c r="F2008" i="1"/>
  <c r="F1733" i="1"/>
  <c r="F2011" i="1"/>
  <c r="F1852" i="1"/>
  <c r="F2003" i="1"/>
  <c r="F2012" i="1"/>
  <c r="F1778" i="1"/>
  <c r="F1698" i="1"/>
  <c r="F2137" i="1"/>
  <c r="F2023" i="1"/>
  <c r="F2037" i="1"/>
  <c r="F2074" i="1"/>
  <c r="F2235" i="1"/>
  <c r="F2147" i="1"/>
  <c r="F1813" i="1"/>
  <c r="F2191" i="1"/>
  <c r="F1752" i="1"/>
  <c r="F2048" i="1"/>
  <c r="F1882" i="1"/>
  <c r="F2192" i="1"/>
  <c r="F2250" i="1"/>
  <c r="F1972" i="1"/>
  <c r="F1911" i="1"/>
  <c r="F1912" i="1"/>
  <c r="F1904" i="1"/>
  <c r="F1937" i="1"/>
  <c r="F2138" i="1"/>
  <c r="F2142" i="1"/>
  <c r="F1874" i="1"/>
  <c r="F2231" i="1"/>
  <c r="F2187" i="1"/>
  <c r="F1795" i="1"/>
  <c r="F2013" i="1"/>
  <c r="F1973" i="1"/>
  <c r="F1954" i="1"/>
  <c r="F1955" i="1"/>
  <c r="F2090" i="1"/>
  <c r="F2243" i="1"/>
  <c r="F2030" i="1"/>
  <c r="F2199" i="1"/>
  <c r="F1913" i="1"/>
  <c r="F1984" i="1"/>
  <c r="F1914" i="1"/>
  <c r="F2157" i="1"/>
  <c r="F2145" i="1"/>
  <c r="F1791" i="1"/>
  <c r="F1824" i="1"/>
  <c r="F1783" i="1"/>
  <c r="F1863" i="1"/>
  <c r="F2099" i="1"/>
  <c r="F2164" i="1"/>
  <c r="F1739" i="1"/>
  <c r="F2057" i="1"/>
  <c r="F1803" i="1"/>
  <c r="F2058" i="1"/>
  <c r="F1875" i="1"/>
  <c r="F2215" i="1"/>
  <c r="F1944" i="1"/>
  <c r="F1945" i="1"/>
  <c r="F2064" i="1"/>
  <c r="F1938" i="1"/>
  <c r="F2095" i="1"/>
  <c r="F1988" i="1"/>
  <c r="F1985" i="1"/>
  <c r="F2075" i="1"/>
  <c r="F2004" i="1"/>
  <c r="F1703" i="1"/>
  <c r="F1929" i="1"/>
  <c r="F1997" i="1"/>
  <c r="F2065" i="1"/>
  <c r="F1963" i="1"/>
  <c r="F2223" i="1"/>
  <c r="F1716" i="1"/>
  <c r="F1925" i="1"/>
  <c r="F2014" i="1"/>
  <c r="F2251" i="1"/>
  <c r="F2009" i="1"/>
  <c r="F2059" i="1"/>
  <c r="F1828" i="1"/>
  <c r="F1749" i="1"/>
  <c r="F1772" i="1"/>
  <c r="F2236" i="1"/>
  <c r="F1784" i="1"/>
  <c r="F2091" i="1"/>
  <c r="F2143" i="1"/>
  <c r="F1867" i="1"/>
  <c r="F1745" i="1"/>
  <c r="F2139" i="1"/>
  <c r="F1876" i="1"/>
  <c r="F1853" i="1"/>
  <c r="F1740" i="1"/>
  <c r="F1854" i="1"/>
  <c r="F1785" i="1"/>
  <c r="F1753" i="1"/>
  <c r="F2108" i="1"/>
  <c r="F1926" i="1"/>
  <c r="F1720" i="1"/>
  <c r="F2718" i="1"/>
  <c r="F2506" i="1"/>
  <c r="F2351" i="1"/>
  <c r="F2532" i="1"/>
  <c r="F2373" i="1"/>
  <c r="F2687" i="1"/>
  <c r="F2480" i="1"/>
  <c r="F2317" i="1"/>
  <c r="F2787" i="1"/>
  <c r="F2745" i="1"/>
  <c r="F2338" i="1"/>
  <c r="F2635" i="1"/>
  <c r="F2328" i="1"/>
  <c r="F2274" i="1"/>
  <c r="F2443" i="1"/>
  <c r="F2801" i="1"/>
  <c r="F2476" i="1"/>
  <c r="F2739" i="1"/>
  <c r="F2278" i="1"/>
  <c r="F2347" i="1"/>
  <c r="F2766" i="1"/>
  <c r="F2802" i="1"/>
  <c r="F2287" i="1"/>
  <c r="F2779" i="1"/>
  <c r="F2308" i="1"/>
  <c r="F2444" i="1"/>
  <c r="F2795" i="1"/>
  <c r="F2561" i="1"/>
  <c r="F2803" i="1"/>
  <c r="F2751" i="1"/>
  <c r="F2562" i="1"/>
  <c r="F2313" i="1"/>
  <c r="F2255" i="1"/>
  <c r="F2494" i="1"/>
  <c r="F2587" i="1"/>
  <c r="F2613" i="1"/>
  <c r="F2339" i="1"/>
  <c r="F2445" i="1"/>
  <c r="F2324" i="1"/>
  <c r="F2693" i="1"/>
  <c r="F2772" i="1"/>
  <c r="F2481" i="1"/>
  <c r="F2507" i="1"/>
  <c r="F2688" i="1"/>
  <c r="F2563" i="1"/>
  <c r="F2694" i="1"/>
  <c r="F2746" i="1"/>
  <c r="F2588" i="1"/>
  <c r="F2648" i="1"/>
  <c r="F2752" i="1"/>
  <c r="F2256" i="1"/>
  <c r="F2385" i="1"/>
  <c r="F2503" i="1"/>
  <c r="F2689" i="1"/>
  <c r="F2666" i="1"/>
  <c r="F2608" i="1"/>
  <c r="F2340" i="1"/>
  <c r="F2470" i="1"/>
  <c r="F2574" i="1"/>
  <c r="F2366" i="1"/>
  <c r="F2628" i="1"/>
  <c r="F2252" i="1"/>
  <c r="F2780" i="1"/>
  <c r="F2614" i="1"/>
  <c r="F2709" i="1"/>
  <c r="F2655" i="1"/>
  <c r="F2546" i="1"/>
  <c r="F2760" i="1"/>
  <c r="F2512" i="1"/>
  <c r="F2773" i="1"/>
  <c r="F2575" i="1"/>
  <c r="F2482" i="1"/>
  <c r="F2348" i="1"/>
  <c r="F2386" i="1"/>
  <c r="F2393" i="1"/>
  <c r="F2788" i="1"/>
  <c r="F2352" i="1"/>
  <c r="F2309" i="1"/>
  <c r="F2353" i="1"/>
  <c r="F2516" i="1"/>
  <c r="F2528" i="1"/>
  <c r="F2731" i="1"/>
  <c r="F2807" i="1"/>
  <c r="F2649" i="1"/>
  <c r="F2674" i="1"/>
  <c r="F2683" i="1"/>
  <c r="F2719" i="1"/>
  <c r="F2690" i="1"/>
  <c r="F2483" i="1"/>
  <c r="F2257" i="1"/>
  <c r="F2291" i="1"/>
  <c r="F2303" i="1"/>
  <c r="F2458" i="1"/>
  <c r="F2740" i="1"/>
  <c r="F2362" i="1"/>
  <c r="F2774" i="1"/>
  <c r="F2431" i="1"/>
  <c r="F2367" i="1"/>
  <c r="F2416" i="1"/>
  <c r="F2728" i="1"/>
  <c r="F2271" i="1"/>
  <c r="F2258" i="1"/>
  <c r="F2471" i="1"/>
  <c r="F2279" i="1"/>
  <c r="F2660" i="1"/>
  <c r="F2615" i="1"/>
  <c r="F2520" i="1"/>
  <c r="F2808" i="1"/>
  <c r="F2609" i="1"/>
  <c r="F2641" i="1"/>
  <c r="F2459" i="1"/>
  <c r="F2656" i="1"/>
  <c r="F2446" i="1"/>
  <c r="F2407" i="1"/>
  <c r="F2466" i="1"/>
  <c r="F2540" i="1"/>
  <c r="F2259" i="1"/>
  <c r="F2304" i="1"/>
  <c r="F2636" i="1"/>
  <c r="F2424" i="1"/>
  <c r="F2495" i="1"/>
  <c r="F2387" i="1"/>
  <c r="F2675" i="1"/>
  <c r="F2438" i="1"/>
  <c r="F2576" i="1"/>
  <c r="F2657" i="1"/>
  <c r="F2295" i="1"/>
  <c r="F2541" i="1"/>
  <c r="F2496" i="1"/>
  <c r="F2408" i="1"/>
  <c r="F2368" i="1"/>
  <c r="F2484" i="1"/>
  <c r="F2629" i="1"/>
  <c r="F2815" i="1"/>
  <c r="F2432" i="1"/>
  <c r="F2650" i="1"/>
  <c r="F2781" i="1"/>
  <c r="F2292" i="1"/>
  <c r="F2661" i="1"/>
  <c r="F2550" i="1"/>
  <c r="F2260" i="1"/>
  <c r="F2425" i="1"/>
  <c r="F2670" i="1"/>
  <c r="F2329" i="1"/>
  <c r="F2310" i="1"/>
  <c r="F2671" i="1"/>
  <c r="F2330" i="1"/>
  <c r="F2710" i="1"/>
  <c r="F2439" i="1"/>
  <c r="F2497" i="1"/>
  <c r="F2467" i="1"/>
  <c r="F2261" i="1"/>
  <c r="F2580" i="1"/>
  <c r="F2547" i="1"/>
  <c r="F2581" i="1"/>
  <c r="F2498" i="1"/>
  <c r="F2599" i="1"/>
  <c r="F2542" i="1"/>
  <c r="F2280" i="1"/>
  <c r="F2417" i="1"/>
  <c r="F2335" i="1"/>
  <c r="F2695" i="1"/>
  <c r="F2589" i="1"/>
  <c r="F2513" i="1"/>
  <c r="F2433" i="1"/>
  <c r="F2564" i="1"/>
  <c r="F2676" i="1"/>
  <c r="F2394" i="1"/>
  <c r="F2369" i="1"/>
  <c r="F2642" i="1"/>
  <c r="F2679" i="1"/>
  <c r="F2275" i="1"/>
  <c r="F2569" i="1"/>
  <c r="F2543" i="1"/>
  <c r="F2418" i="1"/>
  <c r="F2318" i="1"/>
  <c r="F2521" i="1"/>
  <c r="F2262" i="1"/>
  <c r="F2767" i="1"/>
  <c r="F2768" i="1"/>
  <c r="F2331" i="1"/>
  <c r="F2796" i="1"/>
  <c r="F2453" i="1"/>
  <c r="F2395" i="1"/>
  <c r="F2533" i="1"/>
  <c r="F2396" i="1"/>
  <c r="F2522" i="1"/>
  <c r="F2600" i="1"/>
  <c r="F2565" i="1"/>
  <c r="F2658" i="1"/>
  <c r="F2529" i="1"/>
  <c r="F2601" i="1"/>
  <c r="F2319" i="1"/>
  <c r="F2409" i="1"/>
  <c r="F2620" i="1"/>
  <c r="F2460" i="1"/>
  <c r="F2809" i="1"/>
  <c r="F2769" i="1"/>
  <c r="F2582" i="1"/>
  <c r="F2447" i="1"/>
  <c r="F2288" i="1"/>
  <c r="F2747" i="1"/>
  <c r="F2263" i="1"/>
  <c r="F2253" i="1"/>
  <c r="F2534" i="1"/>
  <c r="F2472" i="1"/>
  <c r="F2320" i="1"/>
  <c r="F2732" i="1"/>
  <c r="F2789" i="1"/>
  <c r="F2374" i="1"/>
  <c r="F2375" i="1"/>
  <c r="F2405" i="1"/>
  <c r="F2321" i="1"/>
  <c r="F2454" i="1"/>
  <c r="F2729" i="1"/>
  <c r="F2468" i="1"/>
  <c r="F2426" i="1"/>
  <c r="F2448" i="1"/>
  <c r="F2651" i="1"/>
  <c r="F2530" i="1"/>
  <c r="F2741" i="1"/>
  <c r="F2523" i="1"/>
  <c r="F2630" i="1"/>
  <c r="F2616" i="1"/>
  <c r="F2761" i="1"/>
  <c r="F2359" i="1"/>
  <c r="F2272" i="1"/>
  <c r="F2370" i="1"/>
  <c r="F2782" i="1"/>
  <c r="F2652" i="1"/>
  <c r="F2289" i="1"/>
  <c r="F2726" i="1"/>
  <c r="F2400" i="1"/>
  <c r="F2341" i="1"/>
  <c r="F2499" i="1"/>
  <c r="F2376" i="1"/>
  <c r="F2491" i="1"/>
  <c r="F2762" i="1"/>
  <c r="F2477" i="1"/>
  <c r="F2727" i="1"/>
  <c r="F2264" i="1"/>
  <c r="F2485" i="1"/>
  <c r="F2419" i="1"/>
  <c r="F2332" i="1"/>
  <c r="F2790" i="1"/>
  <c r="F2763" i="1"/>
  <c r="F2535" i="1"/>
  <c r="F2281" i="1"/>
  <c r="F2653" i="1"/>
  <c r="F2748" i="1"/>
  <c r="F2816" i="1"/>
  <c r="F2720" i="1"/>
  <c r="F2711" i="1"/>
  <c r="F2643" i="1"/>
  <c r="F2325" i="1"/>
  <c r="F2791" i="1"/>
  <c r="F2296" i="1"/>
  <c r="F2473" i="1"/>
  <c r="F2354" i="1"/>
  <c r="F2336" i="1"/>
  <c r="F2733" i="1"/>
  <c r="F2556" i="1"/>
  <c r="F2311" i="1"/>
  <c r="F2684" i="1"/>
  <c r="F2810" i="1"/>
  <c r="F2570" i="1"/>
  <c r="F2702" i="1"/>
  <c r="F2734" i="1"/>
  <c r="F2677" i="1"/>
  <c r="F2696" i="1"/>
  <c r="F2517" i="1"/>
  <c r="F2804" i="1"/>
  <c r="F2282" i="1"/>
  <c r="F2420" i="1"/>
  <c r="F2406" i="1"/>
  <c r="F2536" i="1"/>
  <c r="F2355" i="1"/>
  <c r="F2678" i="1"/>
  <c r="F2721" i="1"/>
  <c r="F2315" i="1"/>
  <c r="F2486" i="1"/>
  <c r="F2297" i="1"/>
  <c r="F2397" i="1"/>
  <c r="F2811" i="1"/>
  <c r="F2566" i="1"/>
  <c r="F2602" i="1"/>
  <c r="F2500" i="1"/>
  <c r="F2377" i="1"/>
  <c r="F2455" i="1"/>
  <c r="F2685" i="1"/>
  <c r="F2754" i="1"/>
  <c r="F2817" i="1"/>
  <c r="F2697" i="1"/>
  <c r="F2735" i="1"/>
  <c r="F2537" i="1"/>
  <c r="F2525" i="1"/>
  <c r="F2383" i="1"/>
  <c r="F2703" i="1"/>
  <c r="F2783" i="1"/>
  <c r="F2805" i="1"/>
  <c r="F2526" i="1"/>
  <c r="F2298" i="1"/>
  <c r="F2456" i="1"/>
  <c r="F2342" i="1"/>
  <c r="F2518" i="1"/>
  <c r="F2314" i="1"/>
  <c r="F2792" i="1"/>
  <c r="F2712" i="1"/>
  <c r="F2283" i="1"/>
  <c r="F2793" i="1"/>
  <c r="F2544" i="1"/>
  <c r="F2742" i="1"/>
  <c r="F2461" i="1"/>
  <c r="F2700" i="1"/>
  <c r="F2794" i="1"/>
  <c r="F2755" i="1"/>
  <c r="F2378" i="1"/>
  <c r="F2538" i="1"/>
  <c r="F2764" i="1"/>
  <c r="F2672" i="1"/>
  <c r="F2775" i="1"/>
  <c r="F2427" i="1"/>
  <c r="F2667" i="1"/>
  <c r="F2557" i="1"/>
  <c r="F2662" i="1"/>
  <c r="F2322" i="1"/>
  <c r="F2680" i="1"/>
  <c r="F2457" i="1"/>
  <c r="F2605" i="1"/>
  <c r="F2610" i="1"/>
  <c r="F2492" i="1"/>
  <c r="F2316" i="1"/>
  <c r="F2644" i="1"/>
  <c r="F2551" i="1"/>
  <c r="F2552" i="1"/>
  <c r="F2449" i="1"/>
  <c r="F2371" i="1"/>
  <c r="F2290" i="1"/>
  <c r="F2663" i="1"/>
  <c r="F2349" i="1"/>
  <c r="F2440" i="1"/>
  <c r="F2668" i="1"/>
  <c r="F2590" i="1"/>
  <c r="F2410" i="1"/>
  <c r="F2812" i="1"/>
  <c r="F2806" i="1"/>
  <c r="F2797" i="1"/>
  <c r="F2508" i="1"/>
  <c r="F2434" i="1"/>
  <c r="F2293" i="1"/>
  <c r="F2379" i="1"/>
  <c r="F2686" i="1"/>
  <c r="F2698" i="1"/>
  <c r="F2398" i="1"/>
  <c r="F2333" i="1"/>
  <c r="F2553" i="1"/>
  <c r="F2428" i="1"/>
  <c r="F2664" i="1"/>
  <c r="F2267" i="1"/>
  <c r="F2749" i="1"/>
  <c r="F2681" i="1"/>
  <c r="F2577" i="1"/>
  <c r="F2305" i="1"/>
  <c r="F2770" i="1"/>
  <c r="F2273" i="1"/>
  <c r="F2388" i="1"/>
  <c r="F2401" i="1"/>
  <c r="F2360" i="1"/>
  <c r="F2621" i="1"/>
  <c r="F2776" i="1"/>
  <c r="F2343" i="1"/>
  <c r="F2389" i="1"/>
  <c r="F2363" i="1"/>
  <c r="F2736" i="1"/>
  <c r="F2478" i="1"/>
  <c r="F2753" i="1"/>
  <c r="F2606" i="1"/>
  <c r="F2765" i="1"/>
  <c r="F2567" i="1"/>
  <c r="F2578" i="1"/>
  <c r="F2390" i="1"/>
  <c r="F2531" i="1"/>
  <c r="F2611" i="1"/>
  <c r="F2722" i="1"/>
  <c r="F2622" i="1"/>
  <c r="F2411" i="1"/>
  <c r="F2730" i="1"/>
  <c r="F2356" i="1"/>
  <c r="F2813" i="1"/>
  <c r="F2380" i="1"/>
  <c r="F2402" i="1"/>
  <c r="F2450" i="1"/>
  <c r="F2474" i="1"/>
  <c r="F2475" i="1"/>
  <c r="F2756" i="1"/>
  <c r="F2469" i="1"/>
  <c r="F2637" i="1"/>
  <c r="F2623" i="1"/>
  <c r="F2659" i="1"/>
  <c r="F2501" i="1"/>
  <c r="F2284" i="1"/>
  <c r="F2493" i="1"/>
  <c r="F2462" i="1"/>
  <c r="F2607" i="1"/>
  <c r="F2412" i="1"/>
  <c r="F2268" i="1"/>
  <c r="F2568" i="1"/>
  <c r="F2757" i="1"/>
  <c r="F2617" i="1"/>
  <c r="F2612" i="1"/>
  <c r="F2591" i="1"/>
  <c r="F2554" i="1"/>
  <c r="F2299" i="1"/>
  <c r="F2413" i="1"/>
  <c r="F2758" i="1"/>
  <c r="F2673" i="1"/>
  <c r="F2784" i="1"/>
  <c r="F2618" i="1"/>
  <c r="F2509" i="1"/>
  <c r="F2603" i="1"/>
  <c r="F2818" i="1"/>
  <c r="F2579" i="1"/>
  <c r="F2504" i="1"/>
  <c r="F2645" i="1"/>
  <c r="F2737" i="1"/>
  <c r="F2814" i="1"/>
  <c r="F2548" i="1"/>
  <c r="F2364" i="1"/>
  <c r="F2539" i="1"/>
  <c r="F2819" i="1"/>
  <c r="F2344" i="1"/>
  <c r="F2399" i="1"/>
  <c r="F2592" i="1"/>
  <c r="F2265" i="1"/>
  <c r="F2798" i="1"/>
  <c r="F2463" i="1"/>
  <c r="F2691" i="1"/>
  <c r="F2429" i="1"/>
  <c r="F2692" i="1"/>
  <c r="F2555" i="1"/>
  <c r="F2558" i="1"/>
  <c r="F2701" i="1"/>
  <c r="F2785" i="1"/>
  <c r="F2654" i="1"/>
  <c r="F2583" i="1"/>
  <c r="F2584" i="1"/>
  <c r="F2619" i="1"/>
  <c r="F2334" i="1"/>
  <c r="F2713" i="1"/>
  <c r="F2593" i="1"/>
  <c r="F2326" i="1"/>
  <c r="F2487" i="1"/>
  <c r="F2714" i="1"/>
  <c r="F2451" i="1"/>
  <c r="F2646" i="1"/>
  <c r="F2682" i="1"/>
  <c r="F2488" i="1"/>
  <c r="F2704" i="1"/>
  <c r="F2771" i="1"/>
  <c r="F2647" i="1"/>
  <c r="F2300" i="1"/>
  <c r="F2384" i="1"/>
  <c r="F2421" i="1"/>
  <c r="F2435" i="1"/>
  <c r="F2723" i="1"/>
  <c r="F2269" i="1"/>
  <c r="F2285" i="1"/>
  <c r="F2510" i="1"/>
  <c r="F2254" i="1"/>
  <c r="F2276" i="1"/>
  <c r="F2350" i="1"/>
  <c r="F2743" i="1"/>
  <c r="F2381" i="1"/>
  <c r="F2571" i="1"/>
  <c r="F2631" i="1"/>
  <c r="F2294" i="1"/>
  <c r="F2632" i="1"/>
  <c r="F2705" i="1"/>
  <c r="F2464" i="1"/>
  <c r="F2519" i="1"/>
  <c r="F2357" i="1"/>
  <c r="F2559" i="1"/>
  <c r="F2738" i="1"/>
  <c r="F2549" i="1"/>
  <c r="F2372" i="1"/>
  <c r="F2633" i="1"/>
  <c r="F2594" i="1"/>
  <c r="F2403" i="1"/>
  <c r="F2312" i="1"/>
  <c r="F2489" i="1"/>
  <c r="F2799" i="1"/>
  <c r="F2490" i="1"/>
  <c r="F2777" i="1"/>
  <c r="F2422" i="1"/>
  <c r="F2595" i="1"/>
  <c r="F2514" i="1"/>
  <c r="F2365" i="1"/>
  <c r="F2524" i="1"/>
  <c r="F2715" i="1"/>
  <c r="F2706" i="1"/>
  <c r="F2699" i="1"/>
  <c r="F2345" i="1"/>
  <c r="F2624" i="1"/>
  <c r="F2759" i="1"/>
  <c r="F2382" i="1"/>
  <c r="F2441" i="1"/>
  <c r="F2452" i="1"/>
  <c r="F2724" i="1"/>
  <c r="F2585" i="1"/>
  <c r="F2669" i="1"/>
  <c r="F2716" i="1"/>
  <c r="F2778" i="1"/>
  <c r="F2436" i="1"/>
  <c r="F2717" i="1"/>
  <c r="F2502" i="1"/>
  <c r="F2638" i="1"/>
  <c r="F2707" i="1"/>
  <c r="F2625" i="1"/>
  <c r="F2358" i="1"/>
  <c r="F2725" i="1"/>
  <c r="F2634" i="1"/>
  <c r="F2301" i="1"/>
  <c r="F2266" i="1"/>
  <c r="F2560" i="1"/>
  <c r="F2572" i="1"/>
  <c r="F2511" i="1"/>
  <c r="F2327" i="1"/>
  <c r="F2306" i="1"/>
  <c r="F2515" i="1"/>
  <c r="F2479" i="1"/>
  <c r="F2596" i="1"/>
  <c r="F2639" i="1"/>
  <c r="F2465" i="1"/>
  <c r="F2505" i="1"/>
  <c r="F2277" i="1"/>
  <c r="F2337" i="1"/>
  <c r="F2626" i="1"/>
  <c r="F2527" i="1"/>
  <c r="F2627" i="1"/>
  <c r="F2573" i="1"/>
  <c r="F2800" i="1"/>
  <c r="F2346" i="1"/>
  <c r="F2361" i="1"/>
  <c r="F2270" i="1"/>
  <c r="F2437" i="1"/>
  <c r="F2708" i="1"/>
  <c r="F2545" i="1"/>
  <c r="F2404" i="1"/>
  <c r="F2786" i="1"/>
  <c r="F2307" i="1"/>
  <c r="F2604" i="1"/>
  <c r="F2442" i="1"/>
  <c r="F2597" i="1"/>
  <c r="F2302" i="1"/>
  <c r="F2750" i="1"/>
  <c r="F2286" i="1"/>
  <c r="F2414" i="1"/>
  <c r="F2744" i="1"/>
  <c r="F2415" i="1"/>
  <c r="F2586" i="1"/>
  <c r="F2430" i="1"/>
  <c r="F2598" i="1"/>
  <c r="F2423" i="1"/>
  <c r="F2640" i="1"/>
  <c r="F2323" i="1"/>
  <c r="F2391" i="1"/>
  <c r="F2665" i="1"/>
  <c r="F2392" i="1"/>
  <c r="F3049" i="1"/>
  <c r="F2933" i="1"/>
  <c r="F3209" i="1"/>
  <c r="F2843" i="1"/>
  <c r="F2904" i="1"/>
  <c r="F3050" i="1"/>
  <c r="F2868" i="1"/>
  <c r="F3311" i="1"/>
  <c r="F2857" i="1"/>
  <c r="F3109" i="1"/>
  <c r="F3341" i="1"/>
  <c r="F3329" i="1"/>
  <c r="F2830" i="1"/>
  <c r="F2879" i="1"/>
  <c r="F3042" i="1"/>
  <c r="F3352" i="1"/>
  <c r="F3096" i="1"/>
  <c r="F2910" i="1"/>
  <c r="F3285" i="1"/>
  <c r="F3293" i="1"/>
  <c r="F3078" i="1"/>
  <c r="F2982" i="1"/>
  <c r="F2834" i="1"/>
  <c r="F3239" i="1"/>
  <c r="F3378" i="1"/>
  <c r="F2950" i="1"/>
  <c r="F2995" i="1"/>
  <c r="F3159" i="1"/>
  <c r="F2920" i="1"/>
  <c r="F2924" i="1"/>
  <c r="F3252" i="1"/>
  <c r="F2955" i="1"/>
  <c r="F2967" i="1"/>
  <c r="F2951" i="1"/>
  <c r="F2975" i="1"/>
  <c r="F2823" i="1"/>
  <c r="F2930" i="1"/>
  <c r="F3016" i="1"/>
  <c r="F2869" i="1"/>
  <c r="F3124" i="1"/>
  <c r="F3169" i="1"/>
  <c r="F3029" i="1"/>
  <c r="F2976" i="1"/>
  <c r="F3061" i="1"/>
  <c r="F3306" i="1"/>
  <c r="F3125" i="1"/>
  <c r="F3224" i="1"/>
  <c r="F3362" i="1"/>
  <c r="F3019" i="1"/>
  <c r="F3062" i="1"/>
  <c r="F3354" i="1"/>
  <c r="F3210" i="1"/>
  <c r="F3257" i="1"/>
  <c r="F3262" i="1"/>
  <c r="F3225" i="1"/>
  <c r="F3229" i="1"/>
  <c r="F3037" i="1"/>
  <c r="F2852" i="1"/>
  <c r="F2956" i="1"/>
  <c r="F2894" i="1"/>
  <c r="F3277" i="1"/>
  <c r="F3330" i="1"/>
  <c r="F3335" i="1"/>
  <c r="F3101" i="1"/>
  <c r="F2824" i="1"/>
  <c r="F2911" i="1"/>
  <c r="F3348" i="1"/>
  <c r="F2970" i="1"/>
  <c r="F3301" i="1"/>
  <c r="F2971" i="1"/>
  <c r="F3010" i="1"/>
  <c r="F3342" i="1"/>
  <c r="F3139" i="1"/>
  <c r="F2870" i="1"/>
  <c r="F3302" i="1"/>
  <c r="F3115" i="1"/>
  <c r="F3075" i="1"/>
  <c r="F3200" i="1"/>
  <c r="F3230" i="1"/>
  <c r="F3063" i="1"/>
  <c r="F3126" i="1"/>
  <c r="F3043" i="1"/>
  <c r="F3064" i="1"/>
  <c r="F3271" i="1"/>
  <c r="F2925" i="1"/>
  <c r="F3091" i="1"/>
  <c r="F3253" i="1"/>
  <c r="F2844" i="1"/>
  <c r="F2890" i="1"/>
  <c r="F3174" i="1"/>
  <c r="F2825" i="1"/>
  <c r="F2921" i="1"/>
  <c r="F2891" i="1"/>
  <c r="F3353" i="1"/>
  <c r="F2962" i="1"/>
  <c r="F3162" i="1"/>
  <c r="F3170" i="1"/>
  <c r="F2831" i="1"/>
  <c r="F3272" i="1"/>
  <c r="F3182" i="1"/>
  <c r="F3171" i="1"/>
  <c r="F3024" i="1"/>
  <c r="F3051" i="1"/>
  <c r="F3044" i="1"/>
  <c r="F3331" i="1"/>
  <c r="F2943" i="1"/>
  <c r="F3294" i="1"/>
  <c r="F2957" i="1"/>
  <c r="F3332" i="1"/>
  <c r="F3186" i="1"/>
  <c r="F3131" i="1"/>
  <c r="F3079" i="1"/>
  <c r="F3011" i="1"/>
  <c r="F3175" i="1"/>
  <c r="F2983" i="1"/>
  <c r="F3086" i="1"/>
  <c r="F3102" i="1"/>
  <c r="F2839" i="1"/>
  <c r="F2984" i="1"/>
  <c r="F2934" i="1"/>
  <c r="F3201" i="1"/>
  <c r="F2912" i="1"/>
  <c r="F2835" i="1"/>
  <c r="F3248" i="1"/>
  <c r="F2913" i="1"/>
  <c r="F3065" i="1"/>
  <c r="F2958" i="1"/>
  <c r="F2898" i="1"/>
  <c r="F3278" i="1"/>
  <c r="F3038" i="1"/>
  <c r="F3240" i="1"/>
  <c r="F3343" i="1"/>
  <c r="F2926" i="1"/>
  <c r="F2905" i="1"/>
  <c r="F3355" i="1"/>
  <c r="F3153" i="1"/>
  <c r="F3097" i="1"/>
  <c r="F3233" i="1"/>
  <c r="F3154" i="1"/>
  <c r="F2985" i="1"/>
  <c r="F3017" i="1"/>
  <c r="F2858" i="1"/>
  <c r="F3080" i="1"/>
  <c r="F2880" i="1"/>
  <c r="F3379" i="1"/>
  <c r="F3087" i="1"/>
  <c r="F2832" i="1"/>
  <c r="F3140" i="1"/>
  <c r="F2899" i="1"/>
  <c r="F2881" i="1"/>
  <c r="F2900" i="1"/>
  <c r="F3371" i="1"/>
  <c r="F3273" i="1"/>
  <c r="F3356" i="1"/>
  <c r="F3103" i="1"/>
  <c r="F3319" i="1"/>
  <c r="F2859" i="1"/>
  <c r="F3359" i="1"/>
  <c r="F3211" i="1"/>
  <c r="F2820" i="1"/>
  <c r="F3372" i="1"/>
  <c r="F2866" i="1"/>
  <c r="F2871" i="1"/>
  <c r="F3132" i="1"/>
  <c r="F3069" i="1"/>
  <c r="F2833" i="1"/>
  <c r="F3127" i="1"/>
  <c r="F2826" i="1"/>
  <c r="F3349" i="1"/>
  <c r="F2927" i="1"/>
  <c r="F3116" i="1"/>
  <c r="F3279" i="1"/>
  <c r="F3344" i="1"/>
  <c r="F3052" i="1"/>
  <c r="F3363" i="1"/>
  <c r="F3295" i="1"/>
  <c r="F2922" i="1"/>
  <c r="F3320" i="1"/>
  <c r="F3045" i="1"/>
  <c r="F3155" i="1"/>
  <c r="F3012" i="1"/>
  <c r="F3133" i="1"/>
  <c r="F2977" i="1"/>
  <c r="F3218" i="1"/>
  <c r="F3018" i="1"/>
  <c r="F3286" i="1"/>
  <c r="F3187" i="1"/>
  <c r="F2872" i="1"/>
  <c r="F3003" i="1"/>
  <c r="F2952" i="1"/>
  <c r="F3287" i="1"/>
  <c r="F3288" i="1"/>
  <c r="F3258" i="1"/>
  <c r="F3234" i="1"/>
  <c r="F3172" i="1"/>
  <c r="F3013" i="1"/>
  <c r="F3066" i="1"/>
  <c r="F2840" i="1"/>
  <c r="F3307" i="1"/>
  <c r="F2873" i="1"/>
  <c r="F3323" i="1"/>
  <c r="F2827" i="1"/>
  <c r="F3249" i="1"/>
  <c r="F3364" i="1"/>
  <c r="F2886" i="1"/>
  <c r="F3289" i="1"/>
  <c r="F3141" i="1"/>
  <c r="F2874" i="1"/>
  <c r="F3156" i="1"/>
  <c r="F3183" i="1"/>
  <c r="F3188" i="1"/>
  <c r="F2875" i="1"/>
  <c r="F3142" i="1"/>
  <c r="F3303" i="1"/>
  <c r="F2968" i="1"/>
  <c r="F3333" i="1"/>
  <c r="F2882" i="1"/>
  <c r="F3067" i="1"/>
  <c r="F3231" i="1"/>
  <c r="F2848" i="1"/>
  <c r="F3219" i="1"/>
  <c r="F3324" i="1"/>
  <c r="F3380" i="1"/>
  <c r="F3176" i="1"/>
  <c r="F2860" i="1"/>
  <c r="F3118" i="1"/>
  <c r="F3004" i="1"/>
  <c r="F3184" i="1"/>
  <c r="F3290" i="1"/>
  <c r="F3092" i="1"/>
  <c r="F3113" i="1"/>
  <c r="F2940" i="1"/>
  <c r="F3241" i="1"/>
  <c r="F2986" i="1"/>
  <c r="F3053" i="1"/>
  <c r="F3005" i="1"/>
  <c r="F2969" i="1"/>
  <c r="F2861" i="1"/>
  <c r="F3381" i="1"/>
  <c r="F3054" i="1"/>
  <c r="F3308" i="1"/>
  <c r="F3259" i="1"/>
  <c r="F3177" i="1"/>
  <c r="F2901" i="1"/>
  <c r="F3269" i="1"/>
  <c r="F3193" i="1"/>
  <c r="F3119" i="1"/>
  <c r="F2923" i="1"/>
  <c r="F3212" i="1"/>
  <c r="F2867" i="1"/>
  <c r="F3070" i="1"/>
  <c r="F2828" i="1"/>
  <c r="F3160" i="1"/>
  <c r="F2978" i="1"/>
  <c r="F3357" i="1"/>
  <c r="F2906" i="1"/>
  <c r="F3020" i="1"/>
  <c r="F3128" i="1"/>
  <c r="F3194" i="1"/>
  <c r="F2914" i="1"/>
  <c r="F2928" i="1"/>
  <c r="F3325" i="1"/>
  <c r="F3226" i="1"/>
  <c r="F3025" i="1"/>
  <c r="F3120" i="1"/>
  <c r="F3312" i="1"/>
  <c r="F3076" i="1"/>
  <c r="F3242" i="1"/>
  <c r="F3185" i="1"/>
  <c r="F2907" i="1"/>
  <c r="F3254" i="1"/>
  <c r="F2908" i="1"/>
  <c r="F2849" i="1"/>
  <c r="F3270" i="1"/>
  <c r="F2935" i="1"/>
  <c r="F2909" i="1"/>
  <c r="F3189" i="1"/>
  <c r="F2862" i="1"/>
  <c r="F2996" i="1"/>
  <c r="F3204" i="1"/>
  <c r="F3081" i="1"/>
  <c r="F3021" i="1"/>
  <c r="F2853" i="1"/>
  <c r="F3163" i="1"/>
  <c r="F2841" i="1"/>
  <c r="F3022" i="1"/>
  <c r="F2863" i="1"/>
  <c r="F2845" i="1"/>
  <c r="F3055" i="1"/>
  <c r="F2979" i="1"/>
  <c r="F3071" i="1"/>
  <c r="F3134" i="1"/>
  <c r="F3360" i="1"/>
  <c r="F3026" i="1"/>
  <c r="F3157" i="1"/>
  <c r="F3220" i="1"/>
  <c r="F3121" i="1"/>
  <c r="F3023" i="1"/>
  <c r="F3243" i="1"/>
  <c r="F3039" i="1"/>
  <c r="F3373" i="1"/>
  <c r="F3027" i="1"/>
  <c r="F3213" i="1"/>
  <c r="F2836" i="1"/>
  <c r="F3336" i="1"/>
  <c r="F3214" i="1"/>
  <c r="F3143" i="1"/>
  <c r="F3202" i="1"/>
  <c r="F3195" i="1"/>
  <c r="F3144" i="1"/>
  <c r="F3098" i="1"/>
  <c r="F3114" i="1"/>
  <c r="F2850" i="1"/>
  <c r="F3296" i="1"/>
  <c r="F3304" i="1"/>
  <c r="F3161" i="1"/>
  <c r="F3326" i="1"/>
  <c r="F3309" i="1"/>
  <c r="F2931" i="1"/>
  <c r="F2854" i="1"/>
  <c r="F3196" i="1"/>
  <c r="F3221" i="1"/>
  <c r="F3122" i="1"/>
  <c r="F3321" i="1"/>
  <c r="F3030" i="1"/>
  <c r="F3099" i="1"/>
  <c r="F2997" i="1"/>
  <c r="F3313" i="1"/>
  <c r="F3164" i="1"/>
  <c r="F3374" i="1"/>
  <c r="F3358" i="1"/>
  <c r="F3031" i="1"/>
  <c r="F2998" i="1"/>
  <c r="F3129" i="1"/>
  <c r="F3244" i="1"/>
  <c r="F3222" i="1"/>
  <c r="F3365" i="1"/>
  <c r="F3165" i="1"/>
  <c r="F3322" i="1"/>
  <c r="F3297" i="1"/>
  <c r="F2953" i="1"/>
  <c r="F3104" i="1"/>
  <c r="F3178" i="1"/>
  <c r="F2892" i="1"/>
  <c r="F3150" i="1"/>
  <c r="F2959" i="1"/>
  <c r="F3028" i="1"/>
  <c r="F3040" i="1"/>
  <c r="F2963" i="1"/>
  <c r="F2915" i="1"/>
  <c r="F3314" i="1"/>
  <c r="F3345" i="1"/>
  <c r="F2999" i="1"/>
  <c r="F3197" i="1"/>
  <c r="F3215" i="1"/>
  <c r="F2916" i="1"/>
  <c r="F3179" i="1"/>
  <c r="F3366" i="1"/>
  <c r="F2829" i="1"/>
  <c r="F2964" i="1"/>
  <c r="F2932" i="1"/>
  <c r="F3145" i="1"/>
  <c r="F3006" i="1"/>
  <c r="F2887" i="1"/>
  <c r="F2965" i="1"/>
  <c r="F3041" i="1"/>
  <c r="F2944" i="1"/>
  <c r="F3216" i="1"/>
  <c r="F3260" i="1"/>
  <c r="F3327" i="1"/>
  <c r="F3082" i="1"/>
  <c r="F3350" i="1"/>
  <c r="F3232" i="1"/>
  <c r="F2893" i="1"/>
  <c r="F2989" i="1"/>
  <c r="F2883" i="1"/>
  <c r="F2980" i="1"/>
  <c r="F2972" i="1"/>
  <c r="F3227" i="1"/>
  <c r="F2895" i="1"/>
  <c r="F3203" i="1"/>
  <c r="F3146" i="1"/>
  <c r="F3346" i="1"/>
  <c r="F3263" i="1"/>
  <c r="F2954" i="1"/>
  <c r="F2936" i="1"/>
  <c r="F2855" i="1"/>
  <c r="F3032" i="1"/>
  <c r="F2837" i="1"/>
  <c r="F2856" i="1"/>
  <c r="F3223" i="1"/>
  <c r="F3351" i="1"/>
  <c r="F2902" i="1"/>
  <c r="F3235" i="1"/>
  <c r="F3280" i="1"/>
  <c r="F3173" i="1"/>
  <c r="F3105" i="1"/>
  <c r="F3274" i="1"/>
  <c r="F3077" i="1"/>
  <c r="F3147" i="1"/>
  <c r="F3110" i="1"/>
  <c r="F2917" i="1"/>
  <c r="F2884" i="1"/>
  <c r="F3361" i="1"/>
  <c r="F3198" i="1"/>
  <c r="F3007" i="1"/>
  <c r="F3245" i="1"/>
  <c r="F3135" i="1"/>
  <c r="F3088" i="1"/>
  <c r="F3166" i="1"/>
  <c r="F3367" i="1"/>
  <c r="F2973" i="1"/>
  <c r="F2981" i="1"/>
  <c r="F3205" i="1"/>
  <c r="F2941" i="1"/>
  <c r="F3246" i="1"/>
  <c r="F3315" i="1"/>
  <c r="F2864" i="1"/>
  <c r="F3111" i="1"/>
  <c r="F2876" i="1"/>
  <c r="F3281" i="1"/>
  <c r="F3328" i="1"/>
  <c r="F2960" i="1"/>
  <c r="F3298" i="1"/>
  <c r="F2846" i="1"/>
  <c r="F3151" i="1"/>
  <c r="F2903" i="1"/>
  <c r="F3089" i="1"/>
  <c r="F2896" i="1"/>
  <c r="F2897" i="1"/>
  <c r="F3375" i="1"/>
  <c r="F3347" i="1"/>
  <c r="F2987" i="1"/>
  <c r="F3152" i="1"/>
  <c r="F2966" i="1"/>
  <c r="F3316" i="1"/>
  <c r="F3033" i="1"/>
  <c r="F3056" i="1"/>
  <c r="F3255" i="1"/>
  <c r="F2937" i="1"/>
  <c r="F2948" i="1"/>
  <c r="F3107" i="1"/>
  <c r="F3093" i="1"/>
  <c r="F2990" i="1"/>
  <c r="F2821" i="1"/>
  <c r="F2888" i="1"/>
  <c r="F3148" i="1"/>
  <c r="F2847" i="1"/>
  <c r="F2877" i="1"/>
  <c r="F3206" i="1"/>
  <c r="F3072" i="1"/>
  <c r="F2865" i="1"/>
  <c r="F2988" i="1"/>
  <c r="F2991" i="1"/>
  <c r="F3057" i="1"/>
  <c r="F3337" i="1"/>
  <c r="F3282" i="1"/>
  <c r="F3008" i="1"/>
  <c r="F3264" i="1"/>
  <c r="F2974" i="1"/>
  <c r="F3368" i="1"/>
  <c r="F3199" i="1"/>
  <c r="F2945" i="1"/>
  <c r="F3317" i="1"/>
  <c r="F3190" i="1"/>
  <c r="F2918" i="1"/>
  <c r="F2992" i="1"/>
  <c r="F3167" i="1"/>
  <c r="F3083" i="1"/>
  <c r="F2885" i="1"/>
  <c r="F3130" i="1"/>
  <c r="F3112" i="1"/>
  <c r="F2942" i="1"/>
  <c r="F3180" i="1"/>
  <c r="F3084" i="1"/>
  <c r="F3058" i="1"/>
  <c r="F3168" i="1"/>
  <c r="F3158" i="1"/>
  <c r="F3283" i="1"/>
  <c r="F2889" i="1"/>
  <c r="F3046" i="1"/>
  <c r="F3094" i="1"/>
  <c r="F3034" i="1"/>
  <c r="F3228" i="1"/>
  <c r="F3334" i="1"/>
  <c r="F3247" i="1"/>
  <c r="F3275" i="1"/>
  <c r="F3291" i="1"/>
  <c r="F3191" i="1"/>
  <c r="F3276" i="1"/>
  <c r="F2949" i="1"/>
  <c r="F3181" i="1"/>
  <c r="F2938" i="1"/>
  <c r="F3073" i="1"/>
  <c r="F3318" i="1"/>
  <c r="F2993" i="1"/>
  <c r="F3095" i="1"/>
  <c r="F3149" i="1"/>
  <c r="F3074" i="1"/>
  <c r="F3014" i="1"/>
  <c r="F2919" i="1"/>
  <c r="F3265" i="1"/>
  <c r="F3266" i="1"/>
  <c r="F3310" i="1"/>
  <c r="F3338" i="1"/>
  <c r="F3035" i="1"/>
  <c r="F3256" i="1"/>
  <c r="F3059" i="1"/>
  <c r="F3267" i="1"/>
  <c r="F3117" i="1"/>
  <c r="F2929" i="1"/>
  <c r="F3250" i="1"/>
  <c r="F3207" i="1"/>
  <c r="F3339" i="1"/>
  <c r="F3369" i="1"/>
  <c r="F3060" i="1"/>
  <c r="F3261" i="1"/>
  <c r="F3136" i="1"/>
  <c r="F3236" i="1"/>
  <c r="F2939" i="1"/>
  <c r="F3106" i="1"/>
  <c r="F3123" i="1"/>
  <c r="F3376" i="1"/>
  <c r="F3382" i="1"/>
  <c r="F3090" i="1"/>
  <c r="F3340" i="1"/>
  <c r="F3000" i="1"/>
  <c r="F3047" i="1"/>
  <c r="F3137" i="1"/>
  <c r="F2842" i="1"/>
  <c r="F3268" i="1"/>
  <c r="F3284" i="1"/>
  <c r="F3208" i="1"/>
  <c r="F3192" i="1"/>
  <c r="F3048" i="1"/>
  <c r="F2961" i="1"/>
  <c r="F3251" i="1"/>
  <c r="F3108" i="1"/>
  <c r="F2946" i="1"/>
  <c r="F3237" i="1"/>
  <c r="F3068" i="1"/>
  <c r="F3036" i="1"/>
  <c r="F2878" i="1"/>
  <c r="F3001" i="1"/>
  <c r="F3217" i="1"/>
  <c r="F3009" i="1"/>
  <c r="F2822" i="1"/>
  <c r="F3100" i="1"/>
  <c r="F3002" i="1"/>
  <c r="F3377" i="1"/>
  <c r="F3085" i="1"/>
  <c r="F2994" i="1"/>
  <c r="F2947" i="1"/>
  <c r="F3305" i="1"/>
  <c r="F3299" i="1"/>
  <c r="F3138" i="1"/>
  <c r="F2838" i="1"/>
  <c r="F3292" i="1"/>
  <c r="F3370" i="1"/>
  <c r="F3015" i="1"/>
  <c r="F2851" i="1"/>
  <c r="F3300" i="1"/>
  <c r="F3238" i="1"/>
  <c r="F3741" i="1"/>
  <c r="F3899" i="1"/>
  <c r="F3437" i="1"/>
  <c r="F3481" i="1"/>
  <c r="F3398" i="1"/>
  <c r="F3499" i="1"/>
  <c r="F3794" i="1"/>
  <c r="F3809" i="1"/>
  <c r="F3820" i="1"/>
  <c r="F3453" i="1"/>
  <c r="F3678" i="1"/>
  <c r="F3605" i="1"/>
  <c r="F3661" i="1"/>
  <c r="F3454" i="1"/>
  <c r="F3772" i="1"/>
  <c r="F3656" i="1"/>
  <c r="F3593" i="1"/>
  <c r="F3630" i="1"/>
  <c r="F3871" i="1"/>
  <c r="F3585" i="1"/>
  <c r="F3684" i="1"/>
  <c r="F3932" i="1"/>
  <c r="F3579" i="1"/>
  <c r="F3586" i="1"/>
  <c r="F3702" i="1"/>
  <c r="F3891" i="1"/>
  <c r="F3547" i="1"/>
  <c r="F3574" i="1"/>
  <c r="F3679" i="1"/>
  <c r="F3429" i="1"/>
  <c r="F3652" i="1"/>
  <c r="F3777" i="1"/>
  <c r="F3810" i="1"/>
  <c r="F3388" i="1"/>
  <c r="F3761" i="1"/>
  <c r="F3738" i="1"/>
  <c r="F3923" i="1"/>
  <c r="F3795" i="1"/>
  <c r="F3670" i="1"/>
  <c r="F3594" i="1"/>
  <c r="F3522" i="1"/>
  <c r="F3814" i="1"/>
  <c r="F3671" i="1"/>
  <c r="F3900" i="1"/>
  <c r="F3405" i="1"/>
  <c r="F3556" i="1"/>
  <c r="F3851" i="1"/>
  <c r="F3668" i="1"/>
  <c r="F3472" i="1"/>
  <c r="F3430" i="1"/>
  <c r="F3548" i="1"/>
  <c r="F3848" i="1"/>
  <c r="F3542" i="1"/>
  <c r="F3787" i="1"/>
  <c r="F3631" i="1"/>
  <c r="F3672" i="1"/>
  <c r="F3564" i="1"/>
  <c r="F3769" i="1"/>
  <c r="F3565" i="1"/>
  <c r="F3762" i="1"/>
  <c r="F3803" i="1"/>
  <c r="F3467" i="1"/>
  <c r="F3477" i="1"/>
  <c r="F3825" i="1"/>
  <c r="F3445" i="1"/>
  <c r="F3912" i="1"/>
  <c r="F3712" i="1"/>
  <c r="F3455" i="1"/>
  <c r="F3939" i="1"/>
  <c r="F3431" i="1"/>
  <c r="F3739" i="1"/>
  <c r="F3624" i="1"/>
  <c r="F3864" i="1"/>
  <c r="F3406" i="1"/>
  <c r="F3680" i="1"/>
  <c r="F3478" i="1"/>
  <c r="F3872" i="1"/>
  <c r="F3815" i="1"/>
  <c r="F3514" i="1"/>
  <c r="F3707" i="1"/>
  <c r="F3729" i="1"/>
  <c r="F3598" i="1"/>
  <c r="F3940" i="1"/>
  <c r="F3713" i="1"/>
  <c r="F3456" i="1"/>
  <c r="F3878" i="1"/>
  <c r="F3407" i="1"/>
  <c r="F3657" i="1"/>
  <c r="F3606" i="1"/>
  <c r="F3945" i="1"/>
  <c r="F3773" i="1"/>
  <c r="F3804" i="1"/>
  <c r="F3432" i="1"/>
  <c r="F3886" i="1"/>
  <c r="F3438" i="1"/>
  <c r="F3523" i="1"/>
  <c r="F3417" i="1"/>
  <c r="F3393" i="1"/>
  <c r="F3531" i="1"/>
  <c r="F3549" i="1"/>
  <c r="F3492" i="1"/>
  <c r="F3788" i="1"/>
  <c r="F3399" i="1"/>
  <c r="F3557" i="1"/>
  <c r="F3730" i="1"/>
  <c r="F3835" i="1"/>
  <c r="F3486" i="1"/>
  <c r="F3646" i="1"/>
  <c r="F3558" i="1"/>
  <c r="F3746" i="1"/>
  <c r="F3826" i="1"/>
  <c r="F3595" i="1"/>
  <c r="F3559" i="1"/>
  <c r="F3617" i="1"/>
  <c r="F3901" i="1"/>
  <c r="F3742" i="1"/>
  <c r="F3836" i="1"/>
  <c r="F3422" i="1"/>
  <c r="F3731" i="1"/>
  <c r="F3743" i="1"/>
  <c r="F3560" i="1"/>
  <c r="F3612" i="1"/>
  <c r="F3599" i="1"/>
  <c r="F3580" i="1"/>
  <c r="F3681" i="1"/>
  <c r="F3647" i="1"/>
  <c r="F3865" i="1"/>
  <c r="F3673" i="1"/>
  <c r="F3446" i="1"/>
  <c r="F3913" i="1"/>
  <c r="F3778" i="1"/>
  <c r="F3600" i="1"/>
  <c r="F3389" i="1"/>
  <c r="F3662" i="1"/>
  <c r="F3724" i="1"/>
  <c r="F3887" i="1"/>
  <c r="F3685" i="1"/>
  <c r="F3919" i="1"/>
  <c r="F3686" i="1"/>
  <c r="F3827" i="1"/>
  <c r="F3500" i="1"/>
  <c r="F3837" i="1"/>
  <c r="F3717" i="1"/>
  <c r="F3457" i="1"/>
  <c r="F3924" i="1"/>
  <c r="F3468" i="1"/>
  <c r="F3708" i="1"/>
  <c r="F3493" i="1"/>
  <c r="F3855" i="1"/>
  <c r="F3550" i="1"/>
  <c r="F3482" i="1"/>
  <c r="F3765" i="1"/>
  <c r="F3902" i="1"/>
  <c r="F3650" i="1"/>
  <c r="F3879" i="1"/>
  <c r="F3682" i="1"/>
  <c r="F3439" i="1"/>
  <c r="F3779" i="1"/>
  <c r="F3914" i="1"/>
  <c r="F3732" i="1"/>
  <c r="F3747" i="1"/>
  <c r="F3515" i="1"/>
  <c r="F3507" i="1"/>
  <c r="F3842" i="1"/>
  <c r="F3427" i="1"/>
  <c r="F3537" i="1"/>
  <c r="F3575" i="1"/>
  <c r="F3516" i="1"/>
  <c r="F3880" i="1"/>
  <c r="F3852" i="1"/>
  <c r="F3494" i="1"/>
  <c r="F3390" i="1"/>
  <c r="F3483" i="1"/>
  <c r="F3744" i="1"/>
  <c r="F3487" i="1"/>
  <c r="F3636" i="1"/>
  <c r="F3881" i="1"/>
  <c r="F3532" i="1"/>
  <c r="F3674" i="1"/>
  <c r="F3689" i="1"/>
  <c r="F3828" i="1"/>
  <c r="F3873" i="1"/>
  <c r="F3517" i="1"/>
  <c r="F3690" i="1"/>
  <c r="F3587" i="1"/>
  <c r="F3639" i="1"/>
  <c r="F3740" i="1"/>
  <c r="F3748" i="1"/>
  <c r="F3843" i="1"/>
  <c r="F3766" i="1"/>
  <c r="F3691" i="1"/>
  <c r="F3538" i="1"/>
  <c r="F3725" i="1"/>
  <c r="F3874" i="1"/>
  <c r="F3524" i="1"/>
  <c r="F3856" i="1"/>
  <c r="F3400" i="1"/>
  <c r="F3844" i="1"/>
  <c r="F3845" i="1"/>
  <c r="F3718" i="1"/>
  <c r="F3920" i="1"/>
  <c r="F3946" i="1"/>
  <c r="F3391" i="1"/>
  <c r="F3632" i="1"/>
  <c r="F3663" i="1"/>
  <c r="F3800" i="1"/>
  <c r="F3543" i="1"/>
  <c r="F3447" i="1"/>
  <c r="F3440" i="1"/>
  <c r="F3846" i="1"/>
  <c r="F3683" i="1"/>
  <c r="F3709" i="1"/>
  <c r="F3749" i="1"/>
  <c r="F3714" i="1"/>
  <c r="F3789" i="1"/>
  <c r="F3561" i="1"/>
  <c r="F3501" i="1"/>
  <c r="F3698" i="1"/>
  <c r="F3892" i="1"/>
  <c r="F3607" i="1"/>
  <c r="F3925" i="1"/>
  <c r="F3893" i="1"/>
  <c r="F3903" i="1"/>
  <c r="F3435" i="1"/>
  <c r="F3576" i="1"/>
  <c r="F3687" i="1"/>
  <c r="F3916" i="1"/>
  <c r="F3882" i="1"/>
  <c r="F3906" i="1"/>
  <c r="F3703" i="1"/>
  <c r="F3904" i="1"/>
  <c r="F3704" i="1"/>
  <c r="F3648" i="1"/>
  <c r="F3894" i="1"/>
  <c r="F3719" i="1"/>
  <c r="F3895" i="1"/>
  <c r="F3875" i="1"/>
  <c r="F3625" i="1"/>
  <c r="F3801" i="1"/>
  <c r="F3653" i="1"/>
  <c r="F3495" i="1"/>
  <c r="F3448" i="1"/>
  <c r="F3933" i="1"/>
  <c r="F3394" i="1"/>
  <c r="F3484" i="1"/>
  <c r="F3518" i="1"/>
  <c r="F3496" i="1"/>
  <c r="F3934" i="1"/>
  <c r="F3907" i="1"/>
  <c r="F3947" i="1"/>
  <c r="F3664" i="1"/>
  <c r="F3395" i="1"/>
  <c r="F3935" i="1"/>
  <c r="F3750" i="1"/>
  <c r="F3853" i="1"/>
  <c r="F3519" i="1"/>
  <c r="F3692" i="1"/>
  <c r="F3502" i="1"/>
  <c r="F3896" i="1"/>
  <c r="F3941" i="1"/>
  <c r="F3449" i="1"/>
  <c r="F3539" i="1"/>
  <c r="F3479" i="1"/>
  <c r="F3770" i="1"/>
  <c r="F3796" i="1"/>
  <c r="F3418" i="1"/>
  <c r="F3551" i="1"/>
  <c r="F3805" i="1"/>
  <c r="F3658" i="1"/>
  <c r="F3751" i="1"/>
  <c r="F3816" i="1"/>
  <c r="F3675" i="1"/>
  <c r="F3458" i="1"/>
  <c r="F3797" i="1"/>
  <c r="F3780" i="1"/>
  <c r="F3917" i="1"/>
  <c r="F3469" i="1"/>
  <c r="F3745" i="1"/>
  <c r="F3781" i="1"/>
  <c r="F3508" i="1"/>
  <c r="F3790" i="1"/>
  <c r="F3441" i="1"/>
  <c r="F3888" i="1"/>
  <c r="F3733" i="1"/>
  <c r="F3829" i="1"/>
  <c r="F3423" i="1"/>
  <c r="F3544" i="1"/>
  <c r="F3754" i="1"/>
  <c r="F3520" i="1"/>
  <c r="F3802" i="1"/>
  <c r="F3436" i="1"/>
  <c r="F3866" i="1"/>
  <c r="F3401" i="1"/>
  <c r="F3857" i="1"/>
  <c r="F3726" i="1"/>
  <c r="F3867" i="1"/>
  <c r="F3608" i="1"/>
  <c r="F3408" i="1"/>
  <c r="F3503" i="1"/>
  <c r="F3383" i="1"/>
  <c r="F3908" i="1"/>
  <c r="F3676" i="1"/>
  <c r="F3883" i="1"/>
  <c r="F3637" i="1"/>
  <c r="F3409" i="1"/>
  <c r="F3936" i="1"/>
  <c r="F3588" i="1"/>
  <c r="F3601" i="1"/>
  <c r="F3525" i="1"/>
  <c r="F3396" i="1"/>
  <c r="F3424" i="1"/>
  <c r="F3782" i="1"/>
  <c r="F3410" i="1"/>
  <c r="F3847" i="1"/>
  <c r="F3640" i="1"/>
  <c r="F3488" i="1"/>
  <c r="F3699" i="1"/>
  <c r="F3533" i="1"/>
  <c r="F3659" i="1"/>
  <c r="F3552" i="1"/>
  <c r="F3763" i="1"/>
  <c r="F3918" i="1"/>
  <c r="F3858" i="1"/>
  <c r="F3459" i="1"/>
  <c r="F3734" i="1"/>
  <c r="F3876" i="1"/>
  <c r="F3419" i="1"/>
  <c r="F3566" i="1"/>
  <c r="F3641" i="1"/>
  <c r="F3602" i="1"/>
  <c r="F3767" i="1"/>
  <c r="F3942" i="1"/>
  <c r="F3553" i="1"/>
  <c r="F3830" i="1"/>
  <c r="F3460" i="1"/>
  <c r="F3735" i="1"/>
  <c r="F3411" i="1"/>
  <c r="F3817" i="1"/>
  <c r="F3464" i="1"/>
  <c r="F3465" i="1"/>
  <c r="F3402" i="1"/>
  <c r="F3638" i="1"/>
  <c r="F3581" i="1"/>
  <c r="F3461" i="1"/>
  <c r="F3860" i="1"/>
  <c r="F3693" i="1"/>
  <c r="F3831" i="1"/>
  <c r="F3897" i="1"/>
  <c r="F3642" i="1"/>
  <c r="F3705" i="1"/>
  <c r="F3660" i="1"/>
  <c r="F3838" i="1"/>
  <c r="F3589" i="1"/>
  <c r="F3613" i="1"/>
  <c r="F3626" i="1"/>
  <c r="F3526" i="1"/>
  <c r="F3415" i="1"/>
  <c r="F3618" i="1"/>
  <c r="F3791" i="1"/>
  <c r="F3694" i="1"/>
  <c r="F3839" i="1"/>
  <c r="F3792" i="1"/>
  <c r="F3884" i="1"/>
  <c r="F3521" i="1"/>
  <c r="F3384" i="1"/>
  <c r="F3603" i="1"/>
  <c r="F3609" i="1"/>
  <c r="F3596" i="1"/>
  <c r="F3706" i="1"/>
  <c r="F3783" i="1"/>
  <c r="F3554" i="1"/>
  <c r="F3509" i="1"/>
  <c r="F3450" i="1"/>
  <c r="F3868" i="1"/>
  <c r="F3811" i="1"/>
  <c r="F3540" i="1"/>
  <c r="F3755" i="1"/>
  <c r="F3473" i="1"/>
  <c r="F3832" i="1"/>
  <c r="F3614" i="1"/>
  <c r="F3403" i="1"/>
  <c r="F3412" i="1"/>
  <c r="F3926" i="1"/>
  <c r="F3615" i="1"/>
  <c r="F3510" i="1"/>
  <c r="F3752" i="1"/>
  <c r="F3793" i="1"/>
  <c r="F3466" i="1"/>
  <c r="F3489" i="1"/>
  <c r="F3633" i="1"/>
  <c r="F3470" i="1"/>
  <c r="F3420" i="1"/>
  <c r="F3545" i="1"/>
  <c r="F3768" i="1"/>
  <c r="F3889" i="1"/>
  <c r="F3562" i="1"/>
  <c r="F3451" i="1"/>
  <c r="F3567" i="1"/>
  <c r="F3433" i="1"/>
  <c r="F3937" i="1"/>
  <c r="F3756" i="1"/>
  <c r="F3849" i="1"/>
  <c r="F3577" i="1"/>
  <c r="F3877" i="1"/>
  <c r="F3854" i="1"/>
  <c r="F3462" i="1"/>
  <c r="F3861" i="1"/>
  <c r="F3504" i="1"/>
  <c r="F3643" i="1"/>
  <c r="F3840" i="1"/>
  <c r="F3943" i="1"/>
  <c r="F3757" i="1"/>
  <c r="F3890" i="1"/>
  <c r="F3665" i="1"/>
  <c r="F3862" i="1"/>
  <c r="F3392" i="1"/>
  <c r="F3784" i="1"/>
  <c r="F3649" i="1"/>
  <c r="F3416" i="1"/>
  <c r="F3771" i="1"/>
  <c r="F3541" i="1"/>
  <c r="F3885" i="1"/>
  <c r="F3511" i="1"/>
  <c r="F3644" i="1"/>
  <c r="F3627" i="1"/>
  <c r="F3619" i="1"/>
  <c r="F3590" i="1"/>
  <c r="F3485" i="1"/>
  <c r="F3727" i="1"/>
  <c r="F3628" i="1"/>
  <c r="F3669" i="1"/>
  <c r="F3442" i="1"/>
  <c r="F3812" i="1"/>
  <c r="F3666" i="1"/>
  <c r="F3700" i="1"/>
  <c r="F3701" i="1"/>
  <c r="F3821" i="1"/>
  <c r="F3534" i="1"/>
  <c r="F3629" i="1"/>
  <c r="F3425" i="1"/>
  <c r="F3591" i="1"/>
  <c r="F3721" i="1"/>
  <c r="F3527" i="1"/>
  <c r="F3798" i="1"/>
  <c r="F3654" i="1"/>
  <c r="F3480" i="1"/>
  <c r="F3490" i="1"/>
  <c r="F3474" i="1"/>
  <c r="F3720" i="1"/>
  <c r="F3385" i="1"/>
  <c r="F3722" i="1"/>
  <c r="F3869" i="1"/>
  <c r="F3568" i="1"/>
  <c r="F3582" i="1"/>
  <c r="F3604" i="1"/>
  <c r="F3645" i="1"/>
  <c r="F3677" i="1"/>
  <c r="F3569" i="1"/>
  <c r="F3723" i="1"/>
  <c r="F3528" i="1"/>
  <c r="F3822" i="1"/>
  <c r="F3634" i="1"/>
  <c r="F3535" i="1"/>
  <c r="F3471" i="1"/>
  <c r="F3616" i="1"/>
  <c r="F3736" i="1"/>
  <c r="F3570" i="1"/>
  <c r="F3898" i="1"/>
  <c r="F3938" i="1"/>
  <c r="F3758" i="1"/>
  <c r="F3944" i="1"/>
  <c r="F3592" i="1"/>
  <c r="F3863" i="1"/>
  <c r="F3909" i="1"/>
  <c r="F3774" i="1"/>
  <c r="F3806" i="1"/>
  <c r="F3426" i="1"/>
  <c r="F3428" i="1"/>
  <c r="F3497" i="1"/>
  <c r="F3921" i="1"/>
  <c r="F3818" i="1"/>
  <c r="F3620" i="1"/>
  <c r="F3695" i="1"/>
  <c r="F3443" i="1"/>
  <c r="F3475" i="1"/>
  <c r="F3621" i="1"/>
  <c r="F3651" i="1"/>
  <c r="F3421" i="1"/>
  <c r="F3775" i="1"/>
  <c r="F3622" i="1"/>
  <c r="F3927" i="1"/>
  <c r="F3833" i="1"/>
  <c r="F3529" i="1"/>
  <c r="F3413" i="1"/>
  <c r="F3922" i="1"/>
  <c r="F3785" i="1"/>
  <c r="F3786" i="1"/>
  <c r="F3759" i="1"/>
  <c r="F3530" i="1"/>
  <c r="F3915" i="1"/>
  <c r="F3760" i="1"/>
  <c r="F3776" i="1"/>
  <c r="F3578" i="1"/>
  <c r="F3841" i="1"/>
  <c r="F3928" i="1"/>
  <c r="F3555" i="1"/>
  <c r="F3512" i="1"/>
  <c r="F3929" i="1"/>
  <c r="F3823" i="1"/>
  <c r="F3404" i="1"/>
  <c r="F3444" i="1"/>
  <c r="F3715" i="1"/>
  <c r="F3623" i="1"/>
  <c r="F3583" i="1"/>
  <c r="F3434" i="1"/>
  <c r="F3910" i="1"/>
  <c r="F3799" i="1"/>
  <c r="F3610" i="1"/>
  <c r="F3655" i="1"/>
  <c r="F3584" i="1"/>
  <c r="F3513" i="1"/>
  <c r="F3505" i="1"/>
  <c r="F3546" i="1"/>
  <c r="F3824" i="1"/>
  <c r="F3571" i="1"/>
  <c r="F3859" i="1"/>
  <c r="F3710" i="1"/>
  <c r="F3813" i="1"/>
  <c r="F3930" i="1"/>
  <c r="F3536" i="1"/>
  <c r="F3911" i="1"/>
  <c r="F3834" i="1"/>
  <c r="F3696" i="1"/>
  <c r="F3563" i="1"/>
  <c r="F3491" i="1"/>
  <c r="F3667" i="1"/>
  <c r="F3476" i="1"/>
  <c r="F3597" i="1"/>
  <c r="F3819" i="1"/>
  <c r="F3905" i="1"/>
  <c r="F3753" i="1"/>
  <c r="F3764" i="1"/>
  <c r="F3414" i="1"/>
  <c r="F3611" i="1"/>
  <c r="F3716" i="1"/>
  <c r="F3498" i="1"/>
  <c r="F3807" i="1"/>
  <c r="F3463" i="1"/>
  <c r="F3808" i="1"/>
  <c r="F3850" i="1"/>
  <c r="F3452" i="1"/>
  <c r="F3572" i="1"/>
  <c r="F3931" i="1"/>
  <c r="F3711" i="1"/>
  <c r="F3506" i="1"/>
  <c r="F3688" i="1"/>
  <c r="F3728" i="1"/>
  <c r="F3737" i="1"/>
  <c r="F3386" i="1"/>
  <c r="F3387" i="1"/>
  <c r="F3870" i="1"/>
  <c r="F3397" i="1"/>
  <c r="F3697" i="1"/>
  <c r="F3635" i="1"/>
  <c r="F3573" i="1"/>
  <c r="F4427" i="1"/>
  <c r="F4443" i="1"/>
  <c r="F3968" i="1"/>
  <c r="F4345" i="1"/>
  <c r="F4324" i="1"/>
  <c r="F4352" i="1"/>
  <c r="F4009" i="1"/>
  <c r="F4002" i="1"/>
  <c r="F4185" i="1"/>
  <c r="F4075" i="1"/>
  <c r="F4433" i="1"/>
  <c r="F3991" i="1"/>
  <c r="F4412" i="1"/>
  <c r="F4301" i="1"/>
  <c r="F4118" i="1"/>
  <c r="F4392" i="1"/>
  <c r="F4380" i="1"/>
  <c r="F4498" i="1"/>
  <c r="F4489" i="1"/>
  <c r="F4222" i="1"/>
  <c r="F4119" i="1"/>
  <c r="F4089" i="1"/>
  <c r="F4422" i="1"/>
  <c r="F4034" i="1"/>
  <c r="F4258" i="1"/>
  <c r="F4171" i="1"/>
  <c r="F4418" i="1"/>
  <c r="F4490" i="1"/>
  <c r="F4398" i="1"/>
  <c r="F4130" i="1"/>
  <c r="F4315" i="1"/>
  <c r="F4155" i="1"/>
  <c r="F4069" i="1"/>
  <c r="F4463" i="1"/>
  <c r="F4473" i="1"/>
  <c r="F4283" i="1"/>
  <c r="F4385" i="1"/>
  <c r="F3951" i="1"/>
  <c r="F4026" i="1"/>
  <c r="F3952" i="1"/>
  <c r="F4325" i="1"/>
  <c r="F4041" i="1"/>
  <c r="F4104" i="1"/>
  <c r="F4333" i="1"/>
  <c r="F4042" i="1"/>
  <c r="F4504" i="1"/>
  <c r="F4444" i="1"/>
  <c r="F4043" i="1"/>
  <c r="F4268" i="1"/>
  <c r="F4000" i="1"/>
  <c r="F4441" i="1"/>
  <c r="F4363" i="1"/>
  <c r="F4311" i="1"/>
  <c r="F4070" i="1"/>
  <c r="F3963" i="1"/>
  <c r="F4445" i="1"/>
  <c r="F4231" i="1"/>
  <c r="F4199" i="1"/>
  <c r="F4044" i="1"/>
  <c r="F4316" i="1"/>
  <c r="F4237" i="1"/>
  <c r="F4253" i="1"/>
  <c r="F4243" i="1"/>
  <c r="F4470" i="1"/>
  <c r="F4287" i="1"/>
  <c r="F4371" i="1"/>
  <c r="F4080" i="1"/>
  <c r="F4399" i="1"/>
  <c r="F4027" i="1"/>
  <c r="F4404" i="1"/>
  <c r="F4434" i="1"/>
  <c r="F4223" i="1"/>
  <c r="F4050" i="1"/>
  <c r="F4051" i="1"/>
  <c r="F4326" i="1"/>
  <c r="F4166" i="1"/>
  <c r="F4224" i="1"/>
  <c r="F4167" i="1"/>
  <c r="F3992" i="1"/>
  <c r="F4244" i="1"/>
  <c r="F4039" i="1"/>
  <c r="F3993" i="1"/>
  <c r="F4505" i="1"/>
  <c r="F4254" i="1"/>
  <c r="F4168" i="1"/>
  <c r="F4052" i="1"/>
  <c r="F3984" i="1"/>
  <c r="F4471" i="1"/>
  <c r="F4364" i="1"/>
  <c r="F3994" i="1"/>
  <c r="F4016" i="1"/>
  <c r="F4105" i="1"/>
  <c r="F4083" i="1"/>
  <c r="F4151" i="1"/>
  <c r="F4097" i="1"/>
  <c r="F4491" i="1"/>
  <c r="F4446" i="1"/>
  <c r="F4393" i="1"/>
  <c r="F4210" i="1"/>
  <c r="F4161" i="1"/>
  <c r="F4035" i="1"/>
  <c r="F4028" i="1"/>
  <c r="F3976" i="1"/>
  <c r="F3969" i="1"/>
  <c r="F4192" i="1"/>
  <c r="F4346" i="1"/>
  <c r="F4010" i="1"/>
  <c r="F4288" i="1"/>
  <c r="F4232" i="1"/>
  <c r="F4481" i="1"/>
  <c r="F4162" i="1"/>
  <c r="F4289" i="1"/>
  <c r="F4274" i="1"/>
  <c r="F4134" i="1"/>
  <c r="F4238" i="1"/>
  <c r="F4327" i="1"/>
  <c r="F4295" i="1"/>
  <c r="F4098" i="1"/>
  <c r="F4057" i="1"/>
  <c r="F4090" i="1"/>
  <c r="F3970" i="1"/>
  <c r="F4304" i="1"/>
  <c r="F4091" i="1"/>
  <c r="F4182" i="1"/>
  <c r="F4389" i="1"/>
  <c r="F4472" i="1"/>
  <c r="F4381" i="1"/>
  <c r="F4053" i="1"/>
  <c r="F3964" i="1"/>
  <c r="F4474" i="1"/>
  <c r="F3959" i="1"/>
  <c r="F4317" i="1"/>
  <c r="F3971" i="1"/>
  <c r="F4259" i="1"/>
  <c r="F4245" i="1"/>
  <c r="F3960" i="1"/>
  <c r="F4143" i="1"/>
  <c r="F4120" i="1"/>
  <c r="F4186" i="1"/>
  <c r="F4459" i="1"/>
  <c r="F4205" i="1"/>
  <c r="F4341" i="1"/>
  <c r="F4405" i="1"/>
  <c r="F4248" i="1"/>
  <c r="F4328" i="1"/>
  <c r="F3953" i="1"/>
  <c r="F4131" i="1"/>
  <c r="F4499" i="1"/>
  <c r="F4144" i="1"/>
  <c r="F4063" i="1"/>
  <c r="F4260" i="1"/>
  <c r="F3954" i="1"/>
  <c r="F4003" i="1"/>
  <c r="F4211" i="1"/>
  <c r="F4084" i="1"/>
  <c r="F3985" i="1"/>
  <c r="F4193" i="1"/>
  <c r="F4076" i="1"/>
  <c r="F4145" i="1"/>
  <c r="F4261" i="1"/>
  <c r="F4169" i="1"/>
  <c r="F4262" i="1"/>
  <c r="F4365" i="1"/>
  <c r="F4036" i="1"/>
  <c r="F4004" i="1"/>
  <c r="F4357" i="1"/>
  <c r="F4225" i="1"/>
  <c r="F4058" i="1"/>
  <c r="F3978" i="1"/>
  <c r="F4140" i="1"/>
  <c r="F4106" i="1"/>
  <c r="F4423" i="1"/>
  <c r="F4284" i="1"/>
  <c r="F4285" i="1"/>
  <c r="F4406" i="1"/>
  <c r="F4428" i="1"/>
  <c r="F4037" i="1"/>
  <c r="F4077" i="1"/>
  <c r="F4400" i="1"/>
  <c r="F4085" i="1"/>
  <c r="F4394" i="1"/>
  <c r="F4019" i="1"/>
  <c r="F3995" i="1"/>
  <c r="F4187" i="1"/>
  <c r="F4071" i="1"/>
  <c r="F4212" i="1"/>
  <c r="F4477" i="1"/>
  <c r="F4374" i="1"/>
  <c r="F4001" i="1"/>
  <c r="F4146" i="1"/>
  <c r="F4347" i="1"/>
  <c r="F4086" i="1"/>
  <c r="F4353" i="1"/>
  <c r="F4382" i="1"/>
  <c r="F4020" i="1"/>
  <c r="F4213" i="1"/>
  <c r="F4329" i="1"/>
  <c r="F4334" i="1"/>
  <c r="F4072" i="1"/>
  <c r="F4188" i="1"/>
  <c r="F4059" i="1"/>
  <c r="F4255" i="1"/>
  <c r="F4226" i="1"/>
  <c r="F4354" i="1"/>
  <c r="F4107" i="1"/>
  <c r="F4046" i="1"/>
  <c r="F4081" i="1"/>
  <c r="F4290" i="1"/>
  <c r="F4275" i="1"/>
  <c r="F4064" i="1"/>
  <c r="F3979" i="1"/>
  <c r="F4040" i="1"/>
  <c r="F4147" i="1"/>
  <c r="F4189" i="1"/>
  <c r="F4170" i="1"/>
  <c r="F4121" i="1"/>
  <c r="F4494" i="1"/>
  <c r="F4407" i="1"/>
  <c r="F4227" i="1"/>
  <c r="F3986" i="1"/>
  <c r="F4366" i="1"/>
  <c r="F4450" i="1"/>
  <c r="F4092" i="1"/>
  <c r="F3972" i="1"/>
  <c r="F4276" i="1"/>
  <c r="F4249" i="1"/>
  <c r="F3955" i="1"/>
  <c r="F4485" i="1"/>
  <c r="F4277" i="1"/>
  <c r="F4401" i="1"/>
  <c r="F3996" i="1"/>
  <c r="F4278" i="1"/>
  <c r="F4451" i="1"/>
  <c r="F4214" i="1"/>
  <c r="F4060" i="1"/>
  <c r="F4312" i="1"/>
  <c r="F4506" i="1"/>
  <c r="F4239" i="1"/>
  <c r="F3956" i="1"/>
  <c r="F4456" i="1"/>
  <c r="F3961" i="1"/>
  <c r="F4313" i="1"/>
  <c r="F4358" i="1"/>
  <c r="F4500" i="1"/>
  <c r="F4005" i="1"/>
  <c r="F4099" i="1"/>
  <c r="F4206" i="1"/>
  <c r="F4148" i="1"/>
  <c r="F4424" i="1"/>
  <c r="F4330" i="1"/>
  <c r="F4279" i="1"/>
  <c r="F4093" i="1"/>
  <c r="F4302" i="1"/>
  <c r="F4355" i="1"/>
  <c r="F4419" i="1"/>
  <c r="F4464" i="1"/>
  <c r="F4011" i="1"/>
  <c r="F4246" i="1"/>
  <c r="F3965" i="1"/>
  <c r="F4200" i="1"/>
  <c r="F4152" i="1"/>
  <c r="F4021" i="1"/>
  <c r="F4256" i="1"/>
  <c r="F4303" i="1"/>
  <c r="F4215" i="1"/>
  <c r="F4141" i="1"/>
  <c r="F4045" i="1"/>
  <c r="F4172" i="1"/>
  <c r="F4291" i="1"/>
  <c r="F4507" i="1"/>
  <c r="F3980" i="1"/>
  <c r="F4100" i="1"/>
  <c r="F4233" i="1"/>
  <c r="F4335" i="1"/>
  <c r="F4296" i="1"/>
  <c r="F4127" i="1"/>
  <c r="F4508" i="1"/>
  <c r="F4073" i="1"/>
  <c r="F4216" i="1"/>
  <c r="F4359" i="1"/>
  <c r="F4153" i="1"/>
  <c r="F4061" i="1"/>
  <c r="F4478" i="1"/>
  <c r="F4101" i="1"/>
  <c r="F4108" i="1"/>
  <c r="F4247" i="1"/>
  <c r="F4269" i="1"/>
  <c r="F4109" i="1"/>
  <c r="F4482" i="1"/>
  <c r="F4318" i="1"/>
  <c r="F3973" i="1"/>
  <c r="F4305" i="1"/>
  <c r="F4435" i="1"/>
  <c r="F4110" i="1"/>
  <c r="F4217" i="1"/>
  <c r="F4483" i="1"/>
  <c r="F4250" i="1"/>
  <c r="F4201" i="1"/>
  <c r="F4207" i="1"/>
  <c r="F4486" i="1"/>
  <c r="F4194" i="1"/>
  <c r="F4094" i="1"/>
  <c r="F4475" i="1"/>
  <c r="F4457" i="1"/>
  <c r="F4177" i="1"/>
  <c r="F4375" i="1"/>
  <c r="F4447" i="1"/>
  <c r="F4336" i="1"/>
  <c r="F4234" i="1"/>
  <c r="F4208" i="1"/>
  <c r="F4022" i="1"/>
  <c r="F4452" i="1"/>
  <c r="F4386" i="1"/>
  <c r="F4183" i="1"/>
  <c r="F4413" i="1"/>
  <c r="F4178" i="1"/>
  <c r="F4297" i="1"/>
  <c r="F4395" i="1"/>
  <c r="F4124" i="1"/>
  <c r="F4429" i="1"/>
  <c r="F4501" i="1"/>
  <c r="F4319" i="1"/>
  <c r="F4390" i="1"/>
  <c r="F4128" i="1"/>
  <c r="F4078" i="1"/>
  <c r="F4251" i="1"/>
  <c r="F4135" i="1"/>
  <c r="F4012" i="1"/>
  <c r="F4402" i="1"/>
  <c r="F3981" i="1"/>
  <c r="F4420" i="1"/>
  <c r="F4376" i="1"/>
  <c r="F4348" i="1"/>
  <c r="F4337" i="1"/>
  <c r="F4306" i="1"/>
  <c r="F4240" i="1"/>
  <c r="F4156" i="1"/>
  <c r="F4270" i="1"/>
  <c r="F4460" i="1"/>
  <c r="F4202" i="1"/>
  <c r="F3982" i="1"/>
  <c r="F4292" i="1"/>
  <c r="F4235" i="1"/>
  <c r="F4492" i="1"/>
  <c r="F4314" i="1"/>
  <c r="F4436" i="1"/>
  <c r="F4195" i="1"/>
  <c r="F4218" i="1"/>
  <c r="F4320" i="1"/>
  <c r="F4408" i="1"/>
  <c r="F4173" i="1"/>
  <c r="F4448" i="1"/>
  <c r="F4293" i="1"/>
  <c r="F4342" i="1"/>
  <c r="F4331" i="1"/>
  <c r="F4360" i="1"/>
  <c r="F4425" i="1"/>
  <c r="F4280" i="1"/>
  <c r="F4111" i="1"/>
  <c r="F4396" i="1"/>
  <c r="F4321" i="1"/>
  <c r="F3948" i="1"/>
  <c r="F4437" i="1"/>
  <c r="F4149" i="1"/>
  <c r="F4484" i="1"/>
  <c r="F4054" i="1"/>
  <c r="F3966" i="1"/>
  <c r="F4383" i="1"/>
  <c r="F4322" i="1"/>
  <c r="F3997" i="1"/>
  <c r="F4377" i="1"/>
  <c r="F3974" i="1"/>
  <c r="F4017" i="1"/>
  <c r="F3998" i="1"/>
  <c r="F4190" i="1"/>
  <c r="F3999" i="1"/>
  <c r="F4349" i="1"/>
  <c r="F4438" i="1"/>
  <c r="F4112" i="1"/>
  <c r="F4440" i="1"/>
  <c r="F4298" i="1"/>
  <c r="F4055" i="1"/>
  <c r="F4350" i="1"/>
  <c r="F4174" i="1"/>
  <c r="F4179" i="1"/>
  <c r="F4113" i="1"/>
  <c r="F4299" i="1"/>
  <c r="F4430" i="1"/>
  <c r="F4487" i="1"/>
  <c r="F4175" i="1"/>
  <c r="F4271" i="1"/>
  <c r="F4013" i="1"/>
  <c r="F4431" i="1"/>
  <c r="F4387" i="1"/>
  <c r="F4502" i="1"/>
  <c r="F4157" i="1"/>
  <c r="F3949" i="1"/>
  <c r="F4102" i="1"/>
  <c r="F4388" i="1"/>
  <c r="F4023" i="1"/>
  <c r="F4414" i="1"/>
  <c r="F4142" i="1"/>
  <c r="F4087" i="1"/>
  <c r="F4263" i="1"/>
  <c r="F4378" i="1"/>
  <c r="F4409" i="1"/>
  <c r="F4307" i="1"/>
  <c r="F4476" i="1"/>
  <c r="F4132" i="1"/>
  <c r="F4264" i="1"/>
  <c r="F4361" i="1"/>
  <c r="F4065" i="1"/>
  <c r="F4006" i="1"/>
  <c r="F4125" i="1"/>
  <c r="F4122" i="1"/>
  <c r="F4114" i="1"/>
  <c r="F4453" i="1"/>
  <c r="F4154" i="1"/>
  <c r="F4281" i="1"/>
  <c r="F4454" i="1"/>
  <c r="F4338" i="1"/>
  <c r="F4163" i="1"/>
  <c r="F4465" i="1"/>
  <c r="F4466" i="1"/>
  <c r="F4362" i="1"/>
  <c r="F4495" i="1"/>
  <c r="F4024" i="1"/>
  <c r="F4356" i="1"/>
  <c r="F4062" i="1"/>
  <c r="F4339" i="1"/>
  <c r="F4455" i="1"/>
  <c r="F4136" i="1"/>
  <c r="F3977" i="1"/>
  <c r="F4203" i="1"/>
  <c r="F4074" i="1"/>
  <c r="F4332" i="1"/>
  <c r="F4439" i="1"/>
  <c r="F4479" i="1"/>
  <c r="F4047" i="1"/>
  <c r="F4391" i="1"/>
  <c r="F4079" i="1"/>
  <c r="F4415" i="1"/>
  <c r="F4416" i="1"/>
  <c r="F4103" i="1"/>
  <c r="F4133" i="1"/>
  <c r="F4397" i="1"/>
  <c r="F4410" i="1"/>
  <c r="F4048" i="1"/>
  <c r="F4308" i="1"/>
  <c r="F4367" i="1"/>
  <c r="F4018" i="1"/>
  <c r="F4493" i="1"/>
  <c r="F4417" i="1"/>
  <c r="F4184" i="1"/>
  <c r="F4421" i="1"/>
  <c r="F4095" i="1"/>
  <c r="F4488" i="1"/>
  <c r="F3987" i="1"/>
  <c r="F4449" i="1"/>
  <c r="F4368" i="1"/>
  <c r="F4025" i="1"/>
  <c r="F4282" i="1"/>
  <c r="F4265" i="1"/>
  <c r="F4056" i="1"/>
  <c r="F4252" i="1"/>
  <c r="F4029" i="1"/>
  <c r="F4461" i="1"/>
  <c r="F4164" i="1"/>
  <c r="F4467" i="1"/>
  <c r="F4323" i="1"/>
  <c r="F4496" i="1"/>
  <c r="F4030" i="1"/>
  <c r="F4115" i="1"/>
  <c r="F4236" i="1"/>
  <c r="F4257" i="1"/>
  <c r="F4340" i="1"/>
  <c r="F4126" i="1"/>
  <c r="F4384" i="1"/>
  <c r="F4066" i="1"/>
  <c r="F4462" i="1"/>
  <c r="F4458" i="1"/>
  <c r="F4196" i="1"/>
  <c r="F4480" i="1"/>
  <c r="F4031" i="1"/>
  <c r="F4228" i="1"/>
  <c r="F4049" i="1"/>
  <c r="F4272" i="1"/>
  <c r="F3988" i="1"/>
  <c r="F3957" i="1"/>
  <c r="F3967" i="1"/>
  <c r="F4241" i="1"/>
  <c r="F3983" i="1"/>
  <c r="F4468" i="1"/>
  <c r="F3962" i="1"/>
  <c r="F4007" i="1"/>
  <c r="F4266" i="1"/>
  <c r="F4411" i="1"/>
  <c r="F4158" i="1"/>
  <c r="F3950" i="1"/>
  <c r="F4008" i="1"/>
  <c r="F4129" i="1"/>
  <c r="F4032" i="1"/>
  <c r="F4204" i="1"/>
  <c r="F4372" i="1"/>
  <c r="F4469" i="1"/>
  <c r="F4096" i="1"/>
  <c r="F4369" i="1"/>
  <c r="F4209" i="1"/>
  <c r="F4014" i="1"/>
  <c r="F4123" i="1"/>
  <c r="F4300" i="1"/>
  <c r="F4137" i="1"/>
  <c r="F4150" i="1"/>
  <c r="F4242" i="1"/>
  <c r="F4273" i="1"/>
  <c r="F4180" i="1"/>
  <c r="F4432" i="1"/>
  <c r="F4503" i="1"/>
  <c r="F4373" i="1"/>
  <c r="F4197" i="1"/>
  <c r="F4219" i="1"/>
  <c r="F4138" i="1"/>
  <c r="F4191" i="1"/>
  <c r="F4370" i="1"/>
  <c r="F4116" i="1"/>
  <c r="F4294" i="1"/>
  <c r="F4159" i="1"/>
  <c r="F4165" i="1"/>
  <c r="F4117" i="1"/>
  <c r="F4220" i="1"/>
  <c r="F4067" i="1"/>
  <c r="F4160" i="1"/>
  <c r="F4176" i="1"/>
  <c r="F4139" i="1"/>
  <c r="F4442" i="1"/>
  <c r="F4403" i="1"/>
  <c r="F3958" i="1"/>
  <c r="F3989" i="1"/>
  <c r="F4038" i="1"/>
  <c r="F4351" i="1"/>
  <c r="F4309" i="1"/>
  <c r="F4267" i="1"/>
  <c r="F4033" i="1"/>
  <c r="F4229" i="1"/>
  <c r="F4343" i="1"/>
  <c r="F4426" i="1"/>
  <c r="F4082" i="1"/>
  <c r="F4068" i="1"/>
  <c r="F4286" i="1"/>
  <c r="F4379" i="1"/>
  <c r="F4497" i="1"/>
  <c r="F4230" i="1"/>
  <c r="F4088" i="1"/>
  <c r="F3990" i="1"/>
  <c r="F4310" i="1"/>
  <c r="F3975" i="1"/>
  <c r="F4015" i="1"/>
  <c r="F4181" i="1"/>
  <c r="F4198" i="1"/>
  <c r="F4344" i="1"/>
  <c r="F4221" i="1"/>
  <c r="F4642" i="1"/>
  <c r="F4566" i="1"/>
  <c r="F4528" i="1"/>
  <c r="F5055" i="1"/>
  <c r="F4622" i="1"/>
  <c r="F5027" i="1"/>
  <c r="F4868" i="1"/>
  <c r="F4936" i="1"/>
  <c r="F4664" i="1"/>
  <c r="F4539" i="1"/>
  <c r="F5007" i="1"/>
  <c r="F5039" i="1"/>
  <c r="F4653" i="1"/>
  <c r="F4929" i="1"/>
  <c r="F4654" i="1"/>
  <c r="F4509" i="1"/>
  <c r="F4953" i="1"/>
  <c r="F4750" i="1"/>
  <c r="F4517" i="1"/>
  <c r="F4759" i="1"/>
  <c r="F4739" i="1"/>
  <c r="F4604" i="1"/>
  <c r="F4672" i="1"/>
  <c r="F5020" i="1"/>
  <c r="F4901" i="1"/>
  <c r="F4665" i="1"/>
  <c r="F4567" i="1"/>
  <c r="F5060" i="1"/>
  <c r="F5028" i="1"/>
  <c r="F4691" i="1"/>
  <c r="F4673" i="1"/>
  <c r="F4892" i="1"/>
  <c r="F4839" i="1"/>
  <c r="F4902" i="1"/>
  <c r="F4965" i="1"/>
  <c r="F4869" i="1"/>
  <c r="F4998" i="1"/>
  <c r="F4581" i="1"/>
  <c r="F4549" i="1"/>
  <c r="F4662" i="1"/>
  <c r="F4977" i="1"/>
  <c r="F4712" i="1"/>
  <c r="F4930" i="1"/>
  <c r="F5005" i="1"/>
  <c r="F4787" i="1"/>
  <c r="F4792" i="1"/>
  <c r="F4812" i="1"/>
  <c r="F4937" i="1"/>
  <c r="F4822" i="1"/>
  <c r="F4845" i="1"/>
  <c r="F4823" i="1"/>
  <c r="F4788" i="1"/>
  <c r="F5021" i="1"/>
  <c r="F4561" i="1"/>
  <c r="F4562" i="1"/>
  <c r="F4978" i="1"/>
  <c r="F4626" i="1"/>
  <c r="F5061" i="1"/>
  <c r="F4576" i="1"/>
  <c r="F5014" i="1"/>
  <c r="F4910" i="1"/>
  <c r="F4958" i="1"/>
  <c r="F4612" i="1"/>
  <c r="F5022" i="1"/>
  <c r="F5015" i="1"/>
  <c r="F4577" i="1"/>
  <c r="F4807" i="1"/>
  <c r="F4518" i="1"/>
  <c r="F4708" i="1"/>
  <c r="F4959" i="1"/>
  <c r="F4555" i="1"/>
  <c r="F4966" i="1"/>
  <c r="F5023" i="1"/>
  <c r="F4756" i="1"/>
  <c r="F4657" i="1"/>
  <c r="F4760" i="1"/>
  <c r="F4920" i="1"/>
  <c r="F4649" i="1"/>
  <c r="F5029" i="1"/>
  <c r="F4568" i="1"/>
  <c r="F4871" i="1"/>
  <c r="F5030" i="1"/>
  <c r="F4852" i="1"/>
  <c r="F4605" i="1"/>
  <c r="F4798" i="1"/>
  <c r="F4650" i="1"/>
  <c r="F4883" i="1"/>
  <c r="F5040" i="1"/>
  <c r="F4703" i="1"/>
  <c r="F4751" i="1"/>
  <c r="F4723" i="1"/>
  <c r="F5067" i="1"/>
  <c r="F4510" i="1"/>
  <c r="F4774" i="1"/>
  <c r="F4877" i="1"/>
  <c r="F4630" i="1"/>
  <c r="F4938" i="1"/>
  <c r="F4824" i="1"/>
  <c r="F4979" i="1"/>
  <c r="F4545" i="1"/>
  <c r="F4666" i="1"/>
  <c r="F4611" i="1"/>
  <c r="F4585" i="1"/>
  <c r="F4761" i="1"/>
  <c r="F4743" i="1"/>
  <c r="F4980" i="1"/>
  <c r="F5041" i="1"/>
  <c r="F4911" i="1"/>
  <c r="F4540" i="1"/>
  <c r="F4831" i="1"/>
  <c r="F4523" i="1"/>
  <c r="F5068" i="1"/>
  <c r="F4946" i="1"/>
  <c r="F4534" i="1"/>
  <c r="F4939" i="1"/>
  <c r="F4960" i="1"/>
  <c r="F4596" i="1"/>
  <c r="F4768" i="1"/>
  <c r="F4857" i="1"/>
  <c r="F4680" i="1"/>
  <c r="F4961" i="1"/>
  <c r="F4813" i="1"/>
  <c r="F4940" i="1"/>
  <c r="F4833" i="1"/>
  <c r="F4709" i="1"/>
  <c r="F4636" i="1"/>
  <c r="F4947" i="1"/>
  <c r="F4921" i="1"/>
  <c r="F4713" i="1"/>
  <c r="F4637" i="1"/>
  <c r="F4597" i="1"/>
  <c r="F4724" i="1"/>
  <c r="F4999" i="1"/>
  <c r="F4692" i="1"/>
  <c r="F4718" i="1"/>
  <c r="F4931" i="1"/>
  <c r="F4550" i="1"/>
  <c r="F4803" i="1"/>
  <c r="F4922" i="1"/>
  <c r="F4912" i="1"/>
  <c r="F5016" i="1"/>
  <c r="F4714" i="1"/>
  <c r="F4884" i="1"/>
  <c r="F4825" i="1"/>
  <c r="F4840" i="1"/>
  <c r="F4948" i="1"/>
  <c r="F4818" i="1"/>
  <c r="F4991" i="1"/>
  <c r="F4762" i="1"/>
  <c r="F4853" i="1"/>
  <c r="F4846" i="1"/>
  <c r="F4688" i="1"/>
  <c r="F4725" i="1"/>
  <c r="F5062" i="1"/>
  <c r="F4623" i="1"/>
  <c r="F4600" i="1"/>
  <c r="F5031" i="1"/>
  <c r="F4689" i="1"/>
  <c r="F4658" i="1"/>
  <c r="F4511" i="1"/>
  <c r="F4556" i="1"/>
  <c r="F4962" i="1"/>
  <c r="F4885" i="1"/>
  <c r="F4906" i="1"/>
  <c r="F4663" i="1"/>
  <c r="F5032" i="1"/>
  <c r="F4704" i="1"/>
  <c r="F4992" i="1"/>
  <c r="F4808" i="1"/>
  <c r="F5008" i="1"/>
  <c r="F4563" i="1"/>
  <c r="F4719" i="1"/>
  <c r="F4819" i="1"/>
  <c r="F4886" i="1"/>
  <c r="F4715" i="1"/>
  <c r="F4971" i="1"/>
  <c r="F4551" i="1"/>
  <c r="F4981" i="1"/>
  <c r="F4693" i="1"/>
  <c r="F4564" i="1"/>
  <c r="F4740" i="1"/>
  <c r="F4766" i="1"/>
  <c r="F4541" i="1"/>
  <c r="F4694" i="1"/>
  <c r="F4993" i="1"/>
  <c r="F4887" i="1"/>
  <c r="F5063" i="1"/>
  <c r="F4535" i="1"/>
  <c r="F4907" i="1"/>
  <c r="F4639" i="1"/>
  <c r="F4781" i="1"/>
  <c r="F4589" i="1"/>
  <c r="F4893" i="1"/>
  <c r="F4769" i="1"/>
  <c r="F4744" i="1"/>
  <c r="F4705" i="1"/>
  <c r="F4949" i="1"/>
  <c r="F4878" i="1"/>
  <c r="F4763" i="1"/>
  <c r="F4841" i="1"/>
  <c r="F4888" i="1"/>
  <c r="F4915" i="1"/>
  <c r="F4872" i="1"/>
  <c r="F4826" i="1"/>
  <c r="F4613" i="1"/>
  <c r="F4643" i="1"/>
  <c r="F4674" i="1"/>
  <c r="F4842" i="1"/>
  <c r="F4923" i="1"/>
  <c r="F4752" i="1"/>
  <c r="F4863" i="1"/>
  <c r="F4578" i="1"/>
  <c r="F4764" i="1"/>
  <c r="F5064" i="1"/>
  <c r="F4903" i="1"/>
  <c r="F4789" i="1"/>
  <c r="F4730" i="1"/>
  <c r="F4569" i="1"/>
  <c r="F4734" i="1"/>
  <c r="F4644" i="1"/>
  <c r="F4645" i="1"/>
  <c r="F4606" i="1"/>
  <c r="F4590" i="1"/>
  <c r="F4854" i="1"/>
  <c r="F4570" i="1"/>
  <c r="F4843" i="1"/>
  <c r="F4765" i="1"/>
  <c r="F4932" i="1"/>
  <c r="F4683" i="1"/>
  <c r="F5042" i="1"/>
  <c r="F4598" i="1"/>
  <c r="F4684" i="1"/>
  <c r="F5033" i="1"/>
  <c r="F4832" i="1"/>
  <c r="F5043" i="1"/>
  <c r="F5034" i="1"/>
  <c r="F4873" i="1"/>
  <c r="F4814" i="1"/>
  <c r="F4601" i="1"/>
  <c r="F4858" i="1"/>
  <c r="F4782" i="1"/>
  <c r="F4913" i="1"/>
  <c r="F4646" i="1"/>
  <c r="F4933" i="1"/>
  <c r="F4775" i="1"/>
  <c r="F4602" i="1"/>
  <c r="F4799" i="1"/>
  <c r="F5024" i="1"/>
  <c r="F4627" i="1"/>
  <c r="F4614" i="1"/>
  <c r="F4675" i="1"/>
  <c r="F5035" i="1"/>
  <c r="F4512" i="1"/>
  <c r="F4552" i="1"/>
  <c r="F4972" i="1"/>
  <c r="F4524" i="1"/>
  <c r="F5006" i="1"/>
  <c r="F4834" i="1"/>
  <c r="F4870" i="1"/>
  <c r="F4529" i="1"/>
  <c r="F4793" i="1"/>
  <c r="F4835" i="1"/>
  <c r="F4941" i="1"/>
  <c r="F4847" i="1"/>
  <c r="F4963" i="1"/>
  <c r="F4982" i="1"/>
  <c r="F4859" i="1"/>
  <c r="F4731" i="1"/>
  <c r="F4582" i="1"/>
  <c r="F4836" i="1"/>
  <c r="F4681" i="1"/>
  <c r="F4525" i="1"/>
  <c r="F4735" i="1"/>
  <c r="F4736" i="1"/>
  <c r="F4699" i="1"/>
  <c r="F4659" i="1"/>
  <c r="F5000" i="1"/>
  <c r="F4942" i="1"/>
  <c r="F4655" i="1"/>
  <c r="F4983" i="1"/>
  <c r="F4571" i="1"/>
  <c r="F4984" i="1"/>
  <c r="F4950" i="1"/>
  <c r="F5065" i="1"/>
  <c r="F4770" i="1"/>
  <c r="F4924" i="1"/>
  <c r="F5056" i="1"/>
  <c r="F4914" i="1"/>
  <c r="F4710" i="1"/>
  <c r="F4973" i="1"/>
  <c r="F4557" i="1"/>
  <c r="F4804" i="1"/>
  <c r="F5001" i="1"/>
  <c r="F4916" i="1"/>
  <c r="F4615" i="1"/>
  <c r="F4700" i="1"/>
  <c r="F4827" i="1"/>
  <c r="F4682" i="1"/>
  <c r="F4757" i="1"/>
  <c r="F4565" i="1"/>
  <c r="F4701" i="1"/>
  <c r="F4967" i="1"/>
  <c r="F4599" i="1"/>
  <c r="F4783" i="1"/>
  <c r="F4579" i="1"/>
  <c r="F4667" i="1"/>
  <c r="F5044" i="1"/>
  <c r="F4753" i="1"/>
  <c r="F4583" i="1"/>
  <c r="F4542" i="1"/>
  <c r="F4685" i="1"/>
  <c r="F4805" i="1"/>
  <c r="F4607" i="1"/>
  <c r="F4968" i="1"/>
  <c r="F4754" i="1"/>
  <c r="F4651" i="1"/>
  <c r="F4749" i="1"/>
  <c r="F5057" i="1"/>
  <c r="F4741" i="1"/>
  <c r="F4553" i="1"/>
  <c r="F4879" i="1"/>
  <c r="F4951" i="1"/>
  <c r="F5009" i="1"/>
  <c r="F4737" i="1"/>
  <c r="F4776" i="1"/>
  <c r="F4738" i="1"/>
  <c r="F4815" i="1"/>
  <c r="F4809" i="1"/>
  <c r="F4952" i="1"/>
  <c r="F4855" i="1"/>
  <c r="F4864" i="1"/>
  <c r="F4816" i="1"/>
  <c r="F4546" i="1"/>
  <c r="F4837" i="1"/>
  <c r="F4894" i="1"/>
  <c r="F4943" i="1"/>
  <c r="F4677" i="1"/>
  <c r="F4547" i="1"/>
  <c r="F4790" i="1"/>
  <c r="F4994" i="1"/>
  <c r="F4572" i="1"/>
  <c r="F4895" i="1"/>
  <c r="F4745" i="1"/>
  <c r="F5010" i="1"/>
  <c r="F5066" i="1"/>
  <c r="F4925" i="1"/>
  <c r="F4800" i="1"/>
  <c r="F4746" i="1"/>
  <c r="F4513" i="1"/>
  <c r="F5045" i="1"/>
  <c r="F4904" i="1"/>
  <c r="F4526" i="1"/>
  <c r="F4628" i="1"/>
  <c r="F4514" i="1"/>
  <c r="F4865" i="1"/>
  <c r="F4985" i="1"/>
  <c r="F5046" i="1"/>
  <c r="F4917" i="1"/>
  <c r="F4974" i="1"/>
  <c r="F4668" i="1"/>
  <c r="F4975" i="1"/>
  <c r="F4660" i="1"/>
  <c r="F4616" i="1"/>
  <c r="F5047" i="1"/>
  <c r="F4777" i="1"/>
  <c r="F4527" i="1"/>
  <c r="F4631" i="1"/>
  <c r="F4603" i="1"/>
  <c r="F4905" i="1"/>
  <c r="F4926" i="1"/>
  <c r="F4591" i="1"/>
  <c r="F4954" i="1"/>
  <c r="F4592" i="1"/>
  <c r="F4543" i="1"/>
  <c r="F4810" i="1"/>
  <c r="F4706" i="1"/>
  <c r="F4530" i="1"/>
  <c r="F4726" i="1"/>
  <c r="F4794" i="1"/>
  <c r="F4716" i="1"/>
  <c r="F4678" i="1"/>
  <c r="F4995" i="1"/>
  <c r="F4896" i="1"/>
  <c r="F4820" i="1"/>
  <c r="F4874" i="1"/>
  <c r="F5048" i="1"/>
  <c r="F4856" i="1"/>
  <c r="F4629" i="1"/>
  <c r="F4897" i="1"/>
  <c r="F4515" i="1"/>
  <c r="F4536" i="1"/>
  <c r="F4617" i="1"/>
  <c r="F4573" i="1"/>
  <c r="F4695" i="1"/>
  <c r="F4860" i="1"/>
  <c r="F4652" i="1"/>
  <c r="F4580" i="1"/>
  <c r="F4986" i="1"/>
  <c r="F4519" i="1"/>
  <c r="F4702" i="1"/>
  <c r="F5011" i="1"/>
  <c r="F4927" i="1"/>
  <c r="F4618" i="1"/>
  <c r="F4784" i="1"/>
  <c r="F5002" i="1"/>
  <c r="F4537" i="1"/>
  <c r="F4806" i="1"/>
  <c r="F4640" i="1"/>
  <c r="F4727" i="1"/>
  <c r="F4742" i="1"/>
  <c r="F4531" i="1"/>
  <c r="F4875" i="1"/>
  <c r="F4554" i="1"/>
  <c r="F4944" i="1"/>
  <c r="F4593" i="1"/>
  <c r="F4880" i="1"/>
  <c r="F4647" i="1"/>
  <c r="F5012" i="1"/>
  <c r="F4934" i="1"/>
  <c r="F5017" i="1"/>
  <c r="F4560" i="1"/>
  <c r="F4632" i="1"/>
  <c r="F4641" i="1"/>
  <c r="F4608" i="1"/>
  <c r="F4861" i="1"/>
  <c r="F4584" i="1"/>
  <c r="F4696" i="1"/>
  <c r="F4686" i="1"/>
  <c r="F4758" i="1"/>
  <c r="F5018" i="1"/>
  <c r="F4648" i="1"/>
  <c r="F4720" i="1"/>
  <c r="F4633" i="1"/>
  <c r="F4538" i="1"/>
  <c r="F4881" i="1"/>
  <c r="F4634" i="1"/>
  <c r="F4876" i="1"/>
  <c r="F4586" i="1"/>
  <c r="F4987" i="1"/>
  <c r="F4548" i="1"/>
  <c r="F4771" i="1"/>
  <c r="F4988" i="1"/>
  <c r="F4928" i="1"/>
  <c r="F4795" i="1"/>
  <c r="F4918" i="1"/>
  <c r="F4772" i="1"/>
  <c r="F4898" i="1"/>
  <c r="F4697" i="1"/>
  <c r="F5049" i="1"/>
  <c r="F4721" i="1"/>
  <c r="F4955" i="1"/>
  <c r="F4669" i="1"/>
  <c r="F4969" i="1"/>
  <c r="F4609" i="1"/>
  <c r="F4722" i="1"/>
  <c r="F4687" i="1"/>
  <c r="F4838" i="1"/>
  <c r="F4558" i="1"/>
  <c r="F4828" i="1"/>
  <c r="F4889" i="1"/>
  <c r="F4747" i="1"/>
  <c r="F4996" i="1"/>
  <c r="F4821" i="1"/>
  <c r="F4989" i="1"/>
  <c r="F4728" i="1"/>
  <c r="F4801" i="1"/>
  <c r="F5025" i="1"/>
  <c r="F5050" i="1"/>
  <c r="F4610" i="1"/>
  <c r="F5058" i="1"/>
  <c r="F4945" i="1"/>
  <c r="F5019" i="1"/>
  <c r="F4848" i="1"/>
  <c r="F4964" i="1"/>
  <c r="F4767" i="1"/>
  <c r="F4811" i="1"/>
  <c r="F4520" i="1"/>
  <c r="F4890" i="1"/>
  <c r="F4624" i="1"/>
  <c r="F4656" i="1"/>
  <c r="F4698" i="1"/>
  <c r="F5036" i="1"/>
  <c r="F4849" i="1"/>
  <c r="F4711" i="1"/>
  <c r="F4785" i="1"/>
  <c r="F4707" i="1"/>
  <c r="F4532" i="1"/>
  <c r="F4670" i="1"/>
  <c r="F5003" i="1"/>
  <c r="F4732" i="1"/>
  <c r="F4791" i="1"/>
  <c r="F5051" i="1"/>
  <c r="F4882" i="1"/>
  <c r="F5052" i="1"/>
  <c r="F5004" i="1"/>
  <c r="F4619" i="1"/>
  <c r="F4956" i="1"/>
  <c r="F4778" i="1"/>
  <c r="F5053" i="1"/>
  <c r="F4779" i="1"/>
  <c r="F5037" i="1"/>
  <c r="F4976" i="1"/>
  <c r="F5026" i="1"/>
  <c r="F4850" i="1"/>
  <c r="F4679" i="1"/>
  <c r="F5013" i="1"/>
  <c r="F4773" i="1"/>
  <c r="F4574" i="1"/>
  <c r="F4620" i="1"/>
  <c r="F4802" i="1"/>
  <c r="F4594" i="1"/>
  <c r="F4676" i="1"/>
  <c r="F4625" i="1"/>
  <c r="F4866" i="1"/>
  <c r="F4559" i="1"/>
  <c r="F4661" i="1"/>
  <c r="F4786" i="1"/>
  <c r="F4544" i="1"/>
  <c r="F4796" i="1"/>
  <c r="F4587" i="1"/>
  <c r="F4575" i="1"/>
  <c r="F4908" i="1"/>
  <c r="F4867" i="1"/>
  <c r="F4755" i="1"/>
  <c r="F4621" i="1"/>
  <c r="F4729" i="1"/>
  <c r="F4997" i="1"/>
  <c r="F4829" i="1"/>
  <c r="F4817" i="1"/>
  <c r="F4595" i="1"/>
  <c r="F4990" i="1"/>
  <c r="F4844" i="1"/>
  <c r="F4851" i="1"/>
  <c r="F5059" i="1"/>
  <c r="F4733" i="1"/>
  <c r="F4862" i="1"/>
  <c r="F4533" i="1"/>
  <c r="F4635" i="1"/>
  <c r="F4935" i="1"/>
  <c r="F4717" i="1"/>
  <c r="F4899" i="1"/>
  <c r="F4748" i="1"/>
  <c r="F4690" i="1"/>
  <c r="F4638" i="1"/>
  <c r="F4909" i="1"/>
  <c r="F5038" i="1"/>
  <c r="F4797" i="1"/>
  <c r="F4957" i="1"/>
  <c r="F4671" i="1"/>
  <c r="F4516" i="1"/>
  <c r="F4780" i="1"/>
  <c r="F5069" i="1"/>
  <c r="F4970" i="1"/>
  <c r="F5054" i="1"/>
  <c r="F4588" i="1"/>
  <c r="F4521" i="1"/>
  <c r="F4522" i="1"/>
  <c r="F4919" i="1"/>
  <c r="F4891" i="1"/>
  <c r="F4900" i="1"/>
  <c r="F5070" i="1"/>
  <c r="F4830" i="1"/>
  <c r="F5149" i="1"/>
  <c r="F5073" i="1"/>
  <c r="F5537" i="1"/>
  <c r="F5281" i="1"/>
  <c r="F5386" i="1"/>
  <c r="F5611" i="1"/>
  <c r="F5500" i="1"/>
  <c r="F5468" i="1"/>
  <c r="F5162" i="1"/>
  <c r="F5612" i="1"/>
  <c r="F5430" i="1"/>
  <c r="F5237" i="1"/>
  <c r="F5138" i="1"/>
  <c r="F5317" i="1"/>
  <c r="F5115" i="1"/>
  <c r="F5205" i="1"/>
  <c r="F5483" i="1"/>
  <c r="F5510" i="1"/>
  <c r="F5538" i="1"/>
  <c r="F5454" i="1"/>
  <c r="F5238" i="1"/>
  <c r="F5511" i="1"/>
  <c r="F5335" i="1"/>
  <c r="F5501" i="1"/>
  <c r="F5539" i="1"/>
  <c r="F5239" i="1"/>
  <c r="F5512" i="1"/>
  <c r="F5154" i="1"/>
  <c r="F5164" i="1"/>
  <c r="F5399" i="1"/>
  <c r="F5400" i="1"/>
  <c r="F5484" i="1"/>
  <c r="F5109" i="1"/>
  <c r="F5613" i="1"/>
  <c r="F5513" i="1"/>
  <c r="F5514" i="1"/>
  <c r="F5184" i="1"/>
  <c r="F5485" i="1"/>
  <c r="F5417" i="1"/>
  <c r="F5358" i="1"/>
  <c r="F5486" i="1"/>
  <c r="F5312" i="1"/>
  <c r="F5139" i="1"/>
  <c r="F5455" i="1"/>
  <c r="F5515" i="1"/>
  <c r="F5376" i="1"/>
  <c r="F5502" i="1"/>
  <c r="F5113" i="1"/>
  <c r="F5250" i="1"/>
  <c r="F5540" i="1"/>
  <c r="F5085" i="1"/>
  <c r="F5262" i="1"/>
  <c r="F5096" i="1"/>
  <c r="F5431" i="1"/>
  <c r="F5469" i="1"/>
  <c r="F5401" i="1"/>
  <c r="F5470" i="1"/>
  <c r="F5377" i="1"/>
  <c r="F5556" i="1"/>
  <c r="F5624" i="1"/>
  <c r="F5516" i="1"/>
  <c r="F5418" i="1"/>
  <c r="F5097" i="1"/>
  <c r="F5150" i="1"/>
  <c r="F5226" i="1"/>
  <c r="F5541" i="1"/>
  <c r="F5210" i="1"/>
  <c r="F5231" i="1"/>
  <c r="F5625" i="1"/>
  <c r="F5155" i="1"/>
  <c r="F5347" i="1"/>
  <c r="F5517" i="1"/>
  <c r="F5600" i="1"/>
  <c r="F5177" i="1"/>
  <c r="F5487" i="1"/>
  <c r="F5102" i="1"/>
  <c r="F5196" i="1"/>
  <c r="F5348" i="1"/>
  <c r="F5601" i="1"/>
  <c r="F5148" i="1"/>
  <c r="F5349" i="1"/>
  <c r="F5220" i="1"/>
  <c r="F5131" i="1"/>
  <c r="F5200" i="1"/>
  <c r="F5103" i="1"/>
  <c r="F5090" i="1"/>
  <c r="F5201" i="1"/>
  <c r="F5211" i="1"/>
  <c r="F5402" i="1"/>
  <c r="F5087" i="1"/>
  <c r="F5432" i="1"/>
  <c r="F5503" i="1"/>
  <c r="F5557" i="1"/>
  <c r="F5190" i="1"/>
  <c r="F5187" i="1"/>
  <c r="F5359" i="1"/>
  <c r="F5471" i="1"/>
  <c r="F5456" i="1"/>
  <c r="F5251" i="1"/>
  <c r="F5574" i="1"/>
  <c r="F5587" i="1"/>
  <c r="F5075" i="1"/>
  <c r="F5088" i="1"/>
  <c r="F5252" i="1"/>
  <c r="F5457" i="1"/>
  <c r="F5292" i="1"/>
  <c r="F5518" i="1"/>
  <c r="F5271" i="1"/>
  <c r="F5542" i="1"/>
  <c r="F5213" i="1"/>
  <c r="F5360" i="1"/>
  <c r="F5614" i="1"/>
  <c r="F5350" i="1"/>
  <c r="F5588" i="1"/>
  <c r="F5472" i="1"/>
  <c r="F5458" i="1"/>
  <c r="F5473" i="1"/>
  <c r="F5179" i="1"/>
  <c r="F5558" i="1"/>
  <c r="F5575" i="1"/>
  <c r="F5305" i="1"/>
  <c r="F5559" i="1"/>
  <c r="F5576" i="1"/>
  <c r="F5351" i="1"/>
  <c r="F5221" i="1"/>
  <c r="F5361" i="1"/>
  <c r="F5577" i="1"/>
  <c r="F5098" i="1"/>
  <c r="F5459" i="1"/>
  <c r="F5578" i="1"/>
  <c r="F5615" i="1"/>
  <c r="F5272" i="1"/>
  <c r="F5579" i="1"/>
  <c r="F5178" i="1"/>
  <c r="F5326" i="1"/>
  <c r="F5110" i="1"/>
  <c r="F5119" i="1"/>
  <c r="F5543" i="1"/>
  <c r="F5122" i="1"/>
  <c r="F5282" i="1"/>
  <c r="F5387" i="1"/>
  <c r="F5388" i="1"/>
  <c r="F5232" i="1"/>
  <c r="F5419" i="1"/>
  <c r="F5616" i="1"/>
  <c r="F5420" i="1"/>
  <c r="F5519" i="1"/>
  <c r="F5308" i="1"/>
  <c r="F5488" i="1"/>
  <c r="F5460" i="1"/>
  <c r="F5293" i="1"/>
  <c r="F5433" i="1"/>
  <c r="F5092" i="1"/>
  <c r="F5434" i="1"/>
  <c r="F5520" i="1"/>
  <c r="F5156" i="1"/>
  <c r="F5214" i="1"/>
  <c r="F5283" i="1"/>
  <c r="F5182" i="1"/>
  <c r="F5504" i="1"/>
  <c r="F5284" i="1"/>
  <c r="F5086" i="1"/>
  <c r="F5378" i="1"/>
  <c r="F5285" i="1"/>
  <c r="F5447" i="1"/>
  <c r="F5193" i="1"/>
  <c r="F5309" i="1"/>
  <c r="F5078" i="1"/>
  <c r="F5171" i="1"/>
  <c r="F5222" i="1"/>
  <c r="F5630" i="1"/>
  <c r="F5263" i="1"/>
  <c r="F5240" i="1"/>
  <c r="F5448" i="1"/>
  <c r="F5135" i="1"/>
  <c r="F5544" i="1"/>
  <c r="F5545" i="1"/>
  <c r="F5435" i="1"/>
  <c r="F5125" i="1"/>
  <c r="F5286" i="1"/>
  <c r="F5521" i="1"/>
  <c r="F5389" i="1"/>
  <c r="F5580" i="1"/>
  <c r="F5318" i="1"/>
  <c r="F5505" i="1"/>
  <c r="F5362" i="1"/>
  <c r="F5151" i="1"/>
  <c r="F5336" i="1"/>
  <c r="F5167" i="1"/>
  <c r="F5206" i="1"/>
  <c r="F5197" i="1"/>
  <c r="F5117" i="1"/>
  <c r="F5403" i="1"/>
  <c r="F5241" i="1"/>
  <c r="F5631" i="1"/>
  <c r="F5421" i="1"/>
  <c r="F5215" i="1"/>
  <c r="F5546" i="1"/>
  <c r="F5319" i="1"/>
  <c r="F5352" i="1"/>
  <c r="F5522" i="1"/>
  <c r="F5144" i="1"/>
  <c r="F5602" i="1"/>
  <c r="F5489" i="1"/>
  <c r="F5145" i="1"/>
  <c r="F5233" i="1"/>
  <c r="F5589" i="1"/>
  <c r="F5146" i="1"/>
  <c r="F5081" i="1"/>
  <c r="F5590" i="1"/>
  <c r="F5379" i="1"/>
  <c r="F5603" i="1"/>
  <c r="F5234" i="1"/>
  <c r="F5523" i="1"/>
  <c r="F5273" i="1"/>
  <c r="F5202" i="1"/>
  <c r="F5264" i="1"/>
  <c r="F5353" i="1"/>
  <c r="F5490" i="1"/>
  <c r="F5111" i="1"/>
  <c r="F5591" i="1"/>
  <c r="F5461" i="1"/>
  <c r="F5242" i="1"/>
  <c r="F5617" i="1"/>
  <c r="F5235" i="1"/>
  <c r="F5253" i="1"/>
  <c r="F5337" i="1"/>
  <c r="F5626" i="1"/>
  <c r="F5106" i="1"/>
  <c r="F5265" i="1"/>
  <c r="F5524" i="1"/>
  <c r="F5320" i="1"/>
  <c r="F5380" i="1"/>
  <c r="F5082" i="1"/>
  <c r="F5321" i="1"/>
  <c r="F5627" i="1"/>
  <c r="F5381" i="1"/>
  <c r="F5338" i="1"/>
  <c r="F5525" i="1"/>
  <c r="F5436" i="1"/>
  <c r="F5188" i="1"/>
  <c r="F5404" i="1"/>
  <c r="F5105" i="1"/>
  <c r="F5382" i="1"/>
  <c r="F5339" i="1"/>
  <c r="F5526" i="1"/>
  <c r="F5437" i="1"/>
  <c r="F5618" i="1"/>
  <c r="F5089" i="1"/>
  <c r="F5114" i="1"/>
  <c r="F5194" i="1"/>
  <c r="F5619" i="1"/>
  <c r="F5126" i="1"/>
  <c r="F5363" i="1"/>
  <c r="F5462" i="1"/>
  <c r="F5364" i="1"/>
  <c r="F5157" i="1"/>
  <c r="F5560" i="1"/>
  <c r="F5438" i="1"/>
  <c r="F5365" i="1"/>
  <c r="F5561" i="1"/>
  <c r="F5189" i="1"/>
  <c r="F5254" i="1"/>
  <c r="F5327" i="1"/>
  <c r="F5422" i="1"/>
  <c r="F5366" i="1"/>
  <c r="F5390" i="1"/>
  <c r="F5181" i="1"/>
  <c r="F5491" i="1"/>
  <c r="F5310" i="1"/>
  <c r="F5449" i="1"/>
  <c r="F5168" i="1"/>
  <c r="F5136" i="1"/>
  <c r="F5450" i="1"/>
  <c r="F5592" i="1"/>
  <c r="F5593" i="1"/>
  <c r="F5391" i="1"/>
  <c r="F5104" i="1"/>
  <c r="F5107" i="1"/>
  <c r="F5083" i="1"/>
  <c r="F5451" i="1"/>
  <c r="F5527" i="1"/>
  <c r="F5383" i="1"/>
  <c r="F5127" i="1"/>
  <c r="F5198" i="1"/>
  <c r="F5328" i="1"/>
  <c r="F5528" i="1"/>
  <c r="F5474" i="1"/>
  <c r="F5632" i="1"/>
  <c r="F5140" i="1"/>
  <c r="F5199" i="1"/>
  <c r="F5266" i="1"/>
  <c r="F5180" i="1"/>
  <c r="F5423" i="1"/>
  <c r="F5137" i="1"/>
  <c r="F5091" i="1"/>
  <c r="F5329" i="1"/>
  <c r="F5160" i="1"/>
  <c r="F5529" i="1"/>
  <c r="F5492" i="1"/>
  <c r="F5439" i="1"/>
  <c r="F5074" i="1"/>
  <c r="F5463" i="1"/>
  <c r="F5294" i="1"/>
  <c r="F5562" i="1"/>
  <c r="F5128" i="1"/>
  <c r="F5354" i="1"/>
  <c r="F5405" i="1"/>
  <c r="F5367" i="1"/>
  <c r="F5493" i="1"/>
  <c r="F5129" i="1"/>
  <c r="F5594" i="1"/>
  <c r="F5207" i="1"/>
  <c r="F5406" i="1"/>
  <c r="F5212" i="1"/>
  <c r="F5299" i="1"/>
  <c r="F5506" i="1"/>
  <c r="F5620" i="1"/>
  <c r="F5112" i="1"/>
  <c r="F5507" i="1"/>
  <c r="F5267" i="1"/>
  <c r="F5195" i="1"/>
  <c r="F5116" i="1"/>
  <c r="F5407" i="1"/>
  <c r="F5216" i="1"/>
  <c r="F5300" i="1"/>
  <c r="F5440" i="1"/>
  <c r="F5227" i="1"/>
  <c r="F5243" i="1"/>
  <c r="F5134" i="1"/>
  <c r="F5079" i="1"/>
  <c r="F5408" i="1"/>
  <c r="F5441" i="1"/>
  <c r="F5165" i="1"/>
  <c r="F5228" i="1"/>
  <c r="F5424" i="1"/>
  <c r="F5322" i="1"/>
  <c r="F5203" i="1"/>
  <c r="F5452" i="1"/>
  <c r="F5384" i="1"/>
  <c r="F5494" i="1"/>
  <c r="F5301" i="1"/>
  <c r="F5158" i="1"/>
  <c r="F5302" i="1"/>
  <c r="F5274" i="1"/>
  <c r="F5425" i="1"/>
  <c r="F5123" i="1"/>
  <c r="F5255" i="1"/>
  <c r="F5355" i="1"/>
  <c r="F5464" i="1"/>
  <c r="F5275" i="1"/>
  <c r="F5287" i="1"/>
  <c r="F5475" i="1"/>
  <c r="F5118" i="1"/>
  <c r="F5099" i="1"/>
  <c r="F5295" i="1"/>
  <c r="F5563" i="1"/>
  <c r="F5330" i="1"/>
  <c r="F5288" i="1"/>
  <c r="F5392" i="1"/>
  <c r="F5530" i="1"/>
  <c r="F5564" i="1"/>
  <c r="F5508" i="1"/>
  <c r="F5108" i="1"/>
  <c r="F5604" i="1"/>
  <c r="F5442" i="1"/>
  <c r="F5628" i="1"/>
  <c r="F5076" i="1"/>
  <c r="F5495" i="1"/>
  <c r="F5331" i="1"/>
  <c r="F5276" i="1"/>
  <c r="F5547" i="1"/>
  <c r="F5548" i="1"/>
  <c r="F5313" i="1"/>
  <c r="F5531" i="1"/>
  <c r="F5256" i="1"/>
  <c r="F5476" i="1"/>
  <c r="F5340" i="1"/>
  <c r="F5595" i="1"/>
  <c r="F5565" i="1"/>
  <c r="F5306" i="1"/>
  <c r="F5426" i="1"/>
  <c r="F5496" i="1"/>
  <c r="F5236" i="1"/>
  <c r="F5191" i="1"/>
  <c r="F5453" i="1"/>
  <c r="F5409" i="1"/>
  <c r="F5257" i="1"/>
  <c r="F5581" i="1"/>
  <c r="F5341" i="1"/>
  <c r="F5633" i="1"/>
  <c r="F5465" i="1"/>
  <c r="F5303" i="1"/>
  <c r="F5229" i="1"/>
  <c r="F5094" i="1"/>
  <c r="F5277" i="1"/>
  <c r="F5443" i="1"/>
  <c r="F5278" i="1"/>
  <c r="F5289" i="1"/>
  <c r="F5244" i="1"/>
  <c r="F5279" i="1"/>
  <c r="F5245" i="1"/>
  <c r="F5410" i="1"/>
  <c r="F5268" i="1"/>
  <c r="F5342" i="1"/>
  <c r="F5147" i="1"/>
  <c r="F5497" i="1"/>
  <c r="F5141" i="1"/>
  <c r="F5307" i="1"/>
  <c r="F5411" i="1"/>
  <c r="F5509" i="1"/>
  <c r="F5077" i="1"/>
  <c r="F5477" i="1"/>
  <c r="F5095" i="1"/>
  <c r="F5621" i="1"/>
  <c r="F5230" i="1"/>
  <c r="F5208" i="1"/>
  <c r="F5368" i="1"/>
  <c r="F5385" i="1"/>
  <c r="F5100" i="1"/>
  <c r="F5478" i="1"/>
  <c r="F5223" i="1"/>
  <c r="F5120" i="1"/>
  <c r="F5169" i="1"/>
  <c r="F5072" i="1"/>
  <c r="F5412" i="1"/>
  <c r="F5290" i="1"/>
  <c r="F5101" i="1"/>
  <c r="F5084" i="1"/>
  <c r="F5332" i="1"/>
  <c r="F5258" i="1"/>
  <c r="F5566" i="1"/>
  <c r="F5296" i="1"/>
  <c r="F5393" i="1"/>
  <c r="F5605" i="1"/>
  <c r="F5174" i="1"/>
  <c r="F5606" i="1"/>
  <c r="F5466" i="1"/>
  <c r="F5369" i="1"/>
  <c r="F5582" i="1"/>
  <c r="F5333" i="1"/>
  <c r="F5311" i="1"/>
  <c r="F5479" i="1"/>
  <c r="F5172" i="1"/>
  <c r="F5071" i="1"/>
  <c r="F5467" i="1"/>
  <c r="F5093" i="1"/>
  <c r="F5607" i="1"/>
  <c r="F5334" i="1"/>
  <c r="F5622" i="1"/>
  <c r="F5209" i="1"/>
  <c r="F5498" i="1"/>
  <c r="F5370" i="1"/>
  <c r="F5413" i="1"/>
  <c r="F5204" i="1"/>
  <c r="F5130" i="1"/>
  <c r="F5259" i="1"/>
  <c r="F5246" i="1"/>
  <c r="F5634" i="1"/>
  <c r="F5224" i="1"/>
  <c r="F5549" i="1"/>
  <c r="F5260" i="1"/>
  <c r="F5323" i="1"/>
  <c r="F5217" i="1"/>
  <c r="F5480" i="1"/>
  <c r="F5414" i="1"/>
  <c r="F5173" i="1"/>
  <c r="F5583" i="1"/>
  <c r="F5394" i="1"/>
  <c r="F5175" i="1"/>
  <c r="F5185" i="1"/>
  <c r="F5247" i="1"/>
  <c r="F5395" i="1"/>
  <c r="F5343" i="1"/>
  <c r="F5550" i="1"/>
  <c r="F5371" i="1"/>
  <c r="F5567" i="1"/>
  <c r="F5314" i="1"/>
  <c r="F5159" i="1"/>
  <c r="F5315" i="1"/>
  <c r="F5372" i="1"/>
  <c r="F5344" i="1"/>
  <c r="F5121" i="1"/>
  <c r="F5261" i="1"/>
  <c r="F5225" i="1"/>
  <c r="F5551" i="1"/>
  <c r="F5532" i="1"/>
  <c r="F5584" i="1"/>
  <c r="F5415" i="1"/>
  <c r="F5596" i="1"/>
  <c r="F5152" i="1"/>
  <c r="F5316" i="1"/>
  <c r="F5608" i="1"/>
  <c r="F5609" i="1"/>
  <c r="F5356" i="1"/>
  <c r="F5248" i="1"/>
  <c r="F5637" i="1"/>
  <c r="F5269" i="1"/>
  <c r="F5568" i="1"/>
  <c r="F5291" i="1"/>
  <c r="F5345" i="1"/>
  <c r="F5170" i="1"/>
  <c r="F5569" i="1"/>
  <c r="F5153" i="1"/>
  <c r="F5280" i="1"/>
  <c r="F5629" i="1"/>
  <c r="F5533" i="1"/>
  <c r="F5534" i="1"/>
  <c r="F5166" i="1"/>
  <c r="F5297" i="1"/>
  <c r="F5638" i="1"/>
  <c r="F5639" i="1"/>
  <c r="F5396" i="1"/>
  <c r="F5161" i="1"/>
  <c r="F5373" i="1"/>
  <c r="F5357" i="1"/>
  <c r="F5192" i="1"/>
  <c r="F5132" i="1"/>
  <c r="F5585" i="1"/>
  <c r="F5124" i="1"/>
  <c r="F5397" i="1"/>
  <c r="F5481" i="1"/>
  <c r="F5346" i="1"/>
  <c r="F5552" i="1"/>
  <c r="F5374" i="1"/>
  <c r="F5482" i="1"/>
  <c r="F5176" i="1"/>
  <c r="F5163" i="1"/>
  <c r="F5324" i="1"/>
  <c r="F5535" i="1"/>
  <c r="F5427" i="1"/>
  <c r="F5133" i="1"/>
  <c r="F5298" i="1"/>
  <c r="F5143" i="1"/>
  <c r="F5586" i="1"/>
  <c r="F5610" i="1"/>
  <c r="F5183" i="1"/>
  <c r="F5398" i="1"/>
  <c r="F5444" i="1"/>
  <c r="F5445" i="1"/>
  <c r="F5375" i="1"/>
  <c r="F5570" i="1"/>
  <c r="F5499" i="1"/>
  <c r="F5218" i="1"/>
  <c r="F5597" i="1"/>
  <c r="F5553" i="1"/>
  <c r="F5219" i="1"/>
  <c r="F5571" i="1"/>
  <c r="F5623" i="1"/>
  <c r="F5080" i="1"/>
  <c r="F5416" i="1"/>
  <c r="F5598" i="1"/>
  <c r="F5536" i="1"/>
  <c r="F5635" i="1"/>
  <c r="F5428" i="1"/>
  <c r="F5325" i="1"/>
  <c r="F5572" i="1"/>
  <c r="F5142" i="1"/>
  <c r="F5270" i="1"/>
  <c r="F5636" i="1"/>
  <c r="F5573" i="1"/>
  <c r="F5599" i="1"/>
  <c r="F5554" i="1"/>
  <c r="F5304" i="1"/>
  <c r="F5429" i="1"/>
  <c r="F5249" i="1"/>
  <c r="F5446" i="1"/>
  <c r="F5186" i="1"/>
  <c r="F5555" i="1"/>
  <c r="F2" i="1"/>
</calcChain>
</file>

<file path=xl/sharedStrings.xml><?xml version="1.0" encoding="utf-8"?>
<sst xmlns="http://schemas.openxmlformats.org/spreadsheetml/2006/main" count="7" uniqueCount="7">
  <si>
    <t>frci5m</t>
  </si>
  <si>
    <t>Band_2</t>
  </si>
  <si>
    <t>Band_3</t>
  </si>
  <si>
    <t>Band_4</t>
  </si>
  <si>
    <t>Band_5</t>
  </si>
  <si>
    <t>cluster</t>
  </si>
  <si>
    <t>B_NDVI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</si>
</sst>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39"/>
  <sheetViews>
    <sheetView tabSelected="1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</v>
      </c>
      <c r="B2">
        <v>9.9000000000000005E-2</v>
      </c>
      <c r="C2">
        <v>8.5000000000000006E-2</v>
      </c>
      <c r="D2">
        <v>6.6000000000000003E-2</v>
      </c>
      <c r="E2">
        <v>0.30499999999999999</v>
      </c>
      <c r="F2">
        <f>(E2-D2)/(E2+D2)</f>
        <v>0.64420485175202158</v>
      </c>
      <c r="G2">
        <v>1</v>
      </c>
    </row>
    <row r="3" spans="1:7" x14ac:dyDescent="0.25">
      <c r="A3">
        <v>0</v>
      </c>
      <c r="B3">
        <v>9.7000000000000003E-2</v>
      </c>
      <c r="C3">
        <v>9.4E-2</v>
      </c>
      <c r="D3">
        <v>6.3E-2</v>
      </c>
      <c r="E3">
        <v>0.35099999999999998</v>
      </c>
      <c r="F3">
        <f>(E3-D3)/(E3+D3)</f>
        <v>0.69565217391304346</v>
      </c>
      <c r="G3">
        <v>1</v>
      </c>
    </row>
    <row r="4" spans="1:7" x14ac:dyDescent="0.25">
      <c r="A4">
        <v>0</v>
      </c>
      <c r="B4">
        <v>0.11799999999999999</v>
      </c>
      <c r="C4">
        <v>0.11600000000000001</v>
      </c>
      <c r="D4">
        <v>0.112</v>
      </c>
      <c r="E4">
        <v>4.3999999999999997E-2</v>
      </c>
      <c r="F4">
        <f>(E4-D4)/(E4+D4)</f>
        <v>-0.4358974358974359</v>
      </c>
      <c r="G4">
        <v>1</v>
      </c>
    </row>
    <row r="5" spans="1:7" x14ac:dyDescent="0.25">
      <c r="A5">
        <v>0</v>
      </c>
      <c r="B5">
        <v>9.6000000000000002E-2</v>
      </c>
      <c r="C5">
        <v>8.8999999999999996E-2</v>
      </c>
      <c r="D5">
        <v>5.5E-2</v>
      </c>
      <c r="E5">
        <v>0.42</v>
      </c>
      <c r="F5">
        <f>(E5-D5)/(E5+D5)</f>
        <v>0.768421052631579</v>
      </c>
      <c r="G5">
        <v>1</v>
      </c>
    </row>
    <row r="6" spans="1:7" x14ac:dyDescent="0.25">
      <c r="A6">
        <v>0</v>
      </c>
      <c r="B6">
        <v>0.11899999999999999</v>
      </c>
      <c r="C6">
        <v>0.122</v>
      </c>
      <c r="D6">
        <v>0.11600000000000001</v>
      </c>
      <c r="E6">
        <v>3.5000000000000003E-2</v>
      </c>
      <c r="F6">
        <f>(E6-D6)/(E6+D6)</f>
        <v>-0.53642384105960261</v>
      </c>
      <c r="G6">
        <v>1</v>
      </c>
    </row>
    <row r="7" spans="1:7" x14ac:dyDescent="0.25">
      <c r="A7">
        <v>0</v>
      </c>
      <c r="B7">
        <v>0.11899999999999999</v>
      </c>
      <c r="C7">
        <v>0.11700000000000001</v>
      </c>
      <c r="D7">
        <v>0.11700000000000001</v>
      </c>
      <c r="E7">
        <v>6.2E-2</v>
      </c>
      <c r="F7">
        <f>(E7-D7)/(E7+D7)</f>
        <v>-0.3072625698324023</v>
      </c>
      <c r="G7">
        <v>1</v>
      </c>
    </row>
    <row r="8" spans="1:7" x14ac:dyDescent="0.25">
      <c r="A8">
        <v>0</v>
      </c>
      <c r="B8">
        <v>0.12</v>
      </c>
      <c r="C8">
        <v>0.12</v>
      </c>
      <c r="D8">
        <v>0.123</v>
      </c>
      <c r="E8">
        <v>4.9000000000000002E-2</v>
      </c>
      <c r="F8">
        <f>(E8-D8)/(E8+D8)</f>
        <v>-0.43023255813953487</v>
      </c>
      <c r="G8">
        <v>1</v>
      </c>
    </row>
    <row r="9" spans="1:7" x14ac:dyDescent="0.25">
      <c r="A9">
        <v>0</v>
      </c>
      <c r="B9">
        <v>9.8000000000000004E-2</v>
      </c>
      <c r="C9">
        <v>9.7000000000000003E-2</v>
      </c>
      <c r="D9">
        <v>6.6000000000000003E-2</v>
      </c>
      <c r="E9">
        <v>0.40400000000000003</v>
      </c>
      <c r="F9">
        <f>(E9-D9)/(E9+D9)</f>
        <v>0.7191489361702128</v>
      </c>
      <c r="G9">
        <v>1</v>
      </c>
    </row>
    <row r="10" spans="1:7" x14ac:dyDescent="0.25">
      <c r="A10">
        <v>0</v>
      </c>
      <c r="B10">
        <v>0.115</v>
      </c>
      <c r="C10">
        <v>0.111</v>
      </c>
      <c r="D10">
        <v>0.11600000000000001</v>
      </c>
      <c r="E10">
        <v>6.2E-2</v>
      </c>
      <c r="F10">
        <f>(E10-D10)/(E10+D10)</f>
        <v>-0.30337078651685401</v>
      </c>
      <c r="G10">
        <v>1</v>
      </c>
    </row>
    <row r="11" spans="1:7" x14ac:dyDescent="0.25">
      <c r="A11">
        <v>0</v>
      </c>
      <c r="B11">
        <v>0.11700000000000001</v>
      </c>
      <c r="C11">
        <v>9.9000000000000005E-2</v>
      </c>
      <c r="D11">
        <v>9.2999999999999999E-2</v>
      </c>
      <c r="E11">
        <v>0.14499999999999999</v>
      </c>
      <c r="F11">
        <f>(E11-D11)/(E11+D11)</f>
        <v>0.21848739495798317</v>
      </c>
      <c r="G11">
        <v>1</v>
      </c>
    </row>
    <row r="12" spans="1:7" x14ac:dyDescent="0.25">
      <c r="A12">
        <v>0</v>
      </c>
      <c r="B12">
        <v>9.1999999999999998E-2</v>
      </c>
      <c r="C12">
        <v>8.1000000000000003E-2</v>
      </c>
      <c r="D12">
        <v>4.5999999999999999E-2</v>
      </c>
      <c r="E12">
        <v>0.434</v>
      </c>
      <c r="F12">
        <f>(E12-D12)/(E12+D12)</f>
        <v>0.80833333333333335</v>
      </c>
      <c r="G12">
        <v>1</v>
      </c>
    </row>
    <row r="13" spans="1:7" x14ac:dyDescent="0.25">
      <c r="A13">
        <v>0</v>
      </c>
      <c r="B13">
        <v>0.113</v>
      </c>
      <c r="C13">
        <v>0.111</v>
      </c>
      <c r="D13">
        <v>9.9000000000000005E-2</v>
      </c>
      <c r="E13">
        <v>3.1E-2</v>
      </c>
      <c r="F13">
        <f>(E13-D13)/(E13+D13)</f>
        <v>-0.52307692307692311</v>
      </c>
      <c r="G13">
        <v>1</v>
      </c>
    </row>
    <row r="14" spans="1:7" x14ac:dyDescent="0.25">
      <c r="A14">
        <v>0</v>
      </c>
      <c r="B14">
        <v>0.107</v>
      </c>
      <c r="C14">
        <v>9.8000000000000004E-2</v>
      </c>
      <c r="D14">
        <v>7.8E-2</v>
      </c>
      <c r="E14">
        <v>3.7999999999999999E-2</v>
      </c>
      <c r="F14">
        <f>(E14-D14)/(E14+D14)</f>
        <v>-0.34482758620689657</v>
      </c>
      <c r="G14">
        <v>1</v>
      </c>
    </row>
    <row r="15" spans="1:7" x14ac:dyDescent="0.25">
      <c r="A15">
        <v>0</v>
      </c>
      <c r="B15">
        <v>0.11600000000000001</v>
      </c>
      <c r="C15">
        <v>0.113</v>
      </c>
      <c r="D15">
        <v>0.111</v>
      </c>
      <c r="E15">
        <v>4.9000000000000002E-2</v>
      </c>
      <c r="F15">
        <f>(E15-D15)/(E15+D15)</f>
        <v>-0.38750000000000001</v>
      </c>
      <c r="G15">
        <v>1</v>
      </c>
    </row>
    <row r="16" spans="1:7" x14ac:dyDescent="0.25">
      <c r="A16">
        <v>0</v>
      </c>
      <c r="B16">
        <v>0.11700000000000001</v>
      </c>
      <c r="C16">
        <v>0.115</v>
      </c>
      <c r="D16">
        <v>0.122</v>
      </c>
      <c r="E16">
        <v>5.3999999999999999E-2</v>
      </c>
      <c r="F16">
        <f>(E16-D16)/(E16+D16)</f>
        <v>-0.38636363636363641</v>
      </c>
      <c r="G16">
        <v>1</v>
      </c>
    </row>
    <row r="17" spans="1:7" x14ac:dyDescent="0.25">
      <c r="A17">
        <v>0</v>
      </c>
      <c r="B17">
        <v>9.2999999999999999E-2</v>
      </c>
      <c r="C17">
        <v>8.2000000000000003E-2</v>
      </c>
      <c r="D17">
        <v>4.9000000000000002E-2</v>
      </c>
      <c r="E17">
        <v>0.38200000000000001</v>
      </c>
      <c r="F17">
        <f>(E17-D17)/(E17+D17)</f>
        <v>0.77262180974477968</v>
      </c>
      <c r="G17">
        <v>1</v>
      </c>
    </row>
    <row r="18" spans="1:7" x14ac:dyDescent="0.25">
      <c r="A18">
        <v>0</v>
      </c>
      <c r="B18">
        <v>9.7000000000000003E-2</v>
      </c>
      <c r="C18">
        <v>9.2999999999999999E-2</v>
      </c>
      <c r="D18">
        <v>0.06</v>
      </c>
      <c r="E18">
        <v>0.36099999999999999</v>
      </c>
      <c r="F18">
        <f>(E18-D18)/(E18+D18)</f>
        <v>0.71496437054631834</v>
      </c>
      <c r="G18">
        <v>1</v>
      </c>
    </row>
    <row r="19" spans="1:7" x14ac:dyDescent="0.25">
      <c r="A19">
        <v>0</v>
      </c>
      <c r="B19">
        <v>9.2999999999999999E-2</v>
      </c>
      <c r="C19">
        <v>8.2000000000000003E-2</v>
      </c>
      <c r="D19">
        <v>4.9000000000000002E-2</v>
      </c>
      <c r="E19">
        <v>0.38900000000000001</v>
      </c>
      <c r="F19">
        <f>(E19-D19)/(E19+D19)</f>
        <v>0.77625570776255715</v>
      </c>
      <c r="G19">
        <v>1</v>
      </c>
    </row>
    <row r="20" spans="1:7" x14ac:dyDescent="0.25">
      <c r="A20">
        <v>0</v>
      </c>
      <c r="B20">
        <v>0.108</v>
      </c>
      <c r="C20">
        <v>0.10100000000000001</v>
      </c>
      <c r="D20">
        <v>8.4000000000000005E-2</v>
      </c>
      <c r="E20">
        <v>3.9E-2</v>
      </c>
      <c r="F20">
        <f>(E20-D20)/(E20+D20)</f>
        <v>-0.36585365853658541</v>
      </c>
      <c r="G20">
        <v>1</v>
      </c>
    </row>
    <row r="21" spans="1:7" x14ac:dyDescent="0.25">
      <c r="A21">
        <v>0</v>
      </c>
      <c r="B21">
        <v>0.11899999999999999</v>
      </c>
      <c r="C21">
        <v>0.122</v>
      </c>
      <c r="D21">
        <v>0.11700000000000001</v>
      </c>
      <c r="E21">
        <v>3.4000000000000002E-2</v>
      </c>
      <c r="F21">
        <f>(E21-D21)/(E21+D21)</f>
        <v>-0.54966887417218535</v>
      </c>
      <c r="G21">
        <v>1</v>
      </c>
    </row>
    <row r="22" spans="1:7" x14ac:dyDescent="0.25">
      <c r="A22">
        <v>0</v>
      </c>
      <c r="B22">
        <v>0.11700000000000001</v>
      </c>
      <c r="C22">
        <v>9.9000000000000005E-2</v>
      </c>
      <c r="D22">
        <v>9.6000000000000002E-2</v>
      </c>
      <c r="E22">
        <v>0.14099999999999999</v>
      </c>
      <c r="F22">
        <f>(E22-D22)/(E22+D22)</f>
        <v>0.18987341772151894</v>
      </c>
      <c r="G22">
        <v>1</v>
      </c>
    </row>
    <row r="23" spans="1:7" x14ac:dyDescent="0.25">
      <c r="A23">
        <v>0</v>
      </c>
      <c r="B23">
        <v>0.11799999999999999</v>
      </c>
      <c r="C23">
        <v>0.11700000000000001</v>
      </c>
      <c r="D23">
        <v>0.112</v>
      </c>
      <c r="E23">
        <v>0.05</v>
      </c>
      <c r="F23">
        <f>(E23-D23)/(E23+D23)</f>
        <v>-0.38271604938271603</v>
      </c>
      <c r="G23">
        <v>1</v>
      </c>
    </row>
    <row r="24" spans="1:7" x14ac:dyDescent="0.25">
      <c r="A24">
        <v>0</v>
      </c>
      <c r="B24">
        <v>0.11899999999999999</v>
      </c>
      <c r="C24">
        <v>0.113</v>
      </c>
      <c r="D24">
        <v>0.10199999999999999</v>
      </c>
      <c r="E24">
        <v>0.16300000000000001</v>
      </c>
      <c r="F24">
        <f>(E24-D24)/(E24+D24)</f>
        <v>0.23018867924528305</v>
      </c>
      <c r="G24">
        <v>1</v>
      </c>
    </row>
    <row r="25" spans="1:7" x14ac:dyDescent="0.25">
      <c r="A25">
        <v>0</v>
      </c>
      <c r="B25">
        <v>0.128</v>
      </c>
      <c r="C25">
        <v>0.121</v>
      </c>
      <c r="D25">
        <v>0.123</v>
      </c>
      <c r="E25">
        <v>0.17799999999999999</v>
      </c>
      <c r="F25">
        <f>(E25-D25)/(E25+D25)</f>
        <v>0.18272425249169433</v>
      </c>
      <c r="G25">
        <v>1</v>
      </c>
    </row>
    <row r="26" spans="1:7" x14ac:dyDescent="0.25">
      <c r="A26">
        <v>0</v>
      </c>
      <c r="B26">
        <v>0.11899999999999999</v>
      </c>
      <c r="C26">
        <v>0.122</v>
      </c>
      <c r="D26">
        <v>0.11700000000000001</v>
      </c>
      <c r="E26">
        <v>3.5999999999999997E-2</v>
      </c>
      <c r="F26">
        <f>(E26-D26)/(E26+D26)</f>
        <v>-0.52941176470588247</v>
      </c>
      <c r="G26">
        <v>1</v>
      </c>
    </row>
    <row r="27" spans="1:7" x14ac:dyDescent="0.25">
      <c r="A27">
        <v>0</v>
      </c>
      <c r="B27">
        <v>0.113</v>
      </c>
      <c r="C27">
        <v>0.109</v>
      </c>
      <c r="D27">
        <v>0.10299999999999999</v>
      </c>
      <c r="E27">
        <v>3.6999999999999998E-2</v>
      </c>
      <c r="F27">
        <f>(E27-D27)/(E27+D27)</f>
        <v>-0.47142857142857147</v>
      </c>
      <c r="G27">
        <v>1</v>
      </c>
    </row>
    <row r="28" spans="1:7" x14ac:dyDescent="0.25">
      <c r="A28">
        <v>0</v>
      </c>
      <c r="B28">
        <v>0.115</v>
      </c>
      <c r="C28">
        <v>0.113</v>
      </c>
      <c r="D28">
        <v>0.109</v>
      </c>
      <c r="E28">
        <v>4.8000000000000001E-2</v>
      </c>
      <c r="F28">
        <f>(E28-D28)/(E28+D28)</f>
        <v>-0.38853503184713373</v>
      </c>
      <c r="G28">
        <v>1</v>
      </c>
    </row>
    <row r="29" spans="1:7" x14ac:dyDescent="0.25">
      <c r="A29">
        <v>0</v>
      </c>
      <c r="B29">
        <v>0.11799999999999999</v>
      </c>
      <c r="C29">
        <v>0.109</v>
      </c>
      <c r="D29">
        <v>9.2999999999999999E-2</v>
      </c>
      <c r="E29">
        <v>0.161</v>
      </c>
      <c r="F29">
        <f>(E29-D29)/(E29+D29)</f>
        <v>0.26771653543307089</v>
      </c>
      <c r="G29">
        <v>1</v>
      </c>
    </row>
    <row r="30" spans="1:7" x14ac:dyDescent="0.25">
      <c r="A30">
        <v>0</v>
      </c>
      <c r="B30">
        <v>9.5000000000000001E-2</v>
      </c>
      <c r="C30">
        <v>0.09</v>
      </c>
      <c r="D30">
        <v>5.3999999999999999E-2</v>
      </c>
      <c r="E30">
        <v>0.38900000000000001</v>
      </c>
      <c r="F30">
        <f>(E30-D30)/(E30+D30)</f>
        <v>0.75620767494356667</v>
      </c>
      <c r="G30">
        <v>1</v>
      </c>
    </row>
    <row r="31" spans="1:7" x14ac:dyDescent="0.25">
      <c r="A31">
        <v>0</v>
      </c>
      <c r="B31">
        <v>0.11899999999999999</v>
      </c>
      <c r="C31">
        <v>0.11600000000000001</v>
      </c>
      <c r="D31">
        <v>0.113</v>
      </c>
      <c r="E31">
        <v>4.8000000000000001E-2</v>
      </c>
      <c r="F31">
        <f>(E31-D31)/(E31+D31)</f>
        <v>-0.40372670807453415</v>
      </c>
      <c r="G31">
        <v>1</v>
      </c>
    </row>
    <row r="32" spans="1:7" x14ac:dyDescent="0.25">
      <c r="A32">
        <v>0</v>
      </c>
      <c r="B32">
        <v>0.1</v>
      </c>
      <c r="C32">
        <v>9.5000000000000001E-2</v>
      </c>
      <c r="D32">
        <v>6.8000000000000005E-2</v>
      </c>
      <c r="E32">
        <v>0.38700000000000001</v>
      </c>
      <c r="F32">
        <f>(E32-D32)/(E32+D32)</f>
        <v>0.70109890109890105</v>
      </c>
      <c r="G32">
        <v>1</v>
      </c>
    </row>
    <row r="33" spans="1:7" x14ac:dyDescent="0.25">
      <c r="A33">
        <v>0</v>
      </c>
      <c r="B33">
        <v>9.2999999999999999E-2</v>
      </c>
      <c r="C33">
        <v>8.4000000000000005E-2</v>
      </c>
      <c r="D33">
        <v>0.05</v>
      </c>
      <c r="E33">
        <v>0.375</v>
      </c>
      <c r="F33">
        <f>(E33-D33)/(E33+D33)</f>
        <v>0.76470588235294124</v>
      </c>
      <c r="G33">
        <v>1</v>
      </c>
    </row>
    <row r="34" spans="1:7" x14ac:dyDescent="0.25">
      <c r="A34">
        <v>0</v>
      </c>
      <c r="B34">
        <v>0.11899999999999999</v>
      </c>
      <c r="C34">
        <v>0.122</v>
      </c>
      <c r="D34">
        <v>0.11600000000000001</v>
      </c>
      <c r="E34">
        <v>3.4000000000000002E-2</v>
      </c>
      <c r="F34">
        <f>(E34-D34)/(E34+D34)</f>
        <v>-0.54666666666666663</v>
      </c>
      <c r="G34">
        <v>1</v>
      </c>
    </row>
    <row r="35" spans="1:7" x14ac:dyDescent="0.25">
      <c r="A35">
        <v>0</v>
      </c>
      <c r="B35">
        <v>9.1999999999999998E-2</v>
      </c>
      <c r="C35">
        <v>0.08</v>
      </c>
      <c r="D35">
        <v>4.8000000000000001E-2</v>
      </c>
      <c r="E35">
        <v>0.40899999999999997</v>
      </c>
      <c r="F35">
        <f>(E35-D35)/(E35+D35)</f>
        <v>0.78993435448577687</v>
      </c>
      <c r="G35">
        <v>1</v>
      </c>
    </row>
    <row r="36" spans="1:7" x14ac:dyDescent="0.25">
      <c r="A36">
        <v>0</v>
      </c>
      <c r="B36">
        <v>0.11899999999999999</v>
      </c>
      <c r="C36">
        <v>0.11700000000000001</v>
      </c>
      <c r="D36">
        <v>0.114</v>
      </c>
      <c r="E36">
        <v>5.3999999999999999E-2</v>
      </c>
      <c r="F36">
        <f>(E36-D36)/(E36+D36)</f>
        <v>-0.35714285714285715</v>
      </c>
      <c r="G36">
        <v>1</v>
      </c>
    </row>
    <row r="37" spans="1:7" x14ac:dyDescent="0.25">
      <c r="A37">
        <v>0</v>
      </c>
      <c r="B37">
        <v>0.114</v>
      </c>
      <c r="C37">
        <v>0.108</v>
      </c>
      <c r="D37">
        <v>0.112</v>
      </c>
      <c r="E37">
        <v>5.5E-2</v>
      </c>
      <c r="F37">
        <f>(E37-D37)/(E37+D37)</f>
        <v>-0.34131736526946105</v>
      </c>
      <c r="G37">
        <v>1</v>
      </c>
    </row>
    <row r="38" spans="1:7" x14ac:dyDescent="0.25">
      <c r="A38">
        <v>0</v>
      </c>
      <c r="B38">
        <v>0.11</v>
      </c>
      <c r="C38">
        <v>0.10100000000000001</v>
      </c>
      <c r="D38">
        <v>8.3000000000000004E-2</v>
      </c>
      <c r="E38">
        <v>4.9000000000000002E-2</v>
      </c>
      <c r="F38">
        <f>(E38-D38)/(E38+D38)</f>
        <v>-0.25757575757575757</v>
      </c>
      <c r="G38">
        <v>1</v>
      </c>
    </row>
    <row r="39" spans="1:7" x14ac:dyDescent="0.25">
      <c r="A39">
        <v>0</v>
      </c>
      <c r="B39">
        <v>0.11</v>
      </c>
      <c r="C39">
        <v>0.10299999999999999</v>
      </c>
      <c r="D39">
        <v>8.6999999999999994E-2</v>
      </c>
      <c r="E39">
        <v>4.4999999999999998E-2</v>
      </c>
      <c r="F39">
        <f>(E39-D39)/(E39+D39)</f>
        <v>-0.31818181818181812</v>
      </c>
      <c r="G39">
        <v>1</v>
      </c>
    </row>
    <row r="40" spans="1:7" x14ac:dyDescent="0.25">
      <c r="A40">
        <v>0</v>
      </c>
      <c r="B40">
        <v>9.2999999999999999E-2</v>
      </c>
      <c r="C40">
        <v>8.2000000000000003E-2</v>
      </c>
      <c r="D40">
        <v>4.9000000000000002E-2</v>
      </c>
      <c r="E40">
        <v>0.372</v>
      </c>
      <c r="F40">
        <f>(E40-D40)/(E40+D40)</f>
        <v>0.76722090261282661</v>
      </c>
      <c r="G40">
        <v>1</v>
      </c>
    </row>
    <row r="41" spans="1:7" x14ac:dyDescent="0.25">
      <c r="A41">
        <v>0</v>
      </c>
      <c r="B41">
        <v>9.6000000000000002E-2</v>
      </c>
      <c r="C41">
        <v>9.2999999999999999E-2</v>
      </c>
      <c r="D41">
        <v>5.7000000000000002E-2</v>
      </c>
      <c r="E41">
        <v>0.41899999999999998</v>
      </c>
      <c r="F41">
        <f>(E41-D41)/(E41+D41)</f>
        <v>0.76050420168067223</v>
      </c>
      <c r="G41">
        <v>1</v>
      </c>
    </row>
    <row r="42" spans="1:7" x14ac:dyDescent="0.25">
      <c r="A42">
        <v>0</v>
      </c>
      <c r="B42">
        <v>0.108</v>
      </c>
      <c r="C42">
        <v>0.10100000000000001</v>
      </c>
      <c r="D42">
        <v>8.3000000000000004E-2</v>
      </c>
      <c r="E42">
        <v>3.9E-2</v>
      </c>
      <c r="F42">
        <f>(E42-D42)/(E42+D42)</f>
        <v>-0.3606557377049181</v>
      </c>
      <c r="G42">
        <v>1</v>
      </c>
    </row>
    <row r="43" spans="1:7" x14ac:dyDescent="0.25">
      <c r="A43">
        <v>0</v>
      </c>
      <c r="B43">
        <v>9.4E-2</v>
      </c>
      <c r="C43">
        <v>8.5999999999999993E-2</v>
      </c>
      <c r="D43">
        <v>5.1999999999999998E-2</v>
      </c>
      <c r="E43">
        <v>0.38300000000000001</v>
      </c>
      <c r="F43">
        <f>(E43-D43)/(E43+D43)</f>
        <v>0.76091954022988506</v>
      </c>
      <c r="G43">
        <v>1</v>
      </c>
    </row>
    <row r="44" spans="1:7" x14ac:dyDescent="0.25">
      <c r="A44">
        <v>0</v>
      </c>
      <c r="B44">
        <v>0.121</v>
      </c>
      <c r="C44">
        <v>0.11899999999999999</v>
      </c>
      <c r="D44">
        <v>0.11700000000000001</v>
      </c>
      <c r="E44">
        <v>0.16</v>
      </c>
      <c r="F44">
        <f>(E44-D44)/(E44+D44)</f>
        <v>0.15523465703971118</v>
      </c>
      <c r="G44">
        <v>1</v>
      </c>
    </row>
    <row r="45" spans="1:7" x14ac:dyDescent="0.25">
      <c r="A45">
        <v>0</v>
      </c>
      <c r="B45">
        <v>0.113</v>
      </c>
      <c r="C45">
        <v>0.112</v>
      </c>
      <c r="D45">
        <v>0.10299999999999999</v>
      </c>
      <c r="E45">
        <v>3.4000000000000002E-2</v>
      </c>
      <c r="F45">
        <f>(E45-D45)/(E45+D45)</f>
        <v>-0.50364963503649629</v>
      </c>
      <c r="G45">
        <v>1</v>
      </c>
    </row>
    <row r="46" spans="1:7" x14ac:dyDescent="0.25">
      <c r="A46">
        <v>0</v>
      </c>
      <c r="B46">
        <v>0.11899999999999999</v>
      </c>
      <c r="C46">
        <v>0.11700000000000001</v>
      </c>
      <c r="D46">
        <v>0.112</v>
      </c>
      <c r="E46">
        <v>7.8E-2</v>
      </c>
      <c r="F46">
        <f>(E46-D46)/(E46+D46)</f>
        <v>-0.17894736842105263</v>
      </c>
      <c r="G46">
        <v>1</v>
      </c>
    </row>
    <row r="47" spans="1:7" x14ac:dyDescent="0.25">
      <c r="A47">
        <v>0</v>
      </c>
      <c r="B47">
        <v>9.8000000000000004E-2</v>
      </c>
      <c r="C47">
        <v>9.1999999999999998E-2</v>
      </c>
      <c r="D47">
        <v>5.6000000000000001E-2</v>
      </c>
      <c r="E47">
        <v>0.375</v>
      </c>
      <c r="F47">
        <f>(E47-D47)/(E47+D47)</f>
        <v>0.74013921113689096</v>
      </c>
      <c r="G47">
        <v>1</v>
      </c>
    </row>
    <row r="48" spans="1:7" x14ac:dyDescent="0.25">
      <c r="A48">
        <v>0</v>
      </c>
      <c r="B48">
        <v>0.12</v>
      </c>
      <c r="C48">
        <v>0.11899999999999999</v>
      </c>
      <c r="D48">
        <v>0.123</v>
      </c>
      <c r="E48">
        <v>4.7E-2</v>
      </c>
      <c r="F48">
        <f>(E48-D48)/(E48+D48)</f>
        <v>-0.44705882352941179</v>
      </c>
      <c r="G48">
        <v>1</v>
      </c>
    </row>
    <row r="49" spans="1:7" x14ac:dyDescent="0.25">
      <c r="A49">
        <v>0</v>
      </c>
      <c r="B49">
        <v>0.128</v>
      </c>
      <c r="C49">
        <v>0.124</v>
      </c>
      <c r="D49">
        <v>0.124</v>
      </c>
      <c r="E49">
        <v>0.184</v>
      </c>
      <c r="F49">
        <f>(E49-D49)/(E49+D49)</f>
        <v>0.19480519480519479</v>
      </c>
      <c r="G49">
        <v>1</v>
      </c>
    </row>
    <row r="50" spans="1:7" x14ac:dyDescent="0.25">
      <c r="A50">
        <v>0</v>
      </c>
      <c r="B50">
        <v>0.113</v>
      </c>
      <c r="C50">
        <v>0.107</v>
      </c>
      <c r="D50">
        <v>9.5000000000000001E-2</v>
      </c>
      <c r="E50">
        <v>6.9000000000000006E-2</v>
      </c>
      <c r="F50">
        <f>(E50-D50)/(E50+D50)</f>
        <v>-0.15853658536585363</v>
      </c>
      <c r="G50">
        <v>1</v>
      </c>
    </row>
    <row r="51" spans="1:7" x14ac:dyDescent="0.25">
      <c r="A51">
        <v>0</v>
      </c>
      <c r="B51">
        <v>0.107</v>
      </c>
      <c r="C51">
        <v>0.104</v>
      </c>
      <c r="D51">
        <v>8.5999999999999993E-2</v>
      </c>
      <c r="E51">
        <v>0.30199999999999999</v>
      </c>
      <c r="F51">
        <f>(E51-D51)/(E51+D51)</f>
        <v>0.55670103092783507</v>
      </c>
      <c r="G51">
        <v>1</v>
      </c>
    </row>
    <row r="52" spans="1:7" x14ac:dyDescent="0.25">
      <c r="A52">
        <v>0</v>
      </c>
      <c r="B52">
        <v>0.11899999999999999</v>
      </c>
      <c r="C52">
        <v>0.11799999999999999</v>
      </c>
      <c r="D52">
        <v>0.123</v>
      </c>
      <c r="E52">
        <v>5.1999999999999998E-2</v>
      </c>
      <c r="F52">
        <f>(E52-D52)/(E52+D52)</f>
        <v>-0.40571428571428581</v>
      </c>
      <c r="G52">
        <v>1</v>
      </c>
    </row>
    <row r="53" spans="1:7" x14ac:dyDescent="0.25">
      <c r="A53">
        <v>0</v>
      </c>
      <c r="B53">
        <v>0.115</v>
      </c>
      <c r="C53">
        <v>0.112</v>
      </c>
      <c r="D53">
        <v>0.112</v>
      </c>
      <c r="E53">
        <v>4.5999999999999999E-2</v>
      </c>
      <c r="F53">
        <f>(E53-D53)/(E53+D53)</f>
        <v>-0.41772151898734178</v>
      </c>
      <c r="G53">
        <v>1</v>
      </c>
    </row>
    <row r="54" spans="1:7" x14ac:dyDescent="0.25">
      <c r="A54">
        <v>0</v>
      </c>
      <c r="B54">
        <v>0.1</v>
      </c>
      <c r="C54">
        <v>9.1999999999999998E-2</v>
      </c>
      <c r="D54">
        <v>7.5999999999999998E-2</v>
      </c>
      <c r="E54">
        <v>0.29499999999999998</v>
      </c>
      <c r="F54">
        <f>(E54-D54)/(E54+D54)</f>
        <v>0.59029649595687328</v>
      </c>
      <c r="G54">
        <v>1</v>
      </c>
    </row>
    <row r="55" spans="1:7" x14ac:dyDescent="0.25">
      <c r="A55">
        <v>0</v>
      </c>
      <c r="B55">
        <v>0.11799999999999999</v>
      </c>
      <c r="C55">
        <v>0.11600000000000001</v>
      </c>
      <c r="D55">
        <v>0.112</v>
      </c>
      <c r="E55">
        <v>4.4999999999999998E-2</v>
      </c>
      <c r="F55">
        <f>(E55-D55)/(E55+D55)</f>
        <v>-0.42675159235668791</v>
      </c>
      <c r="G55">
        <v>1</v>
      </c>
    </row>
    <row r="56" spans="1:7" x14ac:dyDescent="0.25">
      <c r="A56">
        <v>0</v>
      </c>
      <c r="B56">
        <v>0.111</v>
      </c>
      <c r="C56">
        <v>0.104</v>
      </c>
      <c r="D56">
        <v>8.7999999999999995E-2</v>
      </c>
      <c r="E56">
        <v>5.0999999999999997E-2</v>
      </c>
      <c r="F56">
        <f>(E56-D56)/(E56+D56)</f>
        <v>-0.26618705035971224</v>
      </c>
      <c r="G56">
        <v>1</v>
      </c>
    </row>
    <row r="57" spans="1:7" x14ac:dyDescent="0.25">
      <c r="A57">
        <v>0</v>
      </c>
      <c r="B57">
        <v>0.12</v>
      </c>
      <c r="C57">
        <v>0.12</v>
      </c>
      <c r="D57">
        <v>0.121</v>
      </c>
      <c r="E57">
        <v>4.7E-2</v>
      </c>
      <c r="F57">
        <f>(E57-D57)/(E57+D57)</f>
        <v>-0.44047619047619052</v>
      </c>
      <c r="G57">
        <v>1</v>
      </c>
    </row>
    <row r="58" spans="1:7" x14ac:dyDescent="0.25">
      <c r="A58">
        <v>0</v>
      </c>
      <c r="B58">
        <v>0.11899999999999999</v>
      </c>
      <c r="C58">
        <v>0.11799999999999999</v>
      </c>
      <c r="D58">
        <v>0.121</v>
      </c>
      <c r="E58">
        <v>4.7E-2</v>
      </c>
      <c r="F58">
        <f>(E58-D58)/(E58+D58)</f>
        <v>-0.44047619047619052</v>
      </c>
      <c r="G58">
        <v>1</v>
      </c>
    </row>
    <row r="59" spans="1:7" x14ac:dyDescent="0.25">
      <c r="A59">
        <v>0</v>
      </c>
      <c r="B59">
        <v>9.1999999999999998E-2</v>
      </c>
      <c r="C59">
        <v>0.08</v>
      </c>
      <c r="D59">
        <v>4.7E-2</v>
      </c>
      <c r="E59">
        <v>0.42299999999999999</v>
      </c>
      <c r="F59">
        <f>(E59-D59)/(E59+D59)</f>
        <v>0.8</v>
      </c>
      <c r="G59">
        <v>1</v>
      </c>
    </row>
    <row r="60" spans="1:7" x14ac:dyDescent="0.25">
      <c r="A60">
        <v>0</v>
      </c>
      <c r="B60">
        <v>0.114</v>
      </c>
      <c r="C60">
        <v>0.113</v>
      </c>
      <c r="D60">
        <v>0.1</v>
      </c>
      <c r="E60">
        <v>0.03</v>
      </c>
      <c r="F60">
        <f>(E60-D60)/(E60+D60)</f>
        <v>-0.53846153846153855</v>
      </c>
      <c r="G60">
        <v>1</v>
      </c>
    </row>
    <row r="61" spans="1:7" x14ac:dyDescent="0.25">
      <c r="A61">
        <v>0</v>
      </c>
      <c r="B61">
        <v>0.11899999999999999</v>
      </c>
      <c r="C61">
        <v>0.11799999999999999</v>
      </c>
      <c r="D61">
        <v>0.124</v>
      </c>
      <c r="E61">
        <v>5.1999999999999998E-2</v>
      </c>
      <c r="F61">
        <f>(E61-D61)/(E61+D61)</f>
        <v>-0.40909090909090917</v>
      </c>
      <c r="G61">
        <v>1</v>
      </c>
    </row>
    <row r="62" spans="1:7" x14ac:dyDescent="0.25">
      <c r="A62">
        <v>0</v>
      </c>
      <c r="B62">
        <v>0.11899999999999999</v>
      </c>
      <c r="C62">
        <v>0.121</v>
      </c>
      <c r="D62">
        <v>0.112</v>
      </c>
      <c r="E62">
        <v>3.4000000000000002E-2</v>
      </c>
      <c r="F62">
        <f>(E62-D62)/(E62+D62)</f>
        <v>-0.53424657534246567</v>
      </c>
      <c r="G62">
        <v>1</v>
      </c>
    </row>
    <row r="63" spans="1:7" x14ac:dyDescent="0.25">
      <c r="A63">
        <v>0</v>
      </c>
      <c r="B63">
        <v>9.7000000000000003E-2</v>
      </c>
      <c r="C63">
        <v>0.09</v>
      </c>
      <c r="D63">
        <v>5.8999999999999997E-2</v>
      </c>
      <c r="E63">
        <v>0.32500000000000001</v>
      </c>
      <c r="F63">
        <f>(E63-D63)/(E63+D63)</f>
        <v>0.69270833333333337</v>
      </c>
      <c r="G63">
        <v>1</v>
      </c>
    </row>
    <row r="64" spans="1:7" x14ac:dyDescent="0.25">
      <c r="A64">
        <v>0</v>
      </c>
      <c r="B64">
        <v>0.10299999999999999</v>
      </c>
      <c r="C64">
        <v>0.10100000000000001</v>
      </c>
      <c r="D64">
        <v>7.2999999999999995E-2</v>
      </c>
      <c r="E64">
        <v>0.378</v>
      </c>
      <c r="F64">
        <f>(E64-D64)/(E64+D64)</f>
        <v>0.67627494456762749</v>
      </c>
      <c r="G64">
        <v>1</v>
      </c>
    </row>
    <row r="65" spans="1:7" x14ac:dyDescent="0.25">
      <c r="A65">
        <v>0</v>
      </c>
      <c r="B65">
        <v>0.11899999999999999</v>
      </c>
      <c r="C65">
        <v>0.122</v>
      </c>
      <c r="D65">
        <v>0.115</v>
      </c>
      <c r="E65">
        <v>3.5000000000000003E-2</v>
      </c>
      <c r="F65">
        <f>(E65-D65)/(E65+D65)</f>
        <v>-0.53333333333333321</v>
      </c>
      <c r="G65">
        <v>1</v>
      </c>
    </row>
    <row r="66" spans="1:7" x14ac:dyDescent="0.25">
      <c r="A66">
        <v>0</v>
      </c>
      <c r="B66">
        <v>0.114</v>
      </c>
      <c r="C66">
        <v>0.111</v>
      </c>
      <c r="D66">
        <v>0.106</v>
      </c>
      <c r="E66">
        <v>5.1999999999999998E-2</v>
      </c>
      <c r="F66">
        <f>(E66-D66)/(E66+D66)</f>
        <v>-0.34177215189873417</v>
      </c>
      <c r="G66">
        <v>1</v>
      </c>
    </row>
    <row r="67" spans="1:7" x14ac:dyDescent="0.25">
      <c r="A67">
        <v>0</v>
      </c>
      <c r="B67">
        <v>0.11899999999999999</v>
      </c>
      <c r="C67">
        <v>0.122</v>
      </c>
      <c r="D67">
        <v>0.11600000000000001</v>
      </c>
      <c r="E67">
        <v>3.5000000000000003E-2</v>
      </c>
      <c r="F67">
        <f>(E67-D67)/(E67+D67)</f>
        <v>-0.53642384105960261</v>
      </c>
      <c r="G67">
        <v>1</v>
      </c>
    </row>
    <row r="68" spans="1:7" x14ac:dyDescent="0.25">
      <c r="A68">
        <v>0</v>
      </c>
      <c r="B68">
        <v>0.11799999999999999</v>
      </c>
      <c r="C68">
        <v>0.11700000000000001</v>
      </c>
      <c r="D68">
        <v>0.121</v>
      </c>
      <c r="E68">
        <v>4.9000000000000002E-2</v>
      </c>
      <c r="F68">
        <f>(E68-D68)/(E68+D68)</f>
        <v>-0.42352941176470588</v>
      </c>
      <c r="G68">
        <v>1</v>
      </c>
    </row>
    <row r="69" spans="1:7" x14ac:dyDescent="0.25">
      <c r="A69">
        <v>0</v>
      </c>
      <c r="B69">
        <v>0.113</v>
      </c>
      <c r="C69">
        <v>0.108</v>
      </c>
      <c r="D69">
        <v>0.10100000000000001</v>
      </c>
      <c r="E69">
        <v>4.5999999999999999E-2</v>
      </c>
      <c r="F69">
        <f>(E69-D69)/(E69+D69)</f>
        <v>-0.37414965986394561</v>
      </c>
      <c r="G69">
        <v>1</v>
      </c>
    </row>
    <row r="70" spans="1:7" x14ac:dyDescent="0.25">
      <c r="A70">
        <v>0</v>
      </c>
      <c r="B70">
        <v>0.114</v>
      </c>
      <c r="C70">
        <v>0.113</v>
      </c>
      <c r="D70">
        <v>0.10299999999999999</v>
      </c>
      <c r="E70">
        <v>3.2000000000000001E-2</v>
      </c>
      <c r="F70">
        <f>(E70-D70)/(E70+D70)</f>
        <v>-0.5259259259259258</v>
      </c>
      <c r="G70">
        <v>1</v>
      </c>
    </row>
    <row r="71" spans="1:7" x14ac:dyDescent="0.25">
      <c r="A71">
        <v>0</v>
      </c>
      <c r="B71">
        <v>0.113</v>
      </c>
      <c r="C71">
        <v>0.109</v>
      </c>
      <c r="D71">
        <v>0.10299999999999999</v>
      </c>
      <c r="E71">
        <v>5.5E-2</v>
      </c>
      <c r="F71">
        <f>(E71-D71)/(E71+D71)</f>
        <v>-0.30379746835443033</v>
      </c>
      <c r="G71">
        <v>1</v>
      </c>
    </row>
    <row r="72" spans="1:7" x14ac:dyDescent="0.25">
      <c r="A72">
        <v>0</v>
      </c>
      <c r="B72">
        <v>0.12</v>
      </c>
      <c r="C72">
        <v>0.11899999999999999</v>
      </c>
      <c r="D72">
        <v>0.12</v>
      </c>
      <c r="E72">
        <v>0.06</v>
      </c>
      <c r="F72">
        <f>(E72-D72)/(E72+D72)</f>
        <v>-0.33333333333333331</v>
      </c>
      <c r="G72">
        <v>1</v>
      </c>
    </row>
    <row r="73" spans="1:7" x14ac:dyDescent="0.25">
      <c r="A73">
        <v>0</v>
      </c>
      <c r="B73">
        <v>9.2999999999999999E-2</v>
      </c>
      <c r="C73">
        <v>8.4000000000000005E-2</v>
      </c>
      <c r="D73">
        <v>0.05</v>
      </c>
      <c r="E73">
        <v>0.375</v>
      </c>
      <c r="F73">
        <f>(E73-D73)/(E73+D73)</f>
        <v>0.76470588235294124</v>
      </c>
      <c r="G73">
        <v>1</v>
      </c>
    </row>
    <row r="74" spans="1:7" x14ac:dyDescent="0.25">
      <c r="A74">
        <v>0</v>
      </c>
      <c r="B74">
        <v>0.11799999999999999</v>
      </c>
      <c r="C74">
        <v>0.12</v>
      </c>
      <c r="D74">
        <v>0.113</v>
      </c>
      <c r="E74">
        <v>3.4000000000000002E-2</v>
      </c>
      <c r="F74">
        <f>(E74-D74)/(E74+D74)</f>
        <v>-0.53741496598639449</v>
      </c>
      <c r="G74">
        <v>1</v>
      </c>
    </row>
    <row r="75" spans="1:7" x14ac:dyDescent="0.25">
      <c r="A75">
        <v>0</v>
      </c>
      <c r="B75">
        <v>0.11899999999999999</v>
      </c>
      <c r="C75">
        <v>0.122</v>
      </c>
      <c r="D75">
        <v>0.11700000000000001</v>
      </c>
      <c r="E75">
        <v>3.5999999999999997E-2</v>
      </c>
      <c r="F75">
        <f>(E75-D75)/(E75+D75)</f>
        <v>-0.52941176470588247</v>
      </c>
      <c r="G75">
        <v>1</v>
      </c>
    </row>
    <row r="76" spans="1:7" x14ac:dyDescent="0.25">
      <c r="A76">
        <v>0</v>
      </c>
      <c r="B76">
        <v>0.11</v>
      </c>
      <c r="C76">
        <v>9.7000000000000003E-2</v>
      </c>
      <c r="D76">
        <v>9.4E-2</v>
      </c>
      <c r="E76">
        <v>0.23</v>
      </c>
      <c r="F76">
        <f>(E76-D76)/(E76+D76)</f>
        <v>0.41975308641975312</v>
      </c>
      <c r="G76">
        <v>1</v>
      </c>
    </row>
    <row r="77" spans="1:7" x14ac:dyDescent="0.25">
      <c r="A77">
        <v>0</v>
      </c>
      <c r="B77">
        <v>9.6000000000000002E-2</v>
      </c>
      <c r="C77">
        <v>8.2000000000000003E-2</v>
      </c>
      <c r="D77">
        <v>5.3999999999999999E-2</v>
      </c>
      <c r="E77">
        <v>0.37</v>
      </c>
      <c r="F77">
        <f>(E77-D77)/(E77+D77)</f>
        <v>0.74528301886792458</v>
      </c>
      <c r="G77">
        <v>1</v>
      </c>
    </row>
    <row r="78" spans="1:7" x14ac:dyDescent="0.25">
      <c r="A78">
        <v>0</v>
      </c>
      <c r="B78">
        <v>0.128</v>
      </c>
      <c r="C78">
        <v>0.123</v>
      </c>
      <c r="D78">
        <v>0.121</v>
      </c>
      <c r="E78">
        <v>0.17599999999999999</v>
      </c>
      <c r="F78">
        <f>(E78-D78)/(E78+D78)</f>
        <v>0.18518518518518517</v>
      </c>
      <c r="G78">
        <v>1</v>
      </c>
    </row>
    <row r="79" spans="1:7" x14ac:dyDescent="0.25">
      <c r="A79">
        <v>0</v>
      </c>
      <c r="B79">
        <v>9.9000000000000005E-2</v>
      </c>
      <c r="C79">
        <v>9.5000000000000001E-2</v>
      </c>
      <c r="D79">
        <v>6.0999999999999999E-2</v>
      </c>
      <c r="E79">
        <v>0.42699999999999999</v>
      </c>
      <c r="F79">
        <f>(E79-D79)/(E79+D79)</f>
        <v>0.75</v>
      </c>
      <c r="G79">
        <v>1</v>
      </c>
    </row>
    <row r="80" spans="1:7" x14ac:dyDescent="0.25">
      <c r="A80">
        <v>0</v>
      </c>
      <c r="B80">
        <v>0.107</v>
      </c>
      <c r="C80">
        <v>0.10100000000000001</v>
      </c>
      <c r="D80">
        <v>8.3000000000000004E-2</v>
      </c>
      <c r="E80">
        <v>5.3999999999999999E-2</v>
      </c>
      <c r="F80">
        <f>(E80-D80)/(E80+D80)</f>
        <v>-0.21167883211678834</v>
      </c>
      <c r="G80">
        <v>1</v>
      </c>
    </row>
    <row r="81" spans="1:7" x14ac:dyDescent="0.25">
      <c r="A81">
        <v>0</v>
      </c>
      <c r="B81">
        <v>9.2999999999999999E-2</v>
      </c>
      <c r="C81">
        <v>8.3000000000000004E-2</v>
      </c>
      <c r="D81">
        <v>4.9000000000000002E-2</v>
      </c>
      <c r="E81">
        <v>0.38600000000000001</v>
      </c>
      <c r="F81">
        <f>(E81-D81)/(E81+D81)</f>
        <v>0.77471264367816095</v>
      </c>
      <c r="G81">
        <v>1</v>
      </c>
    </row>
    <row r="82" spans="1:7" x14ac:dyDescent="0.25">
      <c r="A82">
        <v>0</v>
      </c>
      <c r="B82">
        <v>0.10199999999999999</v>
      </c>
      <c r="C82">
        <v>9.4E-2</v>
      </c>
      <c r="D82">
        <v>7.0999999999999994E-2</v>
      </c>
      <c r="E82">
        <v>0.32300000000000001</v>
      </c>
      <c r="F82">
        <f>(E82-D82)/(E82+D82)</f>
        <v>0.63959390862944165</v>
      </c>
      <c r="G82">
        <v>1</v>
      </c>
    </row>
    <row r="83" spans="1:7" x14ac:dyDescent="0.25">
      <c r="A83">
        <v>0</v>
      </c>
      <c r="B83">
        <v>9.2999999999999999E-2</v>
      </c>
      <c r="C83">
        <v>8.4000000000000005E-2</v>
      </c>
      <c r="D83">
        <v>0.05</v>
      </c>
      <c r="E83">
        <v>0.38500000000000001</v>
      </c>
      <c r="F83">
        <f>(E83-D83)/(E83+D83)</f>
        <v>0.77011494252873569</v>
      </c>
      <c r="G83">
        <v>1</v>
      </c>
    </row>
    <row r="84" spans="1:7" x14ac:dyDescent="0.25">
      <c r="A84">
        <v>0</v>
      </c>
      <c r="B84">
        <v>0.11</v>
      </c>
      <c r="C84">
        <v>0.10299999999999999</v>
      </c>
      <c r="D84">
        <v>8.5999999999999993E-2</v>
      </c>
      <c r="E84">
        <v>3.7999999999999999E-2</v>
      </c>
      <c r="F84">
        <f>(E84-D84)/(E84+D84)</f>
        <v>-0.38709677419354832</v>
      </c>
      <c r="G84">
        <v>1</v>
      </c>
    </row>
    <row r="85" spans="1:7" x14ac:dyDescent="0.25">
      <c r="A85">
        <v>0</v>
      </c>
      <c r="B85">
        <v>0.114</v>
      </c>
      <c r="C85">
        <v>0.11</v>
      </c>
      <c r="D85">
        <v>0.10199999999999999</v>
      </c>
      <c r="E85">
        <v>4.1000000000000002E-2</v>
      </c>
      <c r="F85">
        <f>(E85-D85)/(E85+D85)</f>
        <v>-0.42657342657342656</v>
      </c>
      <c r="G85">
        <v>1</v>
      </c>
    </row>
    <row r="86" spans="1:7" x14ac:dyDescent="0.25">
      <c r="A86">
        <v>0</v>
      </c>
      <c r="B86">
        <v>0.127</v>
      </c>
      <c r="C86">
        <v>0.12</v>
      </c>
      <c r="D86">
        <v>0.11799999999999999</v>
      </c>
      <c r="E86">
        <v>0.17299999999999999</v>
      </c>
      <c r="F86">
        <f>(E86-D86)/(E86+D86)</f>
        <v>0.18900343642611683</v>
      </c>
      <c r="G86">
        <v>1</v>
      </c>
    </row>
    <row r="87" spans="1:7" x14ac:dyDescent="0.25">
      <c r="A87">
        <v>0</v>
      </c>
      <c r="B87">
        <v>0.108</v>
      </c>
      <c r="C87">
        <v>0.10199999999999999</v>
      </c>
      <c r="D87">
        <v>8.3000000000000004E-2</v>
      </c>
      <c r="E87">
        <v>5.5E-2</v>
      </c>
      <c r="F87">
        <f>(E87-D87)/(E87+D87)</f>
        <v>-0.20289855072463769</v>
      </c>
      <c r="G87">
        <v>1</v>
      </c>
    </row>
    <row r="88" spans="1:7" x14ac:dyDescent="0.25">
      <c r="A88">
        <v>0</v>
      </c>
      <c r="B88">
        <v>0.11799999999999999</v>
      </c>
      <c r="C88">
        <v>0.11700000000000001</v>
      </c>
      <c r="D88">
        <v>0.121</v>
      </c>
      <c r="E88">
        <v>4.9000000000000002E-2</v>
      </c>
      <c r="F88">
        <f>(E88-D88)/(E88+D88)</f>
        <v>-0.42352941176470588</v>
      </c>
      <c r="G88">
        <v>1</v>
      </c>
    </row>
    <row r="89" spans="1:7" x14ac:dyDescent="0.25">
      <c r="A89">
        <v>0</v>
      </c>
      <c r="B89">
        <v>0.115</v>
      </c>
      <c r="C89">
        <v>0.112</v>
      </c>
      <c r="D89">
        <v>0.106</v>
      </c>
      <c r="E89">
        <v>3.7999999999999999E-2</v>
      </c>
      <c r="F89">
        <f>(E89-D89)/(E89+D89)</f>
        <v>-0.47222222222222227</v>
      </c>
      <c r="G89">
        <v>1</v>
      </c>
    </row>
    <row r="90" spans="1:7" x14ac:dyDescent="0.25">
      <c r="A90">
        <v>0</v>
      </c>
      <c r="B90">
        <v>0.12</v>
      </c>
      <c r="C90">
        <v>0.111</v>
      </c>
      <c r="D90">
        <v>9.6000000000000002E-2</v>
      </c>
      <c r="E90">
        <v>0.16</v>
      </c>
      <c r="F90">
        <f>(E90-D90)/(E90+D90)</f>
        <v>0.25</v>
      </c>
      <c r="G90">
        <v>1</v>
      </c>
    </row>
    <row r="91" spans="1:7" x14ac:dyDescent="0.25">
      <c r="A91">
        <v>0</v>
      </c>
      <c r="B91">
        <v>0.112</v>
      </c>
      <c r="C91">
        <v>9.8000000000000004E-2</v>
      </c>
      <c r="D91">
        <v>9.5000000000000001E-2</v>
      </c>
      <c r="E91">
        <v>0.109</v>
      </c>
      <c r="F91">
        <f>(E91-D91)/(E91+D91)</f>
        <v>6.8627450980392149E-2</v>
      </c>
      <c r="G91">
        <v>1</v>
      </c>
    </row>
    <row r="92" spans="1:7" x14ac:dyDescent="0.25">
      <c r="A92">
        <v>0</v>
      </c>
      <c r="B92">
        <v>9.9000000000000005E-2</v>
      </c>
      <c r="C92">
        <v>9.1999999999999998E-2</v>
      </c>
      <c r="D92">
        <v>6.4000000000000001E-2</v>
      </c>
      <c r="E92">
        <v>0.31900000000000001</v>
      </c>
      <c r="F92">
        <f>(E92-D92)/(E92+D92)</f>
        <v>0.66579634464751958</v>
      </c>
      <c r="G92">
        <v>1</v>
      </c>
    </row>
    <row r="93" spans="1:7" x14ac:dyDescent="0.25">
      <c r="A93">
        <v>0</v>
      </c>
      <c r="B93">
        <v>9.8000000000000004E-2</v>
      </c>
      <c r="C93">
        <v>0.08</v>
      </c>
      <c r="D93">
        <v>6.3E-2</v>
      </c>
      <c r="E93">
        <v>0.22800000000000001</v>
      </c>
      <c r="F93">
        <f>(E93-D93)/(E93+D93)</f>
        <v>0.5670103092783505</v>
      </c>
      <c r="G93">
        <v>1</v>
      </c>
    </row>
    <row r="94" spans="1:7" x14ac:dyDescent="0.25">
      <c r="A94">
        <v>0</v>
      </c>
      <c r="B94">
        <v>0.10100000000000001</v>
      </c>
      <c r="C94">
        <v>9.5000000000000001E-2</v>
      </c>
      <c r="D94">
        <v>7.2999999999999995E-2</v>
      </c>
      <c r="E94">
        <v>0.33400000000000002</v>
      </c>
      <c r="F94">
        <f>(E94-D94)/(E94+D94)</f>
        <v>0.64127764127764131</v>
      </c>
      <c r="G94">
        <v>1</v>
      </c>
    </row>
    <row r="95" spans="1:7" x14ac:dyDescent="0.25">
      <c r="A95">
        <v>0</v>
      </c>
      <c r="B95">
        <v>0.11799999999999999</v>
      </c>
      <c r="C95">
        <v>0.11600000000000001</v>
      </c>
      <c r="D95">
        <v>0.11</v>
      </c>
      <c r="E95">
        <v>4.4999999999999998E-2</v>
      </c>
      <c r="F95">
        <f>(E95-D95)/(E95+D95)</f>
        <v>-0.41935483870967744</v>
      </c>
      <c r="G95">
        <v>1</v>
      </c>
    </row>
    <row r="96" spans="1:7" x14ac:dyDescent="0.25">
      <c r="A96">
        <v>0</v>
      </c>
      <c r="B96">
        <v>0.11799999999999999</v>
      </c>
      <c r="C96">
        <v>0.12</v>
      </c>
      <c r="D96">
        <v>0.111</v>
      </c>
      <c r="E96">
        <v>3.5000000000000003E-2</v>
      </c>
      <c r="F96">
        <f>(E96-D96)/(E96+D96)</f>
        <v>-0.52054794520547942</v>
      </c>
      <c r="G96">
        <v>1</v>
      </c>
    </row>
    <row r="97" spans="1:7" x14ac:dyDescent="0.25">
      <c r="A97">
        <v>0</v>
      </c>
      <c r="B97">
        <v>0.114</v>
      </c>
      <c r="C97">
        <v>0.113</v>
      </c>
      <c r="D97">
        <v>0.10199999999999999</v>
      </c>
      <c r="E97">
        <v>3.1E-2</v>
      </c>
      <c r="F97">
        <f>(E97-D97)/(E97+D97)</f>
        <v>-0.53383458646616533</v>
      </c>
      <c r="G97">
        <v>1</v>
      </c>
    </row>
    <row r="98" spans="1:7" x14ac:dyDescent="0.25">
      <c r="A98">
        <v>0</v>
      </c>
      <c r="B98">
        <v>0.11600000000000001</v>
      </c>
      <c r="C98">
        <v>0.113</v>
      </c>
      <c r="D98">
        <v>0.11799999999999999</v>
      </c>
      <c r="E98">
        <v>5.1999999999999998E-2</v>
      </c>
      <c r="F98">
        <f>(E98-D98)/(E98+D98)</f>
        <v>-0.38823529411764712</v>
      </c>
      <c r="G98">
        <v>1</v>
      </c>
    </row>
    <row r="99" spans="1:7" x14ac:dyDescent="0.25">
      <c r="A99">
        <v>0</v>
      </c>
      <c r="B99">
        <v>0.11700000000000001</v>
      </c>
      <c r="C99">
        <v>0.11899999999999999</v>
      </c>
      <c r="D99">
        <v>0.112</v>
      </c>
      <c r="E99">
        <v>3.6999999999999998E-2</v>
      </c>
      <c r="F99">
        <f>(E99-D99)/(E99+D99)</f>
        <v>-0.50335570469798663</v>
      </c>
      <c r="G99">
        <v>1</v>
      </c>
    </row>
    <row r="100" spans="1:7" x14ac:dyDescent="0.25">
      <c r="A100">
        <v>0</v>
      </c>
      <c r="B100">
        <v>0.114</v>
      </c>
      <c r="C100">
        <v>0.11</v>
      </c>
      <c r="D100">
        <v>0.109</v>
      </c>
      <c r="E100">
        <v>4.4999999999999998E-2</v>
      </c>
      <c r="F100">
        <f>(E100-D100)/(E100+D100)</f>
        <v>-0.41558441558441561</v>
      </c>
      <c r="G100">
        <v>1</v>
      </c>
    </row>
    <row r="101" spans="1:7" x14ac:dyDescent="0.25">
      <c r="A101">
        <v>0</v>
      </c>
      <c r="B101">
        <v>0.115</v>
      </c>
      <c r="C101">
        <v>0.112</v>
      </c>
      <c r="D101">
        <v>0.107</v>
      </c>
      <c r="E101">
        <v>4.7E-2</v>
      </c>
      <c r="F101">
        <f>(E101-D101)/(E101+D101)</f>
        <v>-0.38961038961038957</v>
      </c>
      <c r="G101">
        <v>1</v>
      </c>
    </row>
    <row r="102" spans="1:7" x14ac:dyDescent="0.25">
      <c r="A102">
        <v>0</v>
      </c>
      <c r="B102">
        <v>0.114</v>
      </c>
      <c r="C102">
        <v>0.112</v>
      </c>
      <c r="D102">
        <v>9.9000000000000005E-2</v>
      </c>
      <c r="E102">
        <v>3.1E-2</v>
      </c>
      <c r="F102">
        <f>(E102-D102)/(E102+D102)</f>
        <v>-0.52307692307692311</v>
      </c>
      <c r="G102">
        <v>1</v>
      </c>
    </row>
    <row r="103" spans="1:7" x14ac:dyDescent="0.25">
      <c r="A103">
        <v>0</v>
      </c>
      <c r="B103">
        <v>0.115</v>
      </c>
      <c r="C103">
        <v>0.113</v>
      </c>
      <c r="D103">
        <v>0.10299999999999999</v>
      </c>
      <c r="E103">
        <v>3.4000000000000002E-2</v>
      </c>
      <c r="F103">
        <f>(E103-D103)/(E103+D103)</f>
        <v>-0.50364963503649629</v>
      </c>
      <c r="G103">
        <v>1</v>
      </c>
    </row>
    <row r="104" spans="1:7" x14ac:dyDescent="0.25">
      <c r="A104">
        <v>0</v>
      </c>
      <c r="B104">
        <v>0.11</v>
      </c>
      <c r="C104">
        <v>9.7000000000000003E-2</v>
      </c>
      <c r="D104">
        <v>8.4000000000000005E-2</v>
      </c>
      <c r="E104">
        <v>0.24299999999999999</v>
      </c>
      <c r="F104">
        <f>(E104-D104)/(E104+D104)</f>
        <v>0.48623853211009166</v>
      </c>
      <c r="G104">
        <v>1</v>
      </c>
    </row>
    <row r="105" spans="1:7" x14ac:dyDescent="0.25">
      <c r="A105">
        <v>0</v>
      </c>
      <c r="B105">
        <v>0.11899999999999999</v>
      </c>
      <c r="C105">
        <v>0.11700000000000001</v>
      </c>
      <c r="D105">
        <v>0.11600000000000001</v>
      </c>
      <c r="E105">
        <v>6.2E-2</v>
      </c>
      <c r="F105">
        <f>(E105-D105)/(E105+D105)</f>
        <v>-0.30337078651685401</v>
      </c>
      <c r="G105">
        <v>1</v>
      </c>
    </row>
    <row r="106" spans="1:7" x14ac:dyDescent="0.25">
      <c r="A106">
        <v>0</v>
      </c>
      <c r="B106">
        <v>0.1</v>
      </c>
      <c r="C106">
        <v>9.5000000000000001E-2</v>
      </c>
      <c r="D106">
        <v>6.7000000000000004E-2</v>
      </c>
      <c r="E106">
        <v>0.37</v>
      </c>
      <c r="F106">
        <f>(E106-D106)/(E106+D106)</f>
        <v>0.69336384439359267</v>
      </c>
      <c r="G106">
        <v>1</v>
      </c>
    </row>
    <row r="107" spans="1:7" x14ac:dyDescent="0.25">
      <c r="A107">
        <v>0</v>
      </c>
      <c r="B107">
        <v>0.12</v>
      </c>
      <c r="C107">
        <v>0.121</v>
      </c>
      <c r="D107">
        <v>0.123</v>
      </c>
      <c r="E107">
        <v>4.8000000000000001E-2</v>
      </c>
      <c r="F107">
        <f>(E107-D107)/(E107+D107)</f>
        <v>-0.43859649122807021</v>
      </c>
      <c r="G107">
        <v>1</v>
      </c>
    </row>
    <row r="108" spans="1:7" x14ac:dyDescent="0.25">
      <c r="A108">
        <v>0</v>
      </c>
      <c r="B108">
        <v>0.11899999999999999</v>
      </c>
      <c r="C108">
        <v>0.123</v>
      </c>
      <c r="D108">
        <v>0.11600000000000001</v>
      </c>
      <c r="E108">
        <v>3.4000000000000002E-2</v>
      </c>
      <c r="F108">
        <f>(E108-D108)/(E108+D108)</f>
        <v>-0.54666666666666663</v>
      </c>
      <c r="G108">
        <v>1</v>
      </c>
    </row>
    <row r="109" spans="1:7" x14ac:dyDescent="0.25">
      <c r="A109">
        <v>0</v>
      </c>
      <c r="B109">
        <v>9.1999999999999998E-2</v>
      </c>
      <c r="C109">
        <v>7.9000000000000001E-2</v>
      </c>
      <c r="D109">
        <v>4.8000000000000001E-2</v>
      </c>
      <c r="E109">
        <v>0.41</v>
      </c>
      <c r="F109">
        <f>(E109-D109)/(E109+D109)</f>
        <v>0.79039301310043675</v>
      </c>
      <c r="G109">
        <v>1</v>
      </c>
    </row>
    <row r="110" spans="1:7" x14ac:dyDescent="0.25">
      <c r="A110">
        <v>0</v>
      </c>
      <c r="B110">
        <v>0.111</v>
      </c>
      <c r="C110">
        <v>0.104</v>
      </c>
      <c r="D110">
        <v>8.7999999999999995E-2</v>
      </c>
      <c r="E110">
        <v>5.0999999999999997E-2</v>
      </c>
      <c r="F110">
        <f>(E110-D110)/(E110+D110)</f>
        <v>-0.26618705035971224</v>
      </c>
      <c r="G110">
        <v>1</v>
      </c>
    </row>
    <row r="111" spans="1:7" x14ac:dyDescent="0.25">
      <c r="A111">
        <v>0</v>
      </c>
      <c r="B111">
        <v>0.10299999999999999</v>
      </c>
      <c r="C111">
        <v>9.0999999999999998E-2</v>
      </c>
      <c r="D111">
        <v>7.9000000000000001E-2</v>
      </c>
      <c r="E111">
        <v>0.29399999999999998</v>
      </c>
      <c r="F111">
        <f>(E111-D111)/(E111+D111)</f>
        <v>0.57640750670241281</v>
      </c>
      <c r="G111">
        <v>1</v>
      </c>
    </row>
    <row r="112" spans="1:7" x14ac:dyDescent="0.25">
      <c r="A112">
        <v>0</v>
      </c>
      <c r="B112">
        <v>0.104</v>
      </c>
      <c r="C112">
        <v>0.10299999999999999</v>
      </c>
      <c r="D112">
        <v>6.7000000000000004E-2</v>
      </c>
      <c r="E112">
        <v>0.38</v>
      </c>
      <c r="F112">
        <f>(E112-D112)/(E112+D112)</f>
        <v>0.70022371364653246</v>
      </c>
      <c r="G112">
        <v>1</v>
      </c>
    </row>
    <row r="113" spans="1:7" x14ac:dyDescent="0.25">
      <c r="A113">
        <v>0</v>
      </c>
      <c r="B113">
        <v>9.2999999999999999E-2</v>
      </c>
      <c r="C113">
        <v>8.2000000000000003E-2</v>
      </c>
      <c r="D113">
        <v>0.05</v>
      </c>
      <c r="E113">
        <v>0.38600000000000001</v>
      </c>
      <c r="F113">
        <f>(E113-D113)/(E113+D113)</f>
        <v>0.77064220183486243</v>
      </c>
      <c r="G113">
        <v>1</v>
      </c>
    </row>
    <row r="114" spans="1:7" x14ac:dyDescent="0.25">
      <c r="A114">
        <v>0</v>
      </c>
      <c r="B114">
        <v>0.11899999999999999</v>
      </c>
      <c r="C114">
        <v>0.111</v>
      </c>
      <c r="D114">
        <v>9.9000000000000005E-2</v>
      </c>
      <c r="E114">
        <v>0.16400000000000001</v>
      </c>
      <c r="F114">
        <f>(E114-D114)/(E114+D114)</f>
        <v>0.24714828897338403</v>
      </c>
      <c r="G114">
        <v>1</v>
      </c>
    </row>
    <row r="115" spans="1:7" x14ac:dyDescent="0.25">
      <c r="A115">
        <v>0</v>
      </c>
      <c r="B115">
        <v>0.114</v>
      </c>
      <c r="C115">
        <v>0.113</v>
      </c>
      <c r="D115">
        <v>0.10100000000000001</v>
      </c>
      <c r="E115">
        <v>3.2000000000000001E-2</v>
      </c>
      <c r="F115">
        <f>(E115-D115)/(E115+D115)</f>
        <v>-0.51879699248120303</v>
      </c>
      <c r="G115">
        <v>1</v>
      </c>
    </row>
    <row r="116" spans="1:7" x14ac:dyDescent="0.25">
      <c r="A116">
        <v>0</v>
      </c>
      <c r="B116">
        <v>0.11799999999999999</v>
      </c>
      <c r="C116">
        <v>0.11799999999999999</v>
      </c>
      <c r="D116">
        <v>0.12</v>
      </c>
      <c r="E116">
        <v>4.4999999999999998E-2</v>
      </c>
      <c r="F116">
        <f>(E116-D116)/(E116+D116)</f>
        <v>-0.45454545454545459</v>
      </c>
      <c r="G116">
        <v>1</v>
      </c>
    </row>
    <row r="117" spans="1:7" x14ac:dyDescent="0.25">
      <c r="A117">
        <v>0</v>
      </c>
      <c r="B117">
        <v>0.11799999999999999</v>
      </c>
      <c r="C117">
        <v>0.115</v>
      </c>
      <c r="D117">
        <v>0.11</v>
      </c>
      <c r="E117">
        <v>4.2999999999999997E-2</v>
      </c>
      <c r="F117">
        <f>(E117-D117)/(E117+D117)</f>
        <v>-0.4379084967320262</v>
      </c>
      <c r="G117">
        <v>1</v>
      </c>
    </row>
    <row r="118" spans="1:7" x14ac:dyDescent="0.25">
      <c r="A118">
        <v>0</v>
      </c>
      <c r="B118">
        <v>9.5000000000000001E-2</v>
      </c>
      <c r="C118">
        <v>8.5000000000000006E-2</v>
      </c>
      <c r="D118">
        <v>5.3999999999999999E-2</v>
      </c>
      <c r="E118">
        <v>0.36</v>
      </c>
      <c r="F118">
        <f>(E118-D118)/(E118+D118)</f>
        <v>0.73913043478260876</v>
      </c>
      <c r="G118">
        <v>1</v>
      </c>
    </row>
    <row r="119" spans="1:7" x14ac:dyDescent="0.25">
      <c r="A119">
        <v>0</v>
      </c>
      <c r="B119">
        <v>0.115</v>
      </c>
      <c r="C119">
        <v>0.112</v>
      </c>
      <c r="D119">
        <v>0.108</v>
      </c>
      <c r="E119">
        <v>4.7E-2</v>
      </c>
      <c r="F119">
        <f>(E119-D119)/(E119+D119)</f>
        <v>-0.3935483870967742</v>
      </c>
      <c r="G119">
        <v>1</v>
      </c>
    </row>
    <row r="120" spans="1:7" x14ac:dyDescent="0.25">
      <c r="A120">
        <v>0</v>
      </c>
      <c r="B120">
        <v>0.11799999999999999</v>
      </c>
      <c r="C120">
        <v>0.112</v>
      </c>
      <c r="D120">
        <v>9.8000000000000004E-2</v>
      </c>
      <c r="E120">
        <v>0.16700000000000001</v>
      </c>
      <c r="F120">
        <f>(E120-D120)/(E120+D120)</f>
        <v>0.26037735849056604</v>
      </c>
      <c r="G120">
        <v>1</v>
      </c>
    </row>
    <row r="121" spans="1:7" x14ac:dyDescent="0.25">
      <c r="A121">
        <v>0</v>
      </c>
      <c r="B121">
        <v>9.5000000000000001E-2</v>
      </c>
      <c r="C121">
        <v>8.5000000000000006E-2</v>
      </c>
      <c r="D121">
        <v>5.2999999999999999E-2</v>
      </c>
      <c r="E121">
        <v>0.376</v>
      </c>
      <c r="F121">
        <f>(E121-D121)/(E121+D121)</f>
        <v>0.75291375291375295</v>
      </c>
      <c r="G121">
        <v>1</v>
      </c>
    </row>
    <row r="122" spans="1:7" x14ac:dyDescent="0.25">
      <c r="A122">
        <v>0</v>
      </c>
      <c r="B122">
        <v>9.4E-2</v>
      </c>
      <c r="C122">
        <v>8.4000000000000005E-2</v>
      </c>
      <c r="D122">
        <v>5.2999999999999999E-2</v>
      </c>
      <c r="E122">
        <v>0.35899999999999999</v>
      </c>
      <c r="F122">
        <f>(E122-D122)/(E122+D122)</f>
        <v>0.74271844660194175</v>
      </c>
      <c r="G122">
        <v>1</v>
      </c>
    </row>
    <row r="123" spans="1:7" x14ac:dyDescent="0.25">
      <c r="A123">
        <v>0</v>
      </c>
      <c r="B123">
        <v>0.108</v>
      </c>
      <c r="C123">
        <v>9.9000000000000005E-2</v>
      </c>
      <c r="D123">
        <v>7.9000000000000001E-2</v>
      </c>
      <c r="E123">
        <v>5.5E-2</v>
      </c>
      <c r="F123">
        <f>(E123-D123)/(E123+D123)</f>
        <v>-0.17910447761194029</v>
      </c>
      <c r="G123">
        <v>1</v>
      </c>
    </row>
    <row r="124" spans="1:7" x14ac:dyDescent="0.25">
      <c r="A124">
        <v>0</v>
      </c>
      <c r="B124">
        <v>0.11</v>
      </c>
      <c r="C124">
        <v>0.10299999999999999</v>
      </c>
      <c r="D124">
        <v>8.5999999999999993E-2</v>
      </c>
      <c r="E124">
        <v>4.3999999999999997E-2</v>
      </c>
      <c r="F124">
        <f>(E124-D124)/(E124+D124)</f>
        <v>-0.32307692307692304</v>
      </c>
      <c r="G124">
        <v>1</v>
      </c>
    </row>
    <row r="125" spans="1:7" x14ac:dyDescent="0.25">
      <c r="A125">
        <v>0</v>
      </c>
      <c r="B125">
        <v>0.111</v>
      </c>
      <c r="C125">
        <v>0.10299999999999999</v>
      </c>
      <c r="D125">
        <v>8.5999999999999993E-2</v>
      </c>
      <c r="E125">
        <v>5.8999999999999997E-2</v>
      </c>
      <c r="F125">
        <f>(E125-D125)/(E125+D125)</f>
        <v>-0.18620689655172412</v>
      </c>
      <c r="G125">
        <v>1</v>
      </c>
    </row>
    <row r="126" spans="1:7" x14ac:dyDescent="0.25">
      <c r="A126">
        <v>0</v>
      </c>
      <c r="B126">
        <v>0.11899999999999999</v>
      </c>
      <c r="C126">
        <v>0.11700000000000001</v>
      </c>
      <c r="D126">
        <v>0.115</v>
      </c>
      <c r="E126">
        <v>7.5999999999999998E-2</v>
      </c>
      <c r="F126">
        <f>(E126-D126)/(E126+D126)</f>
        <v>-0.20418848167539269</v>
      </c>
      <c r="G126">
        <v>1</v>
      </c>
    </row>
    <row r="127" spans="1:7" x14ac:dyDescent="0.25">
      <c r="A127">
        <v>0</v>
      </c>
      <c r="B127">
        <v>9.9000000000000005E-2</v>
      </c>
      <c r="C127">
        <v>0.09</v>
      </c>
      <c r="D127">
        <v>6.5000000000000002E-2</v>
      </c>
      <c r="E127">
        <v>0.377</v>
      </c>
      <c r="F127">
        <f>(E127-D127)/(E127+D127)</f>
        <v>0.70588235294117652</v>
      </c>
      <c r="G127">
        <v>1</v>
      </c>
    </row>
    <row r="128" spans="1:7" x14ac:dyDescent="0.25">
      <c r="A128">
        <v>0</v>
      </c>
      <c r="B128">
        <v>9.1999999999999998E-2</v>
      </c>
      <c r="C128">
        <v>8.4000000000000005E-2</v>
      </c>
      <c r="D128">
        <v>0.05</v>
      </c>
      <c r="E128">
        <v>0.378</v>
      </c>
      <c r="F128">
        <f>(E128-D128)/(E128+D128)</f>
        <v>0.76635514018691597</v>
      </c>
      <c r="G128">
        <v>1</v>
      </c>
    </row>
    <row r="129" spans="1:7" x14ac:dyDescent="0.25">
      <c r="A129">
        <v>0</v>
      </c>
      <c r="B129">
        <v>9.9000000000000005E-2</v>
      </c>
      <c r="C129">
        <v>9.0999999999999998E-2</v>
      </c>
      <c r="D129">
        <v>6.5000000000000002E-2</v>
      </c>
      <c r="E129">
        <v>0.30099999999999999</v>
      </c>
      <c r="F129">
        <f>(E129-D129)/(E129+D129)</f>
        <v>0.64480874316939885</v>
      </c>
      <c r="G129">
        <v>1</v>
      </c>
    </row>
    <row r="130" spans="1:7" x14ac:dyDescent="0.25">
      <c r="A130">
        <v>0</v>
      </c>
      <c r="B130">
        <v>0.109</v>
      </c>
      <c r="C130">
        <v>0.10199999999999999</v>
      </c>
      <c r="D130">
        <v>8.4000000000000005E-2</v>
      </c>
      <c r="E130">
        <v>3.6999999999999998E-2</v>
      </c>
      <c r="F130">
        <f>(E130-D130)/(E130+D130)</f>
        <v>-0.3884297520661158</v>
      </c>
      <c r="G130">
        <v>1</v>
      </c>
    </row>
    <row r="131" spans="1:7" x14ac:dyDescent="0.25">
      <c r="A131">
        <v>0</v>
      </c>
      <c r="B131">
        <v>0.11600000000000001</v>
      </c>
      <c r="C131">
        <v>0.112</v>
      </c>
      <c r="D131">
        <v>9.7000000000000003E-2</v>
      </c>
      <c r="E131">
        <v>0.17299999999999999</v>
      </c>
      <c r="F131">
        <f>(E131-D131)/(E131+D131)</f>
        <v>0.28148148148148139</v>
      </c>
      <c r="G131">
        <v>1</v>
      </c>
    </row>
    <row r="132" spans="1:7" x14ac:dyDescent="0.25">
      <c r="A132">
        <v>0</v>
      </c>
      <c r="B132">
        <v>0.114</v>
      </c>
      <c r="C132">
        <v>9.7000000000000003E-2</v>
      </c>
      <c r="D132">
        <v>0.1</v>
      </c>
      <c r="E132">
        <v>0.11600000000000001</v>
      </c>
      <c r="F132">
        <f>(E132-D132)/(E132+D132)</f>
        <v>7.407407407407407E-2</v>
      </c>
      <c r="G132">
        <v>1</v>
      </c>
    </row>
    <row r="133" spans="1:7" x14ac:dyDescent="0.25">
      <c r="A133">
        <v>0</v>
      </c>
      <c r="B133">
        <v>0.109</v>
      </c>
      <c r="C133">
        <v>0.10199999999999999</v>
      </c>
      <c r="D133">
        <v>8.5000000000000006E-2</v>
      </c>
      <c r="E133">
        <v>3.6999999999999998E-2</v>
      </c>
      <c r="F133">
        <f>(E133-D133)/(E133+D133)</f>
        <v>-0.39344262295081972</v>
      </c>
      <c r="G133">
        <v>1</v>
      </c>
    </row>
    <row r="134" spans="1:7" x14ac:dyDescent="0.25">
      <c r="A134">
        <v>0</v>
      </c>
      <c r="B134">
        <v>9.5000000000000001E-2</v>
      </c>
      <c r="C134">
        <v>8.6999999999999994E-2</v>
      </c>
      <c r="D134">
        <v>5.5E-2</v>
      </c>
      <c r="E134">
        <v>0.37</v>
      </c>
      <c r="F134">
        <f>(E134-D134)/(E134+D134)</f>
        <v>0.74117647058823533</v>
      </c>
      <c r="G134">
        <v>1</v>
      </c>
    </row>
    <row r="135" spans="1:7" x14ac:dyDescent="0.25">
      <c r="A135">
        <v>0</v>
      </c>
      <c r="B135">
        <v>0.11799999999999999</v>
      </c>
      <c r="C135">
        <v>0.115</v>
      </c>
      <c r="D135">
        <v>0.111</v>
      </c>
      <c r="E135">
        <v>4.4999999999999998E-2</v>
      </c>
      <c r="F135">
        <f>(E135-D135)/(E135+D135)</f>
        <v>-0.42307692307692307</v>
      </c>
      <c r="G135">
        <v>1</v>
      </c>
    </row>
    <row r="136" spans="1:7" x14ac:dyDescent="0.25">
      <c r="A136">
        <v>0</v>
      </c>
      <c r="B136">
        <v>0.10299999999999999</v>
      </c>
      <c r="C136">
        <v>8.7999999999999995E-2</v>
      </c>
      <c r="D136">
        <v>7.4999999999999997E-2</v>
      </c>
      <c r="E136">
        <v>0.27900000000000003</v>
      </c>
      <c r="F136">
        <f>(E136-D136)/(E136+D136)</f>
        <v>0.57627118644067798</v>
      </c>
      <c r="G136">
        <v>1</v>
      </c>
    </row>
    <row r="137" spans="1:7" x14ac:dyDescent="0.25">
      <c r="A137">
        <v>0</v>
      </c>
      <c r="B137">
        <v>0.115</v>
      </c>
      <c r="C137">
        <v>0.111</v>
      </c>
      <c r="D137">
        <v>0.105</v>
      </c>
      <c r="E137">
        <v>3.6999999999999998E-2</v>
      </c>
      <c r="F137">
        <f>(E137-D137)/(E137+D137)</f>
        <v>-0.4788732394366198</v>
      </c>
      <c r="G137">
        <v>1</v>
      </c>
    </row>
    <row r="138" spans="1:7" x14ac:dyDescent="0.25">
      <c r="A138">
        <v>0</v>
      </c>
      <c r="B138">
        <v>0.11899999999999999</v>
      </c>
      <c r="C138">
        <v>0.122</v>
      </c>
      <c r="D138">
        <v>0.11600000000000001</v>
      </c>
      <c r="E138">
        <v>3.5000000000000003E-2</v>
      </c>
      <c r="F138">
        <f>(E138-D138)/(E138+D138)</f>
        <v>-0.53642384105960261</v>
      </c>
      <c r="G138">
        <v>1</v>
      </c>
    </row>
    <row r="139" spans="1:7" x14ac:dyDescent="0.25">
      <c r="A139">
        <v>0</v>
      </c>
      <c r="B139">
        <v>0.11899999999999999</v>
      </c>
      <c r="C139">
        <v>0.121</v>
      </c>
      <c r="D139">
        <v>0.112</v>
      </c>
      <c r="E139">
        <v>3.5000000000000003E-2</v>
      </c>
      <c r="F139">
        <f>(E139-D139)/(E139+D139)</f>
        <v>-0.52380952380952372</v>
      </c>
      <c r="G139">
        <v>1</v>
      </c>
    </row>
    <row r="140" spans="1:7" x14ac:dyDescent="0.25">
      <c r="A140">
        <v>0</v>
      </c>
      <c r="B140">
        <v>0.12</v>
      </c>
      <c r="C140">
        <v>0.11799999999999999</v>
      </c>
      <c r="D140">
        <v>0.11799999999999999</v>
      </c>
      <c r="E140">
        <v>7.0000000000000007E-2</v>
      </c>
      <c r="F140">
        <f>(E140-D140)/(E140+D140)</f>
        <v>-0.25531914893617014</v>
      </c>
      <c r="G140">
        <v>1</v>
      </c>
    </row>
    <row r="141" spans="1:7" x14ac:dyDescent="0.25">
      <c r="A141">
        <v>0</v>
      </c>
      <c r="B141">
        <v>0.11</v>
      </c>
      <c r="C141">
        <v>0.10199999999999999</v>
      </c>
      <c r="D141">
        <v>8.5000000000000006E-2</v>
      </c>
      <c r="E141">
        <v>4.4999999999999998E-2</v>
      </c>
      <c r="F141">
        <f>(E141-D141)/(E141+D141)</f>
        <v>-0.30769230769230776</v>
      </c>
      <c r="G141">
        <v>1</v>
      </c>
    </row>
    <row r="142" spans="1:7" x14ac:dyDescent="0.25">
      <c r="A142">
        <v>0</v>
      </c>
      <c r="B142">
        <v>0.1</v>
      </c>
      <c r="C142">
        <v>9.2999999999999999E-2</v>
      </c>
      <c r="D142">
        <v>6.9000000000000006E-2</v>
      </c>
      <c r="E142">
        <v>0.33400000000000002</v>
      </c>
      <c r="F142">
        <f>(E142-D142)/(E142+D142)</f>
        <v>0.65756823821339949</v>
      </c>
      <c r="G142">
        <v>1</v>
      </c>
    </row>
    <row r="143" spans="1:7" x14ac:dyDescent="0.25">
      <c r="A143">
        <v>0</v>
      </c>
      <c r="B143">
        <v>0.109</v>
      </c>
      <c r="C143">
        <v>0.10199999999999999</v>
      </c>
      <c r="D143">
        <v>8.5000000000000006E-2</v>
      </c>
      <c r="E143">
        <v>3.9E-2</v>
      </c>
      <c r="F143">
        <f>(E143-D143)/(E143+D143)</f>
        <v>-0.37096774193548393</v>
      </c>
      <c r="G143">
        <v>1</v>
      </c>
    </row>
    <row r="144" spans="1:7" x14ac:dyDescent="0.25">
      <c r="A144">
        <v>0</v>
      </c>
      <c r="B144">
        <v>0.112</v>
      </c>
      <c r="C144">
        <v>0.106</v>
      </c>
      <c r="D144">
        <v>9.2999999999999999E-2</v>
      </c>
      <c r="E144">
        <v>5.7000000000000002E-2</v>
      </c>
      <c r="F144">
        <f>(E144-D144)/(E144+D144)</f>
        <v>-0.24</v>
      </c>
      <c r="G144">
        <v>1</v>
      </c>
    </row>
    <row r="145" spans="1:7" x14ac:dyDescent="0.25">
      <c r="A145">
        <v>0</v>
      </c>
      <c r="B145">
        <v>0.114</v>
      </c>
      <c r="C145">
        <v>0.111</v>
      </c>
      <c r="D145">
        <v>0.106</v>
      </c>
      <c r="E145">
        <v>4.2000000000000003E-2</v>
      </c>
      <c r="F145">
        <f>(E145-D145)/(E145+D145)</f>
        <v>-0.43243243243243246</v>
      </c>
      <c r="G145">
        <v>1</v>
      </c>
    </row>
    <row r="146" spans="1:7" x14ac:dyDescent="0.25">
      <c r="A146">
        <v>0</v>
      </c>
      <c r="B146">
        <v>0.11799999999999999</v>
      </c>
      <c r="C146">
        <v>0.11600000000000001</v>
      </c>
      <c r="D146">
        <v>0.113</v>
      </c>
      <c r="E146">
        <v>4.4999999999999998E-2</v>
      </c>
      <c r="F146">
        <f>(E146-D146)/(E146+D146)</f>
        <v>-0.43037974683544306</v>
      </c>
      <c r="G146">
        <v>1</v>
      </c>
    </row>
    <row r="147" spans="1:7" x14ac:dyDescent="0.25">
      <c r="A147">
        <v>0</v>
      </c>
      <c r="B147">
        <v>0.10199999999999999</v>
      </c>
      <c r="C147">
        <v>0.09</v>
      </c>
      <c r="D147">
        <v>7.1999999999999995E-2</v>
      </c>
      <c r="E147">
        <v>0.29799999999999999</v>
      </c>
      <c r="F147">
        <f>(E147-D147)/(E147+D147)</f>
        <v>0.61081081081081079</v>
      </c>
      <c r="G147">
        <v>1</v>
      </c>
    </row>
    <row r="148" spans="1:7" x14ac:dyDescent="0.25">
      <c r="A148">
        <v>0</v>
      </c>
      <c r="B148">
        <v>9.8000000000000004E-2</v>
      </c>
      <c r="C148">
        <v>9.4E-2</v>
      </c>
      <c r="D148">
        <v>6.5000000000000002E-2</v>
      </c>
      <c r="E148">
        <v>0.375</v>
      </c>
      <c r="F148">
        <f>(E148-D148)/(E148+D148)</f>
        <v>0.70454545454545459</v>
      </c>
      <c r="G148">
        <v>1</v>
      </c>
    </row>
    <row r="149" spans="1:7" x14ac:dyDescent="0.25">
      <c r="A149">
        <v>0</v>
      </c>
      <c r="B149">
        <v>0.115</v>
      </c>
      <c r="C149">
        <v>0.112</v>
      </c>
      <c r="D149">
        <v>0.107</v>
      </c>
      <c r="E149">
        <v>0.05</v>
      </c>
      <c r="F149">
        <f>(E149-D149)/(E149+D149)</f>
        <v>-0.36305732484076431</v>
      </c>
      <c r="G149">
        <v>1</v>
      </c>
    </row>
    <row r="150" spans="1:7" x14ac:dyDescent="0.25">
      <c r="A150">
        <v>0</v>
      </c>
      <c r="B150">
        <v>0.114</v>
      </c>
      <c r="C150">
        <v>0.107</v>
      </c>
      <c r="D150">
        <v>0.1</v>
      </c>
      <c r="E150">
        <v>5.1999999999999998E-2</v>
      </c>
      <c r="F150">
        <f>(E150-D150)/(E150+D150)</f>
        <v>-0.31578947368421056</v>
      </c>
      <c r="G150">
        <v>1</v>
      </c>
    </row>
    <row r="151" spans="1:7" x14ac:dyDescent="0.25">
      <c r="A151">
        <v>0</v>
      </c>
      <c r="B151">
        <v>9.9000000000000005E-2</v>
      </c>
      <c r="C151">
        <v>8.7999999999999995E-2</v>
      </c>
      <c r="D151">
        <v>6.5000000000000002E-2</v>
      </c>
      <c r="E151">
        <v>0.29799999999999999</v>
      </c>
      <c r="F151">
        <f>(E151-D151)/(E151+D151)</f>
        <v>0.64187327823691454</v>
      </c>
      <c r="G151">
        <v>1</v>
      </c>
    </row>
    <row r="152" spans="1:7" x14ac:dyDescent="0.25">
      <c r="A152">
        <v>0</v>
      </c>
      <c r="B152">
        <v>0.1</v>
      </c>
      <c r="C152">
        <v>9.7000000000000003E-2</v>
      </c>
      <c r="D152">
        <v>6.6000000000000003E-2</v>
      </c>
      <c r="E152">
        <v>0.38700000000000001</v>
      </c>
      <c r="F152">
        <f>(E152-D152)/(E152+D152)</f>
        <v>0.70860927152317876</v>
      </c>
      <c r="G152">
        <v>1</v>
      </c>
    </row>
    <row r="153" spans="1:7" x14ac:dyDescent="0.25">
      <c r="A153">
        <v>0</v>
      </c>
      <c r="B153">
        <v>0.11899999999999999</v>
      </c>
      <c r="C153">
        <v>0.11700000000000001</v>
      </c>
      <c r="D153">
        <v>0.112</v>
      </c>
      <c r="E153">
        <v>4.4999999999999998E-2</v>
      </c>
      <c r="F153">
        <f>(E153-D153)/(E153+D153)</f>
        <v>-0.42675159235668791</v>
      </c>
      <c r="G153">
        <v>1</v>
      </c>
    </row>
    <row r="154" spans="1:7" x14ac:dyDescent="0.25">
      <c r="A154">
        <v>0</v>
      </c>
      <c r="B154">
        <v>0.10299999999999999</v>
      </c>
      <c r="C154">
        <v>9.1999999999999998E-2</v>
      </c>
      <c r="D154">
        <v>7.2999999999999995E-2</v>
      </c>
      <c r="E154">
        <v>0.315</v>
      </c>
      <c r="F154">
        <f>(E154-D154)/(E154+D154)</f>
        <v>0.62371134020618557</v>
      </c>
      <c r="G154">
        <v>1</v>
      </c>
    </row>
    <row r="155" spans="1:7" x14ac:dyDescent="0.25">
      <c r="A155">
        <v>0</v>
      </c>
      <c r="B155">
        <v>9.6000000000000002E-2</v>
      </c>
      <c r="C155">
        <v>0.09</v>
      </c>
      <c r="D155">
        <v>0.06</v>
      </c>
      <c r="E155">
        <v>0.36199999999999999</v>
      </c>
      <c r="F155">
        <f>(E155-D155)/(E155+D155)</f>
        <v>0.71563981042654023</v>
      </c>
      <c r="G155">
        <v>1</v>
      </c>
    </row>
    <row r="156" spans="1:7" x14ac:dyDescent="0.25">
      <c r="A156">
        <v>0</v>
      </c>
      <c r="B156">
        <v>9.8000000000000004E-2</v>
      </c>
      <c r="C156">
        <v>9.9000000000000005E-2</v>
      </c>
      <c r="D156">
        <v>6.4000000000000001E-2</v>
      </c>
      <c r="E156">
        <v>0.42</v>
      </c>
      <c r="F156">
        <f>(E156-D156)/(E156+D156)</f>
        <v>0.73553719008264462</v>
      </c>
      <c r="G156">
        <v>1</v>
      </c>
    </row>
    <row r="157" spans="1:7" x14ac:dyDescent="0.25">
      <c r="A157">
        <v>0</v>
      </c>
      <c r="B157">
        <v>0.11899999999999999</v>
      </c>
      <c r="C157">
        <v>0.121</v>
      </c>
      <c r="D157">
        <v>0.11600000000000001</v>
      </c>
      <c r="E157">
        <v>3.5000000000000003E-2</v>
      </c>
      <c r="F157">
        <f>(E157-D157)/(E157+D157)</f>
        <v>-0.53642384105960261</v>
      </c>
      <c r="G157">
        <v>1</v>
      </c>
    </row>
    <row r="158" spans="1:7" x14ac:dyDescent="0.25">
      <c r="A158">
        <v>0</v>
      </c>
      <c r="B158">
        <v>0.112</v>
      </c>
      <c r="C158">
        <v>0.105</v>
      </c>
      <c r="D158">
        <v>0.10100000000000001</v>
      </c>
      <c r="E158">
        <v>5.7000000000000002E-2</v>
      </c>
      <c r="F158">
        <f>(E158-D158)/(E158+D158)</f>
        <v>-0.27848101265822789</v>
      </c>
      <c r="G158">
        <v>1</v>
      </c>
    </row>
    <row r="159" spans="1:7" x14ac:dyDescent="0.25">
      <c r="A159">
        <v>0</v>
      </c>
      <c r="B159">
        <v>0.114</v>
      </c>
      <c r="C159">
        <v>0.111</v>
      </c>
      <c r="D159">
        <v>0.107</v>
      </c>
      <c r="E159">
        <v>3.9E-2</v>
      </c>
      <c r="F159">
        <f>(E159-D159)/(E159+D159)</f>
        <v>-0.46575342465753433</v>
      </c>
      <c r="G159">
        <v>1</v>
      </c>
    </row>
    <row r="160" spans="1:7" x14ac:dyDescent="0.25">
      <c r="A160">
        <v>0</v>
      </c>
      <c r="B160">
        <v>0.11700000000000001</v>
      </c>
      <c r="C160">
        <v>0.11799999999999999</v>
      </c>
      <c r="D160">
        <v>0.111</v>
      </c>
      <c r="E160">
        <v>3.5000000000000003E-2</v>
      </c>
      <c r="F160">
        <f>(E160-D160)/(E160+D160)</f>
        <v>-0.52054794520547942</v>
      </c>
      <c r="G160">
        <v>1</v>
      </c>
    </row>
    <row r="161" spans="1:7" x14ac:dyDescent="0.25">
      <c r="A161">
        <v>0</v>
      </c>
      <c r="B161">
        <v>9.7000000000000003E-2</v>
      </c>
      <c r="C161">
        <v>9.5000000000000001E-2</v>
      </c>
      <c r="D161">
        <v>5.7000000000000002E-2</v>
      </c>
      <c r="E161">
        <v>0.41699999999999998</v>
      </c>
      <c r="F161">
        <f>(E161-D161)/(E161+D161)</f>
        <v>0.759493670886076</v>
      </c>
      <c r="G161">
        <v>1</v>
      </c>
    </row>
    <row r="162" spans="1:7" x14ac:dyDescent="0.25">
      <c r="A162">
        <v>0</v>
      </c>
      <c r="B162">
        <v>9.2999999999999999E-2</v>
      </c>
      <c r="C162">
        <v>8.3000000000000004E-2</v>
      </c>
      <c r="D162">
        <v>0.05</v>
      </c>
      <c r="E162">
        <v>0.38900000000000001</v>
      </c>
      <c r="F162">
        <f>(E162-D162)/(E162+D162)</f>
        <v>0.77220956719817768</v>
      </c>
      <c r="G162">
        <v>1</v>
      </c>
    </row>
    <row r="163" spans="1:7" x14ac:dyDescent="0.25">
      <c r="A163">
        <v>0</v>
      </c>
      <c r="B163">
        <v>0.113</v>
      </c>
      <c r="C163">
        <v>0.109</v>
      </c>
      <c r="D163">
        <v>0.1</v>
      </c>
      <c r="E163">
        <v>3.5000000000000003E-2</v>
      </c>
      <c r="F163">
        <f>(E163-D163)/(E163+D163)</f>
        <v>-0.48148148148148145</v>
      </c>
      <c r="G163">
        <v>1</v>
      </c>
    </row>
    <row r="164" spans="1:7" x14ac:dyDescent="0.25">
      <c r="A164">
        <v>0</v>
      </c>
      <c r="B164">
        <v>0.11799999999999999</v>
      </c>
      <c r="C164">
        <v>0.122</v>
      </c>
      <c r="D164">
        <v>0.11600000000000001</v>
      </c>
      <c r="E164">
        <v>3.4000000000000002E-2</v>
      </c>
      <c r="F164">
        <f>(E164-D164)/(E164+D164)</f>
        <v>-0.54666666666666663</v>
      </c>
      <c r="G164">
        <v>1</v>
      </c>
    </row>
    <row r="165" spans="1:7" x14ac:dyDescent="0.25">
      <c r="A165">
        <v>0</v>
      </c>
      <c r="B165">
        <v>0.114</v>
      </c>
      <c r="C165">
        <v>0.11</v>
      </c>
      <c r="D165">
        <v>0.105</v>
      </c>
      <c r="E165">
        <v>5.0999999999999997E-2</v>
      </c>
      <c r="F165">
        <f>(E165-D165)/(E165+D165)</f>
        <v>-0.34615384615384615</v>
      </c>
      <c r="G165">
        <v>1</v>
      </c>
    </row>
    <row r="166" spans="1:7" x14ac:dyDescent="0.25">
      <c r="A166">
        <v>0</v>
      </c>
      <c r="B166">
        <v>0.114</v>
      </c>
      <c r="C166">
        <v>9.8000000000000004E-2</v>
      </c>
      <c r="D166">
        <v>9.2999999999999999E-2</v>
      </c>
      <c r="E166">
        <v>0.109</v>
      </c>
      <c r="F166">
        <f>(E166-D166)/(E166+D166)</f>
        <v>7.9207920792079209E-2</v>
      </c>
      <c r="G166">
        <v>1</v>
      </c>
    </row>
    <row r="167" spans="1:7" x14ac:dyDescent="0.25">
      <c r="A167">
        <v>0</v>
      </c>
      <c r="B167">
        <v>9.2999999999999999E-2</v>
      </c>
      <c r="C167">
        <v>7.9000000000000001E-2</v>
      </c>
      <c r="D167">
        <v>4.8000000000000001E-2</v>
      </c>
      <c r="E167">
        <v>0.40300000000000002</v>
      </c>
      <c r="F167">
        <f>(E167-D167)/(E167+D167)</f>
        <v>0.78713968957871405</v>
      </c>
      <c r="G167">
        <v>1</v>
      </c>
    </row>
    <row r="168" spans="1:7" x14ac:dyDescent="0.25">
      <c r="A168">
        <v>0</v>
      </c>
      <c r="B168">
        <v>0.108</v>
      </c>
      <c r="C168">
        <v>0.10100000000000001</v>
      </c>
      <c r="D168">
        <v>8.4000000000000005E-2</v>
      </c>
      <c r="E168">
        <v>3.6999999999999998E-2</v>
      </c>
      <c r="F168">
        <f>(E168-D168)/(E168+D168)</f>
        <v>-0.3884297520661158</v>
      </c>
      <c r="G168">
        <v>1</v>
      </c>
    </row>
    <row r="169" spans="1:7" x14ac:dyDescent="0.25">
      <c r="A169">
        <v>0</v>
      </c>
      <c r="B169">
        <v>0.121</v>
      </c>
      <c r="C169">
        <v>0.11</v>
      </c>
      <c r="D169">
        <v>0.108</v>
      </c>
      <c r="E169">
        <v>0.14799999999999999</v>
      </c>
      <c r="F169">
        <f>(E169-D169)/(E169+D169)</f>
        <v>0.15624999999999997</v>
      </c>
      <c r="G169">
        <v>1</v>
      </c>
    </row>
    <row r="170" spans="1:7" x14ac:dyDescent="0.25">
      <c r="A170">
        <v>0</v>
      </c>
      <c r="B170">
        <v>0.115</v>
      </c>
      <c r="C170">
        <v>0.113</v>
      </c>
      <c r="D170">
        <v>0.104</v>
      </c>
      <c r="E170">
        <v>3.4000000000000002E-2</v>
      </c>
      <c r="F170">
        <f>(E170-D170)/(E170+D170)</f>
        <v>-0.50724637681159412</v>
      </c>
      <c r="G170">
        <v>1</v>
      </c>
    </row>
    <row r="171" spans="1:7" x14ac:dyDescent="0.25">
      <c r="A171">
        <v>0</v>
      </c>
      <c r="B171">
        <v>0.113</v>
      </c>
      <c r="C171">
        <v>0.112</v>
      </c>
      <c r="D171">
        <v>0.10100000000000001</v>
      </c>
      <c r="E171">
        <v>3.1E-2</v>
      </c>
      <c r="F171">
        <f>(E171-D171)/(E171+D171)</f>
        <v>-0.53030303030303028</v>
      </c>
      <c r="G171">
        <v>1</v>
      </c>
    </row>
    <row r="172" spans="1:7" x14ac:dyDescent="0.25">
      <c r="A172">
        <v>0</v>
      </c>
      <c r="B172">
        <v>0.11</v>
      </c>
      <c r="C172">
        <v>0.10199999999999999</v>
      </c>
      <c r="D172">
        <v>8.5999999999999993E-2</v>
      </c>
      <c r="E172">
        <v>4.3999999999999997E-2</v>
      </c>
      <c r="F172">
        <f>(E172-D172)/(E172+D172)</f>
        <v>-0.32307692307692304</v>
      </c>
      <c r="G172">
        <v>1</v>
      </c>
    </row>
    <row r="173" spans="1:7" x14ac:dyDescent="0.25">
      <c r="A173">
        <v>0</v>
      </c>
      <c r="B173">
        <v>9.1999999999999998E-2</v>
      </c>
      <c r="C173">
        <v>8.3000000000000004E-2</v>
      </c>
      <c r="D173">
        <v>4.9000000000000002E-2</v>
      </c>
      <c r="E173">
        <v>0.40799999999999997</v>
      </c>
      <c r="F173">
        <f>(E173-D173)/(E173+D173)</f>
        <v>0.78555798687089717</v>
      </c>
      <c r="G173">
        <v>1</v>
      </c>
    </row>
    <row r="174" spans="1:7" x14ac:dyDescent="0.25">
      <c r="A174">
        <v>0</v>
      </c>
      <c r="B174">
        <v>0.10100000000000001</v>
      </c>
      <c r="C174">
        <v>9.7000000000000003E-2</v>
      </c>
      <c r="D174">
        <v>6.9000000000000006E-2</v>
      </c>
      <c r="E174">
        <v>0.33600000000000002</v>
      </c>
      <c r="F174">
        <f>(E174-D174)/(E174+D174)</f>
        <v>0.65925925925925921</v>
      </c>
      <c r="G174">
        <v>1</v>
      </c>
    </row>
    <row r="175" spans="1:7" x14ac:dyDescent="0.25">
      <c r="A175">
        <v>0</v>
      </c>
      <c r="B175">
        <v>0.11899999999999999</v>
      </c>
      <c r="C175">
        <v>0.122</v>
      </c>
      <c r="D175">
        <v>0.11600000000000001</v>
      </c>
      <c r="E175">
        <v>3.4000000000000002E-2</v>
      </c>
      <c r="F175">
        <f>(E175-D175)/(E175+D175)</f>
        <v>-0.54666666666666663</v>
      </c>
      <c r="G175">
        <v>1</v>
      </c>
    </row>
    <row r="176" spans="1:7" x14ac:dyDescent="0.25">
      <c r="A176">
        <v>0</v>
      </c>
      <c r="B176">
        <v>0.11799999999999999</v>
      </c>
      <c r="C176">
        <v>0.12</v>
      </c>
      <c r="D176">
        <v>0.115</v>
      </c>
      <c r="E176">
        <v>3.5999999999999997E-2</v>
      </c>
      <c r="F176">
        <f>(E176-D176)/(E176+D176)</f>
        <v>-0.52317880794701999</v>
      </c>
      <c r="G176">
        <v>1</v>
      </c>
    </row>
    <row r="177" spans="1:7" x14ac:dyDescent="0.25">
      <c r="A177">
        <v>0</v>
      </c>
      <c r="B177">
        <v>0.12</v>
      </c>
      <c r="C177">
        <v>0.121</v>
      </c>
      <c r="D177">
        <v>0.123</v>
      </c>
      <c r="E177">
        <v>5.0999999999999997E-2</v>
      </c>
      <c r="F177">
        <f>(E177-D177)/(E177+D177)</f>
        <v>-0.41379310344827591</v>
      </c>
      <c r="G177">
        <v>1</v>
      </c>
    </row>
    <row r="178" spans="1:7" x14ac:dyDescent="0.25">
      <c r="A178">
        <v>0</v>
      </c>
      <c r="B178">
        <v>0.11899999999999999</v>
      </c>
      <c r="C178">
        <v>0.123</v>
      </c>
      <c r="D178">
        <v>0.114</v>
      </c>
      <c r="E178">
        <v>3.4000000000000002E-2</v>
      </c>
      <c r="F178">
        <f>(E178-D178)/(E178+D178)</f>
        <v>-0.54054054054054046</v>
      </c>
      <c r="G178">
        <v>1</v>
      </c>
    </row>
    <row r="179" spans="1:7" x14ac:dyDescent="0.25">
      <c r="A179">
        <v>0</v>
      </c>
      <c r="B179">
        <v>0.114</v>
      </c>
      <c r="C179">
        <v>0.11</v>
      </c>
      <c r="D179">
        <v>0.10100000000000001</v>
      </c>
      <c r="E179">
        <v>3.5999999999999997E-2</v>
      </c>
      <c r="F179">
        <f>(E179-D179)/(E179+D179)</f>
        <v>-0.47445255474452552</v>
      </c>
      <c r="G179">
        <v>1</v>
      </c>
    </row>
    <row r="180" spans="1:7" x14ac:dyDescent="0.25">
      <c r="A180">
        <v>0</v>
      </c>
      <c r="B180">
        <v>0.11799999999999999</v>
      </c>
      <c r="C180">
        <v>0.121</v>
      </c>
      <c r="D180">
        <v>0.112</v>
      </c>
      <c r="E180">
        <v>3.4000000000000002E-2</v>
      </c>
      <c r="F180">
        <f>(E180-D180)/(E180+D180)</f>
        <v>-0.53424657534246567</v>
      </c>
      <c r="G180">
        <v>1</v>
      </c>
    </row>
    <row r="181" spans="1:7" x14ac:dyDescent="0.25">
      <c r="A181">
        <v>0</v>
      </c>
      <c r="B181">
        <v>0.115</v>
      </c>
      <c r="C181">
        <v>0.111</v>
      </c>
      <c r="D181">
        <v>0.108</v>
      </c>
      <c r="E181">
        <v>4.2999999999999997E-2</v>
      </c>
      <c r="F181">
        <f>(E181-D181)/(E181+D181)</f>
        <v>-0.43046357615894043</v>
      </c>
      <c r="G181">
        <v>1</v>
      </c>
    </row>
    <row r="182" spans="1:7" x14ac:dyDescent="0.25">
      <c r="A182">
        <v>0</v>
      </c>
      <c r="B182">
        <v>0.11799999999999999</v>
      </c>
      <c r="C182">
        <v>0.11600000000000001</v>
      </c>
      <c r="D182">
        <v>0.11</v>
      </c>
      <c r="E182">
        <v>7.8E-2</v>
      </c>
      <c r="F182">
        <f>(E182-D182)/(E182+D182)</f>
        <v>-0.1702127659574468</v>
      </c>
      <c r="G182">
        <v>1</v>
      </c>
    </row>
    <row r="183" spans="1:7" x14ac:dyDescent="0.25">
      <c r="A183">
        <v>0</v>
      </c>
      <c r="B183">
        <v>0.12</v>
      </c>
      <c r="C183">
        <v>0.12</v>
      </c>
      <c r="D183">
        <v>0.121</v>
      </c>
      <c r="E183">
        <v>4.7E-2</v>
      </c>
      <c r="F183">
        <f>(E183-D183)/(E183+D183)</f>
        <v>-0.44047619047619052</v>
      </c>
      <c r="G183">
        <v>1</v>
      </c>
    </row>
    <row r="184" spans="1:7" x14ac:dyDescent="0.25">
      <c r="A184">
        <v>0</v>
      </c>
      <c r="B184">
        <v>0.11799999999999999</v>
      </c>
      <c r="C184">
        <v>0.113</v>
      </c>
      <c r="D184">
        <v>0.1</v>
      </c>
      <c r="E184">
        <v>0.16400000000000001</v>
      </c>
      <c r="F184">
        <f>(E184-D184)/(E184+D184)</f>
        <v>0.24242424242424243</v>
      </c>
      <c r="G184">
        <v>1</v>
      </c>
    </row>
    <row r="185" spans="1:7" x14ac:dyDescent="0.25">
      <c r="A185">
        <v>0</v>
      </c>
      <c r="B185">
        <v>0.11799999999999999</v>
      </c>
      <c r="C185">
        <v>0.11600000000000001</v>
      </c>
      <c r="D185">
        <v>0.112</v>
      </c>
      <c r="E185">
        <v>0.05</v>
      </c>
      <c r="F185">
        <f>(E185-D185)/(E185+D185)</f>
        <v>-0.38271604938271603</v>
      </c>
      <c r="G185">
        <v>1</v>
      </c>
    </row>
    <row r="186" spans="1:7" x14ac:dyDescent="0.25">
      <c r="A186">
        <v>0</v>
      </c>
      <c r="B186">
        <v>9.1999999999999998E-2</v>
      </c>
      <c r="C186">
        <v>7.9000000000000001E-2</v>
      </c>
      <c r="D186">
        <v>4.7E-2</v>
      </c>
      <c r="E186">
        <v>0.41399999999999998</v>
      </c>
      <c r="F186">
        <f>(E186-D186)/(E186+D186)</f>
        <v>0.79609544468546645</v>
      </c>
      <c r="G186">
        <v>1</v>
      </c>
    </row>
    <row r="187" spans="1:7" x14ac:dyDescent="0.25">
      <c r="A187">
        <v>0</v>
      </c>
      <c r="B187">
        <v>0.11899999999999999</v>
      </c>
      <c r="C187">
        <v>0.11600000000000001</v>
      </c>
      <c r="D187">
        <v>0.113</v>
      </c>
      <c r="E187">
        <v>4.7E-2</v>
      </c>
      <c r="F187">
        <f>(E187-D187)/(E187+D187)</f>
        <v>-0.41250000000000003</v>
      </c>
      <c r="G187">
        <v>1</v>
      </c>
    </row>
    <row r="188" spans="1:7" x14ac:dyDescent="0.25">
      <c r="A188">
        <v>0</v>
      </c>
      <c r="B188">
        <v>0.115</v>
      </c>
      <c r="C188">
        <v>0.112</v>
      </c>
      <c r="D188">
        <v>0.11799999999999999</v>
      </c>
      <c r="E188">
        <v>6.0999999999999999E-2</v>
      </c>
      <c r="F188">
        <f>(E188-D188)/(E188+D188)</f>
        <v>-0.31843575418994413</v>
      </c>
      <c r="G188">
        <v>1</v>
      </c>
    </row>
    <row r="189" spans="1:7" x14ac:dyDescent="0.25">
      <c r="A189">
        <v>0</v>
      </c>
      <c r="B189">
        <v>9.2999999999999999E-2</v>
      </c>
      <c r="C189">
        <v>8.3000000000000004E-2</v>
      </c>
      <c r="D189">
        <v>5.0999999999999997E-2</v>
      </c>
      <c r="E189">
        <v>0.36</v>
      </c>
      <c r="F189">
        <f>(E189-D189)/(E189+D189)</f>
        <v>0.75182481751824826</v>
      </c>
      <c r="G189">
        <v>1</v>
      </c>
    </row>
    <row r="190" spans="1:7" x14ac:dyDescent="0.25">
      <c r="A190">
        <v>0</v>
      </c>
      <c r="B190">
        <v>0.10100000000000001</v>
      </c>
      <c r="C190">
        <v>0.09</v>
      </c>
      <c r="D190">
        <v>7.2999999999999995E-2</v>
      </c>
      <c r="E190">
        <v>0.32800000000000001</v>
      </c>
      <c r="F190">
        <f>(E190-D190)/(E190+D190)</f>
        <v>0.63591022443890277</v>
      </c>
      <c r="G190">
        <v>1</v>
      </c>
    </row>
    <row r="191" spans="1:7" x14ac:dyDescent="0.25">
      <c r="A191">
        <v>0</v>
      </c>
      <c r="B191">
        <v>0.121</v>
      </c>
      <c r="C191">
        <v>0.121</v>
      </c>
      <c r="D191">
        <v>0.122</v>
      </c>
      <c r="E191">
        <v>4.8000000000000001E-2</v>
      </c>
      <c r="F191">
        <f>(E191-D191)/(E191+D191)</f>
        <v>-0.43529411764705883</v>
      </c>
      <c r="G191">
        <v>1</v>
      </c>
    </row>
    <row r="192" spans="1:7" x14ac:dyDescent="0.25">
      <c r="A192">
        <v>0</v>
      </c>
      <c r="B192">
        <v>9.4E-2</v>
      </c>
      <c r="C192">
        <v>8.2000000000000003E-2</v>
      </c>
      <c r="D192">
        <v>5.1999999999999998E-2</v>
      </c>
      <c r="E192">
        <v>0.35799999999999998</v>
      </c>
      <c r="F192">
        <f>(E192-D192)/(E192+D192)</f>
        <v>0.74634146341463414</v>
      </c>
      <c r="G192">
        <v>1</v>
      </c>
    </row>
    <row r="193" spans="1:7" x14ac:dyDescent="0.25">
      <c r="A193">
        <v>0</v>
      </c>
      <c r="B193">
        <v>0.114</v>
      </c>
      <c r="C193">
        <v>0.11</v>
      </c>
      <c r="D193">
        <v>0.105</v>
      </c>
      <c r="E193">
        <v>5.1999999999999998E-2</v>
      </c>
      <c r="F193">
        <f>(E193-D193)/(E193+D193)</f>
        <v>-0.33757961783439489</v>
      </c>
      <c r="G193">
        <v>1</v>
      </c>
    </row>
    <row r="194" spans="1:7" x14ac:dyDescent="0.25">
      <c r="A194">
        <v>0</v>
      </c>
      <c r="B194">
        <v>0.11600000000000001</v>
      </c>
      <c r="C194">
        <v>0.1</v>
      </c>
      <c r="D194">
        <v>9.1999999999999998E-2</v>
      </c>
      <c r="E194">
        <v>0.20200000000000001</v>
      </c>
      <c r="F194">
        <f>(E194-D194)/(E194+D194)</f>
        <v>0.37414965986394561</v>
      </c>
      <c r="G194">
        <v>1</v>
      </c>
    </row>
    <row r="195" spans="1:7" x14ac:dyDescent="0.25">
      <c r="A195">
        <v>0</v>
      </c>
      <c r="B195">
        <v>0.113</v>
      </c>
      <c r="C195">
        <v>0.11</v>
      </c>
      <c r="D195">
        <v>9.8000000000000004E-2</v>
      </c>
      <c r="E195">
        <v>3.2000000000000001E-2</v>
      </c>
      <c r="F195">
        <f>(E195-D195)/(E195+D195)</f>
        <v>-0.50769230769230766</v>
      </c>
      <c r="G195">
        <v>1</v>
      </c>
    </row>
    <row r="196" spans="1:7" x14ac:dyDescent="0.25">
      <c r="A196">
        <v>0</v>
      </c>
      <c r="B196">
        <v>0.10100000000000001</v>
      </c>
      <c r="C196">
        <v>8.6999999999999994E-2</v>
      </c>
      <c r="D196">
        <v>6.5000000000000002E-2</v>
      </c>
      <c r="E196">
        <v>0.27400000000000002</v>
      </c>
      <c r="F196">
        <f>(E196-D196)/(E196+D196)</f>
        <v>0.61651917404129797</v>
      </c>
      <c r="G196">
        <v>1</v>
      </c>
    </row>
    <row r="197" spans="1:7" x14ac:dyDescent="0.25">
      <c r="A197">
        <v>0</v>
      </c>
      <c r="B197">
        <v>0.121</v>
      </c>
      <c r="C197">
        <v>0.111</v>
      </c>
      <c r="D197">
        <v>9.9000000000000005E-2</v>
      </c>
      <c r="E197">
        <v>0.157</v>
      </c>
      <c r="F197">
        <f>(E197-D197)/(E197+D197)</f>
        <v>0.22656249999999997</v>
      </c>
      <c r="G197">
        <v>1</v>
      </c>
    </row>
    <row r="198" spans="1:7" x14ac:dyDescent="0.25">
      <c r="A198">
        <v>0</v>
      </c>
      <c r="B198">
        <v>0.11799999999999999</v>
      </c>
      <c r="C198">
        <v>0.11700000000000001</v>
      </c>
      <c r="D198">
        <v>0.121</v>
      </c>
      <c r="E198">
        <v>4.9000000000000002E-2</v>
      </c>
      <c r="F198">
        <f>(E198-D198)/(E198+D198)</f>
        <v>-0.42352941176470588</v>
      </c>
      <c r="G198">
        <v>1</v>
      </c>
    </row>
    <row r="199" spans="1:7" x14ac:dyDescent="0.25">
      <c r="A199">
        <v>0</v>
      </c>
      <c r="B199">
        <v>0.113</v>
      </c>
      <c r="C199">
        <v>0.111</v>
      </c>
      <c r="D199">
        <v>0.10199999999999999</v>
      </c>
      <c r="E199">
        <v>3.3000000000000002E-2</v>
      </c>
      <c r="F199">
        <f>(E199-D199)/(E199+D199)</f>
        <v>-0.51111111111111107</v>
      </c>
      <c r="G199">
        <v>1</v>
      </c>
    </row>
    <row r="200" spans="1:7" x14ac:dyDescent="0.25">
      <c r="A200">
        <v>0</v>
      </c>
      <c r="B200">
        <v>0.11899999999999999</v>
      </c>
      <c r="C200">
        <v>0.11600000000000001</v>
      </c>
      <c r="D200">
        <v>0.113</v>
      </c>
      <c r="E200">
        <v>4.7E-2</v>
      </c>
      <c r="F200">
        <f>(E200-D200)/(E200+D200)</f>
        <v>-0.41250000000000003</v>
      </c>
      <c r="G200">
        <v>1</v>
      </c>
    </row>
    <row r="201" spans="1:7" x14ac:dyDescent="0.25">
      <c r="A201">
        <v>0</v>
      </c>
      <c r="B201">
        <v>0.111</v>
      </c>
      <c r="C201">
        <v>0.10299999999999999</v>
      </c>
      <c r="D201">
        <v>8.6999999999999994E-2</v>
      </c>
      <c r="E201">
        <v>4.1000000000000002E-2</v>
      </c>
      <c r="F201">
        <f>(E201-D201)/(E201+D201)</f>
        <v>-0.35937499999999994</v>
      </c>
      <c r="G201">
        <v>1</v>
      </c>
    </row>
    <row r="202" spans="1:7" x14ac:dyDescent="0.25">
      <c r="A202">
        <v>0</v>
      </c>
      <c r="B202">
        <v>9.9000000000000005E-2</v>
      </c>
      <c r="C202">
        <v>9.1999999999999998E-2</v>
      </c>
      <c r="D202">
        <v>6.2E-2</v>
      </c>
      <c r="E202">
        <v>0.35699999999999998</v>
      </c>
      <c r="F202">
        <f>(E202-D202)/(E202+D202)</f>
        <v>0.70405727923627681</v>
      </c>
      <c r="G202">
        <v>1</v>
      </c>
    </row>
    <row r="203" spans="1:7" x14ac:dyDescent="0.25">
      <c r="A203">
        <v>0</v>
      </c>
      <c r="B203">
        <v>0.12</v>
      </c>
      <c r="C203">
        <v>0.12</v>
      </c>
      <c r="D203">
        <v>0.122</v>
      </c>
      <c r="E203">
        <v>4.9000000000000002E-2</v>
      </c>
      <c r="F203">
        <f>(E203-D203)/(E203+D203)</f>
        <v>-0.42690058479532167</v>
      </c>
      <c r="G203">
        <v>1</v>
      </c>
    </row>
    <row r="204" spans="1:7" x14ac:dyDescent="0.25">
      <c r="A204">
        <v>0</v>
      </c>
      <c r="B204">
        <v>0.113</v>
      </c>
      <c r="C204">
        <v>0.106</v>
      </c>
      <c r="D204">
        <v>0.1</v>
      </c>
      <c r="E204">
        <v>0.06</v>
      </c>
      <c r="F204">
        <f>(E204-D204)/(E204+D204)</f>
        <v>-0.25000000000000006</v>
      </c>
      <c r="G204">
        <v>1</v>
      </c>
    </row>
    <row r="205" spans="1:7" x14ac:dyDescent="0.25">
      <c r="A205">
        <v>0</v>
      </c>
      <c r="B205">
        <v>0.114</v>
      </c>
      <c r="C205">
        <v>0.113</v>
      </c>
      <c r="D205">
        <v>0.10299999999999999</v>
      </c>
      <c r="E205">
        <v>3.3000000000000002E-2</v>
      </c>
      <c r="F205">
        <f>(E205-D205)/(E205+D205)</f>
        <v>-0.51470588235294112</v>
      </c>
      <c r="G205">
        <v>1</v>
      </c>
    </row>
    <row r="206" spans="1:7" x14ac:dyDescent="0.25">
      <c r="A206">
        <v>0</v>
      </c>
      <c r="B206">
        <v>0.11</v>
      </c>
      <c r="C206">
        <v>0.104</v>
      </c>
      <c r="D206">
        <v>8.6999999999999994E-2</v>
      </c>
      <c r="E206">
        <v>0.05</v>
      </c>
      <c r="F206">
        <f>(E206-D206)/(E206+D206)</f>
        <v>-0.27007299270072982</v>
      </c>
      <c r="G206">
        <v>1</v>
      </c>
    </row>
    <row r="207" spans="1:7" x14ac:dyDescent="0.25">
      <c r="A207">
        <v>0</v>
      </c>
      <c r="B207">
        <v>0.11899999999999999</v>
      </c>
      <c r="C207">
        <v>0.113</v>
      </c>
      <c r="D207">
        <v>0.10100000000000001</v>
      </c>
      <c r="E207">
        <v>0.16700000000000001</v>
      </c>
      <c r="F207">
        <f>(E207-D207)/(E207+D207)</f>
        <v>0.2462686567164179</v>
      </c>
      <c r="G207">
        <v>1</v>
      </c>
    </row>
    <row r="208" spans="1:7" x14ac:dyDescent="0.25">
      <c r="A208">
        <v>0</v>
      </c>
      <c r="B208">
        <v>0.11799999999999999</v>
      </c>
      <c r="C208">
        <v>0.11899999999999999</v>
      </c>
      <c r="D208">
        <v>0.108</v>
      </c>
      <c r="E208">
        <v>3.5000000000000003E-2</v>
      </c>
      <c r="F208">
        <f>(E208-D208)/(E208+D208)</f>
        <v>-0.51048951048951041</v>
      </c>
      <c r="G208">
        <v>1</v>
      </c>
    </row>
    <row r="209" spans="1:7" x14ac:dyDescent="0.25">
      <c r="A209">
        <v>0</v>
      </c>
      <c r="B209">
        <v>9.5000000000000001E-2</v>
      </c>
      <c r="C209">
        <v>9.2999999999999999E-2</v>
      </c>
      <c r="D209">
        <v>5.2999999999999999E-2</v>
      </c>
      <c r="E209">
        <v>0.46400000000000002</v>
      </c>
      <c r="F209">
        <f>(E209-D209)/(E209+D209)</f>
        <v>0.79497098646034825</v>
      </c>
      <c r="G209">
        <v>1</v>
      </c>
    </row>
    <row r="210" spans="1:7" x14ac:dyDescent="0.25">
      <c r="A210">
        <v>0</v>
      </c>
      <c r="B210">
        <v>9.8000000000000004E-2</v>
      </c>
      <c r="C210">
        <v>8.3000000000000004E-2</v>
      </c>
      <c r="D210">
        <v>6.4000000000000001E-2</v>
      </c>
      <c r="E210">
        <v>0.31</v>
      </c>
      <c r="F210">
        <f>(E210-D210)/(E210+D210)</f>
        <v>0.65775401069518713</v>
      </c>
      <c r="G210">
        <v>1</v>
      </c>
    </row>
    <row r="211" spans="1:7" x14ac:dyDescent="0.25">
      <c r="A211">
        <v>0</v>
      </c>
      <c r="B211">
        <v>0.121</v>
      </c>
      <c r="C211">
        <v>0.121</v>
      </c>
      <c r="D211">
        <v>0.123</v>
      </c>
      <c r="E211">
        <v>5.0999999999999997E-2</v>
      </c>
      <c r="F211">
        <f>(E211-D211)/(E211+D211)</f>
        <v>-0.41379310344827591</v>
      </c>
      <c r="G211">
        <v>1</v>
      </c>
    </row>
    <row r="212" spans="1:7" x14ac:dyDescent="0.25">
      <c r="A212">
        <v>0</v>
      </c>
      <c r="B212">
        <v>9.1999999999999998E-2</v>
      </c>
      <c r="C212">
        <v>8.2000000000000003E-2</v>
      </c>
      <c r="D212">
        <v>4.8000000000000001E-2</v>
      </c>
      <c r="E212">
        <v>0.39900000000000002</v>
      </c>
      <c r="F212">
        <f>(E212-D212)/(E212+D212)</f>
        <v>0.78523489932885915</v>
      </c>
      <c r="G212">
        <v>1</v>
      </c>
    </row>
    <row r="213" spans="1:7" x14ac:dyDescent="0.25">
      <c r="A213">
        <v>0</v>
      </c>
      <c r="B213">
        <v>0.11700000000000001</v>
      </c>
      <c r="C213">
        <v>0.11799999999999999</v>
      </c>
      <c r="D213">
        <v>0.109</v>
      </c>
      <c r="E213">
        <v>3.6999999999999998E-2</v>
      </c>
      <c r="F213">
        <f>(E213-D213)/(E213+D213)</f>
        <v>-0.49315068493150693</v>
      </c>
      <c r="G213">
        <v>1</v>
      </c>
    </row>
    <row r="214" spans="1:7" x14ac:dyDescent="0.25">
      <c r="A214">
        <v>0</v>
      </c>
      <c r="B214">
        <v>0.11899999999999999</v>
      </c>
      <c r="C214">
        <v>0.112</v>
      </c>
      <c r="D214">
        <v>9.7000000000000003E-2</v>
      </c>
      <c r="E214">
        <v>0.16600000000000001</v>
      </c>
      <c r="F214">
        <f>(E214-D214)/(E214+D214)</f>
        <v>0.26235741444866922</v>
      </c>
      <c r="G214">
        <v>1</v>
      </c>
    </row>
    <row r="215" spans="1:7" x14ac:dyDescent="0.25">
      <c r="A215">
        <v>0</v>
      </c>
      <c r="B215">
        <v>0.11700000000000001</v>
      </c>
      <c r="C215">
        <v>0.114</v>
      </c>
      <c r="D215">
        <v>0.11899999999999999</v>
      </c>
      <c r="E215">
        <v>5.0999999999999997E-2</v>
      </c>
      <c r="F215">
        <f>(E215-D215)/(E215+D215)</f>
        <v>-0.40000000000000008</v>
      </c>
      <c r="G215">
        <v>1</v>
      </c>
    </row>
    <row r="216" spans="1:7" x14ac:dyDescent="0.25">
      <c r="A216">
        <v>0</v>
      </c>
      <c r="B216">
        <v>9.1999999999999998E-2</v>
      </c>
      <c r="C216">
        <v>8.4000000000000005E-2</v>
      </c>
      <c r="D216">
        <v>4.7E-2</v>
      </c>
      <c r="E216">
        <v>0.45300000000000001</v>
      </c>
      <c r="F216">
        <f>(E216-D216)/(E216+D216)</f>
        <v>0.81200000000000006</v>
      </c>
      <c r="G216">
        <v>1</v>
      </c>
    </row>
    <row r="217" spans="1:7" x14ac:dyDescent="0.25">
      <c r="A217">
        <v>0</v>
      </c>
      <c r="B217">
        <v>9.8000000000000004E-2</v>
      </c>
      <c r="C217">
        <v>9.8000000000000004E-2</v>
      </c>
      <c r="D217">
        <v>6.4000000000000001E-2</v>
      </c>
      <c r="E217">
        <v>0.39300000000000002</v>
      </c>
      <c r="F217">
        <f>(E217-D217)/(E217+D217)</f>
        <v>0.71991247264770242</v>
      </c>
      <c r="G217">
        <v>1</v>
      </c>
    </row>
    <row r="218" spans="1:7" x14ac:dyDescent="0.25">
      <c r="A218">
        <v>0</v>
      </c>
      <c r="B218">
        <v>0.11600000000000001</v>
      </c>
      <c r="C218">
        <v>0.114</v>
      </c>
      <c r="D218">
        <v>0.121</v>
      </c>
      <c r="E218">
        <v>5.7000000000000002E-2</v>
      </c>
      <c r="F218">
        <f>(E218-D218)/(E218+D218)</f>
        <v>-0.35955056179775285</v>
      </c>
      <c r="G218">
        <v>1</v>
      </c>
    </row>
    <row r="219" spans="1:7" x14ac:dyDescent="0.25">
      <c r="A219">
        <v>0</v>
      </c>
      <c r="B219">
        <v>0.11</v>
      </c>
      <c r="C219">
        <v>0.10100000000000001</v>
      </c>
      <c r="D219">
        <v>8.3000000000000004E-2</v>
      </c>
      <c r="E219">
        <v>0.05</v>
      </c>
      <c r="F219">
        <f>(E219-D219)/(E219+D219)</f>
        <v>-0.24812030075187969</v>
      </c>
      <c r="G219">
        <v>1</v>
      </c>
    </row>
    <row r="220" spans="1:7" x14ac:dyDescent="0.25">
      <c r="A220">
        <v>0</v>
      </c>
      <c r="B220">
        <v>0.129</v>
      </c>
      <c r="C220">
        <v>0.128</v>
      </c>
      <c r="D220">
        <v>0.126</v>
      </c>
      <c r="E220">
        <v>6.7000000000000004E-2</v>
      </c>
      <c r="F220">
        <f>(E220-D220)/(E220+D220)</f>
        <v>-0.30569948186528495</v>
      </c>
      <c r="G220">
        <v>1</v>
      </c>
    </row>
    <row r="221" spans="1:7" x14ac:dyDescent="0.25">
      <c r="A221">
        <v>0</v>
      </c>
      <c r="B221">
        <v>0.122</v>
      </c>
      <c r="C221">
        <v>0.111</v>
      </c>
      <c r="D221">
        <v>0.10299999999999999</v>
      </c>
      <c r="E221">
        <v>0.157</v>
      </c>
      <c r="F221">
        <f>(E221-D221)/(E221+D221)</f>
        <v>0.2076923076923077</v>
      </c>
      <c r="G221">
        <v>1</v>
      </c>
    </row>
    <row r="222" spans="1:7" x14ac:dyDescent="0.25">
      <c r="A222">
        <v>0</v>
      </c>
      <c r="B222">
        <v>0.11799999999999999</v>
      </c>
      <c r="C222">
        <v>0.11600000000000001</v>
      </c>
      <c r="D222">
        <v>0.121</v>
      </c>
      <c r="E222">
        <v>5.0999999999999997E-2</v>
      </c>
      <c r="F222">
        <f>(E222-D222)/(E222+D222)</f>
        <v>-0.40697674418604657</v>
      </c>
      <c r="G222">
        <v>1</v>
      </c>
    </row>
    <row r="223" spans="1:7" x14ac:dyDescent="0.25">
      <c r="A223">
        <v>0</v>
      </c>
      <c r="B223">
        <v>9.8000000000000004E-2</v>
      </c>
      <c r="C223">
        <v>9.1999999999999998E-2</v>
      </c>
      <c r="D223">
        <v>5.6000000000000001E-2</v>
      </c>
      <c r="E223">
        <v>0.42699999999999999</v>
      </c>
      <c r="F223">
        <f>(E223-D223)/(E223+D223)</f>
        <v>0.76811594202898548</v>
      </c>
      <c r="G223">
        <v>1</v>
      </c>
    </row>
    <row r="224" spans="1:7" x14ac:dyDescent="0.25">
      <c r="A224">
        <v>0</v>
      </c>
      <c r="B224">
        <v>0.11700000000000001</v>
      </c>
      <c r="C224">
        <v>0.114</v>
      </c>
      <c r="D224">
        <v>0.109</v>
      </c>
      <c r="E224">
        <v>4.3999999999999997E-2</v>
      </c>
      <c r="F224">
        <f>(E224-D224)/(E224+D224)</f>
        <v>-0.42483660130718959</v>
      </c>
      <c r="G224">
        <v>1</v>
      </c>
    </row>
    <row r="225" spans="1:7" x14ac:dyDescent="0.25">
      <c r="A225">
        <v>0</v>
      </c>
      <c r="B225">
        <v>0.10199999999999999</v>
      </c>
      <c r="C225">
        <v>8.6999999999999994E-2</v>
      </c>
      <c r="D225">
        <v>6.8000000000000005E-2</v>
      </c>
      <c r="E225">
        <v>0.33</v>
      </c>
      <c r="F225">
        <f>(E225-D225)/(E225+D225)</f>
        <v>0.65829145728643212</v>
      </c>
      <c r="G225">
        <v>1</v>
      </c>
    </row>
    <row r="226" spans="1:7" x14ac:dyDescent="0.25">
      <c r="A226">
        <v>0</v>
      </c>
      <c r="B226">
        <v>9.9000000000000005E-2</v>
      </c>
      <c r="C226">
        <v>9.1999999999999998E-2</v>
      </c>
      <c r="D226">
        <v>6.2E-2</v>
      </c>
      <c r="E226">
        <v>0.35199999999999998</v>
      </c>
      <c r="F226">
        <f>(E226-D226)/(E226+D226)</f>
        <v>0.70048309178743962</v>
      </c>
      <c r="G226">
        <v>1</v>
      </c>
    </row>
    <row r="227" spans="1:7" x14ac:dyDescent="0.25">
      <c r="A227">
        <v>0</v>
      </c>
      <c r="B227">
        <v>0.12</v>
      </c>
      <c r="C227">
        <v>0.11799999999999999</v>
      </c>
      <c r="D227">
        <v>0.11799999999999999</v>
      </c>
      <c r="E227">
        <v>6.4000000000000001E-2</v>
      </c>
      <c r="F227">
        <f>(E227-D227)/(E227+D227)</f>
        <v>-0.29670329670329665</v>
      </c>
      <c r="G227">
        <v>1</v>
      </c>
    </row>
    <row r="228" spans="1:7" x14ac:dyDescent="0.25">
      <c r="A228">
        <v>0</v>
      </c>
      <c r="B228">
        <v>0.122</v>
      </c>
      <c r="C228">
        <v>0.11899999999999999</v>
      </c>
      <c r="D228">
        <v>0.12</v>
      </c>
      <c r="E228">
        <v>0.14699999999999999</v>
      </c>
      <c r="F228">
        <f>(E228-D228)/(E228+D228)</f>
        <v>0.10112359550561796</v>
      </c>
      <c r="G228">
        <v>1</v>
      </c>
    </row>
    <row r="229" spans="1:7" x14ac:dyDescent="0.25">
      <c r="A229">
        <v>0</v>
      </c>
      <c r="B229">
        <v>9.2999999999999999E-2</v>
      </c>
      <c r="C229">
        <v>8.2000000000000003E-2</v>
      </c>
      <c r="D229">
        <v>4.9000000000000002E-2</v>
      </c>
      <c r="E229">
        <v>0.39300000000000002</v>
      </c>
      <c r="F229">
        <f>(E229-D229)/(E229+D229)</f>
        <v>0.77828054298642535</v>
      </c>
      <c r="G229">
        <v>1</v>
      </c>
    </row>
    <row r="230" spans="1:7" x14ac:dyDescent="0.25">
      <c r="A230">
        <v>0</v>
      </c>
      <c r="B230">
        <v>0.11799999999999999</v>
      </c>
      <c r="C230">
        <v>0.11700000000000001</v>
      </c>
      <c r="D230">
        <v>0.114</v>
      </c>
      <c r="E230">
        <v>5.2999999999999999E-2</v>
      </c>
      <c r="F230">
        <f>(E230-D230)/(E230+D230)</f>
        <v>-0.3652694610778443</v>
      </c>
      <c r="G230">
        <v>1</v>
      </c>
    </row>
    <row r="231" spans="1:7" x14ac:dyDescent="0.25">
      <c r="A231">
        <v>0</v>
      </c>
      <c r="B231">
        <v>0.1</v>
      </c>
      <c r="C231">
        <v>8.5999999999999993E-2</v>
      </c>
      <c r="D231">
        <v>7.0999999999999994E-2</v>
      </c>
      <c r="E231">
        <v>0.29499999999999998</v>
      </c>
      <c r="F231">
        <f>(E231-D231)/(E231+D231)</f>
        <v>0.61202185792349717</v>
      </c>
      <c r="G231">
        <v>1</v>
      </c>
    </row>
    <row r="232" spans="1:7" x14ac:dyDescent="0.25">
      <c r="A232">
        <v>0</v>
      </c>
      <c r="B232">
        <v>0.11799999999999999</v>
      </c>
      <c r="C232">
        <v>0.11700000000000001</v>
      </c>
      <c r="D232">
        <v>0.121</v>
      </c>
      <c r="E232">
        <v>4.7E-2</v>
      </c>
      <c r="F232">
        <f>(E232-D232)/(E232+D232)</f>
        <v>-0.44047619047619052</v>
      </c>
      <c r="G232">
        <v>1</v>
      </c>
    </row>
    <row r="233" spans="1:7" x14ac:dyDescent="0.25">
      <c r="A233">
        <v>0</v>
      </c>
      <c r="B233">
        <v>0.11899999999999999</v>
      </c>
      <c r="C233">
        <v>0.11799999999999999</v>
      </c>
      <c r="D233">
        <v>0.121</v>
      </c>
      <c r="E233">
        <v>4.8000000000000001E-2</v>
      </c>
      <c r="F233">
        <f>(E233-D233)/(E233+D233)</f>
        <v>-0.43195266272189353</v>
      </c>
      <c r="G233">
        <v>1</v>
      </c>
    </row>
    <row r="234" spans="1:7" x14ac:dyDescent="0.25">
      <c r="A234">
        <v>0</v>
      </c>
      <c r="B234">
        <v>0.11799999999999999</v>
      </c>
      <c r="C234">
        <v>0.112</v>
      </c>
      <c r="D234">
        <v>0.104</v>
      </c>
      <c r="E234">
        <v>0.108</v>
      </c>
      <c r="F234">
        <f>(E234-D234)/(E234+D234)</f>
        <v>1.8867924528301903E-2</v>
      </c>
      <c r="G234">
        <v>1</v>
      </c>
    </row>
    <row r="235" spans="1:7" x14ac:dyDescent="0.25">
      <c r="A235">
        <v>0</v>
      </c>
      <c r="B235">
        <v>0.11600000000000001</v>
      </c>
      <c r="C235">
        <v>0.113</v>
      </c>
      <c r="D235">
        <v>0.111</v>
      </c>
      <c r="E235">
        <v>0.05</v>
      </c>
      <c r="F235">
        <f>(E235-D235)/(E235+D235)</f>
        <v>-0.37888198757763975</v>
      </c>
      <c r="G235">
        <v>1</v>
      </c>
    </row>
    <row r="236" spans="1:7" x14ac:dyDescent="0.25">
      <c r="A236">
        <v>0</v>
      </c>
      <c r="B236">
        <v>0.10100000000000001</v>
      </c>
      <c r="C236">
        <v>9.6000000000000002E-2</v>
      </c>
      <c r="D236">
        <v>6.7000000000000004E-2</v>
      </c>
      <c r="E236">
        <v>0.36499999999999999</v>
      </c>
      <c r="F236">
        <f>(E236-D236)/(E236+D236)</f>
        <v>0.68981481481481477</v>
      </c>
      <c r="G236">
        <v>1</v>
      </c>
    </row>
    <row r="237" spans="1:7" x14ac:dyDescent="0.25">
      <c r="A237">
        <v>0</v>
      </c>
      <c r="B237">
        <v>0.11899999999999999</v>
      </c>
      <c r="C237">
        <v>0.11700000000000001</v>
      </c>
      <c r="D237">
        <v>0.11700000000000001</v>
      </c>
      <c r="E237">
        <v>7.4999999999999997E-2</v>
      </c>
      <c r="F237">
        <f>(E237-D237)/(E237+D237)</f>
        <v>-0.21875000000000006</v>
      </c>
      <c r="G237">
        <v>1</v>
      </c>
    </row>
    <row r="238" spans="1:7" x14ac:dyDescent="0.25">
      <c r="A238">
        <v>0</v>
      </c>
      <c r="B238">
        <v>0.114</v>
      </c>
      <c r="C238">
        <v>0.113</v>
      </c>
      <c r="D238">
        <v>0.10299999999999999</v>
      </c>
      <c r="E238">
        <v>3.3000000000000002E-2</v>
      </c>
      <c r="F238">
        <f>(E238-D238)/(E238+D238)</f>
        <v>-0.51470588235294112</v>
      </c>
      <c r="G238">
        <v>1</v>
      </c>
    </row>
    <row r="239" spans="1:7" x14ac:dyDescent="0.25">
      <c r="A239">
        <v>0</v>
      </c>
      <c r="B239">
        <v>0.114</v>
      </c>
      <c r="C239">
        <v>0.113</v>
      </c>
      <c r="D239">
        <v>0.1</v>
      </c>
      <c r="E239">
        <v>0.03</v>
      </c>
      <c r="F239">
        <f>(E239-D239)/(E239+D239)</f>
        <v>-0.53846153846153855</v>
      </c>
      <c r="G239">
        <v>1</v>
      </c>
    </row>
    <row r="240" spans="1:7" x14ac:dyDescent="0.25">
      <c r="A240">
        <v>0</v>
      </c>
      <c r="B240">
        <v>0.11799999999999999</v>
      </c>
      <c r="C240">
        <v>0.112</v>
      </c>
      <c r="D240">
        <v>9.6000000000000002E-2</v>
      </c>
      <c r="E240">
        <v>0.16600000000000001</v>
      </c>
      <c r="F240">
        <f>(E240-D240)/(E240+D240)</f>
        <v>0.26717557251908397</v>
      </c>
      <c r="G240">
        <v>1</v>
      </c>
    </row>
    <row r="241" spans="1:7" x14ac:dyDescent="0.25">
      <c r="A241">
        <v>0</v>
      </c>
      <c r="B241">
        <v>0.124</v>
      </c>
      <c r="C241">
        <v>0.11</v>
      </c>
      <c r="D241">
        <v>0.11</v>
      </c>
      <c r="E241">
        <v>0.14799999999999999</v>
      </c>
      <c r="F241">
        <f>(E241-D241)/(E241+D241)</f>
        <v>0.14728682170542631</v>
      </c>
      <c r="G241">
        <v>1</v>
      </c>
    </row>
    <row r="242" spans="1:7" x14ac:dyDescent="0.25">
      <c r="A242">
        <v>0</v>
      </c>
      <c r="B242">
        <v>0.11600000000000001</v>
      </c>
      <c r="C242">
        <v>0.113</v>
      </c>
      <c r="D242">
        <v>0.11799999999999999</v>
      </c>
      <c r="E242">
        <v>5.5E-2</v>
      </c>
      <c r="F242">
        <f>(E242-D242)/(E242+D242)</f>
        <v>-0.3641618497109827</v>
      </c>
      <c r="G242">
        <v>1</v>
      </c>
    </row>
    <row r="243" spans="1:7" x14ac:dyDescent="0.25">
      <c r="A243">
        <v>0</v>
      </c>
      <c r="B243">
        <v>0.12</v>
      </c>
      <c r="C243">
        <v>0.12</v>
      </c>
      <c r="D243">
        <v>0.122</v>
      </c>
      <c r="E243">
        <v>5.0999999999999997E-2</v>
      </c>
      <c r="F243">
        <f>(E243-D243)/(E243+D243)</f>
        <v>-0.41040462427745672</v>
      </c>
      <c r="G243">
        <v>1</v>
      </c>
    </row>
    <row r="244" spans="1:7" x14ac:dyDescent="0.25">
      <c r="A244">
        <v>0</v>
      </c>
      <c r="B244">
        <v>0.114</v>
      </c>
      <c r="C244">
        <v>0.112</v>
      </c>
      <c r="D244">
        <v>0.1</v>
      </c>
      <c r="E244">
        <v>3.2000000000000001E-2</v>
      </c>
      <c r="F244">
        <f>(E244-D244)/(E244+D244)</f>
        <v>-0.51515151515151514</v>
      </c>
      <c r="G244">
        <v>1</v>
      </c>
    </row>
    <row r="245" spans="1:7" x14ac:dyDescent="0.25">
      <c r="A245">
        <v>0</v>
      </c>
      <c r="B245">
        <v>0.1</v>
      </c>
      <c r="C245">
        <v>8.3000000000000004E-2</v>
      </c>
      <c r="D245">
        <v>6.9000000000000006E-2</v>
      </c>
      <c r="E245">
        <v>0.20300000000000001</v>
      </c>
      <c r="F245">
        <f>(E245-D245)/(E245+D245)</f>
        <v>0.49264705882352938</v>
      </c>
      <c r="G245">
        <v>1</v>
      </c>
    </row>
    <row r="246" spans="1:7" x14ac:dyDescent="0.25">
      <c r="A246">
        <v>0</v>
      </c>
      <c r="B246">
        <v>9.6000000000000002E-2</v>
      </c>
      <c r="C246">
        <v>9.4E-2</v>
      </c>
      <c r="D246">
        <v>5.2999999999999999E-2</v>
      </c>
      <c r="E246">
        <v>0.44900000000000001</v>
      </c>
      <c r="F246">
        <f>(E246-D246)/(E246+D246)</f>
        <v>0.7888446215139443</v>
      </c>
      <c r="G246">
        <v>1</v>
      </c>
    </row>
    <row r="247" spans="1:7" x14ac:dyDescent="0.25">
      <c r="A247">
        <v>0</v>
      </c>
      <c r="B247">
        <v>9.5000000000000001E-2</v>
      </c>
      <c r="C247">
        <v>9.2999999999999999E-2</v>
      </c>
      <c r="D247">
        <v>5.2999999999999999E-2</v>
      </c>
      <c r="E247">
        <v>0.44500000000000001</v>
      </c>
      <c r="F247">
        <f>(E247-D247)/(E247+D247)</f>
        <v>0.78714859437751006</v>
      </c>
      <c r="G247">
        <v>1</v>
      </c>
    </row>
    <row r="248" spans="1:7" x14ac:dyDescent="0.25">
      <c r="A248">
        <v>0</v>
      </c>
      <c r="B248">
        <v>9.9000000000000005E-2</v>
      </c>
      <c r="C248">
        <v>9.0999999999999998E-2</v>
      </c>
      <c r="D248">
        <v>6.6000000000000003E-2</v>
      </c>
      <c r="E248">
        <v>0.312</v>
      </c>
      <c r="F248">
        <f>(E248-D248)/(E248+D248)</f>
        <v>0.65079365079365081</v>
      </c>
      <c r="G248">
        <v>1</v>
      </c>
    </row>
    <row r="249" spans="1:7" x14ac:dyDescent="0.25">
      <c r="A249">
        <v>0</v>
      </c>
      <c r="B249">
        <v>0.11899999999999999</v>
      </c>
      <c r="C249">
        <v>0.10100000000000001</v>
      </c>
      <c r="D249">
        <v>9.9000000000000005E-2</v>
      </c>
      <c r="E249">
        <v>0.14299999999999999</v>
      </c>
      <c r="F249">
        <f>(E249-D249)/(E249+D249)</f>
        <v>0.18181818181818177</v>
      </c>
      <c r="G249">
        <v>1</v>
      </c>
    </row>
    <row r="250" spans="1:7" x14ac:dyDescent="0.25">
      <c r="A250">
        <v>0</v>
      </c>
      <c r="B250">
        <v>0.122</v>
      </c>
      <c r="C250">
        <v>0.12</v>
      </c>
      <c r="D250">
        <v>0.12</v>
      </c>
      <c r="E250">
        <v>0.16300000000000001</v>
      </c>
      <c r="F250">
        <f>(E250-D250)/(E250+D250)</f>
        <v>0.15194346289752653</v>
      </c>
      <c r="G250">
        <v>1</v>
      </c>
    </row>
    <row r="251" spans="1:7" x14ac:dyDescent="0.25">
      <c r="A251">
        <v>0</v>
      </c>
      <c r="B251">
        <v>0.11899999999999999</v>
      </c>
      <c r="C251">
        <v>0.123</v>
      </c>
      <c r="D251">
        <v>0.11600000000000001</v>
      </c>
      <c r="E251">
        <v>3.4000000000000002E-2</v>
      </c>
      <c r="F251">
        <f>(E251-D251)/(E251+D251)</f>
        <v>-0.54666666666666663</v>
      </c>
      <c r="G251">
        <v>1</v>
      </c>
    </row>
    <row r="252" spans="1:7" x14ac:dyDescent="0.25">
      <c r="A252">
        <v>0</v>
      </c>
      <c r="B252">
        <v>0.11799999999999999</v>
      </c>
      <c r="C252">
        <v>0.12</v>
      </c>
      <c r="D252">
        <v>0.11</v>
      </c>
      <c r="E252">
        <v>3.4000000000000002E-2</v>
      </c>
      <c r="F252">
        <f>(E252-D252)/(E252+D252)</f>
        <v>-0.52777777777777768</v>
      </c>
      <c r="G252">
        <v>1</v>
      </c>
    </row>
    <row r="253" spans="1:7" x14ac:dyDescent="0.25">
      <c r="A253">
        <v>0</v>
      </c>
      <c r="B253">
        <v>0.114</v>
      </c>
      <c r="C253">
        <v>0.111</v>
      </c>
      <c r="D253">
        <v>0.10199999999999999</v>
      </c>
      <c r="E253">
        <v>3.6999999999999998E-2</v>
      </c>
      <c r="F253">
        <f>(E253-D253)/(E253+D253)</f>
        <v>-0.46762589928057563</v>
      </c>
      <c r="G253">
        <v>1</v>
      </c>
    </row>
    <row r="254" spans="1:7" x14ac:dyDescent="0.25">
      <c r="A254">
        <v>0</v>
      </c>
      <c r="B254">
        <v>0.115</v>
      </c>
      <c r="C254">
        <v>0.112</v>
      </c>
      <c r="D254">
        <v>0.108</v>
      </c>
      <c r="E254">
        <v>0.04</v>
      </c>
      <c r="F254">
        <f>(E254-D254)/(E254+D254)</f>
        <v>-0.45945945945945954</v>
      </c>
      <c r="G254">
        <v>1</v>
      </c>
    </row>
    <row r="255" spans="1:7" x14ac:dyDescent="0.25">
      <c r="A255">
        <v>0</v>
      </c>
      <c r="B255">
        <v>0.109</v>
      </c>
      <c r="C255">
        <v>0.10100000000000001</v>
      </c>
      <c r="D255">
        <v>8.2000000000000003E-2</v>
      </c>
      <c r="E255">
        <v>0.05</v>
      </c>
      <c r="F255">
        <f>(E255-D255)/(E255+D255)</f>
        <v>-0.24242424242424243</v>
      </c>
      <c r="G255">
        <v>1</v>
      </c>
    </row>
    <row r="256" spans="1:7" x14ac:dyDescent="0.25">
      <c r="A256">
        <v>0</v>
      </c>
      <c r="B256">
        <v>0.114</v>
      </c>
      <c r="C256">
        <v>0.113</v>
      </c>
      <c r="D256">
        <v>0.10199999999999999</v>
      </c>
      <c r="E256">
        <v>3.3000000000000002E-2</v>
      </c>
      <c r="F256">
        <f>(E256-D256)/(E256+D256)</f>
        <v>-0.51111111111111107</v>
      </c>
      <c r="G256">
        <v>1</v>
      </c>
    </row>
    <row r="257" spans="1:7" x14ac:dyDescent="0.25">
      <c r="A257">
        <v>0</v>
      </c>
      <c r="B257">
        <v>9.1999999999999998E-2</v>
      </c>
      <c r="C257">
        <v>0.09</v>
      </c>
      <c r="D257">
        <v>4.9000000000000002E-2</v>
      </c>
      <c r="E257">
        <v>0.44700000000000001</v>
      </c>
      <c r="F257">
        <f>(E257-D257)/(E257+D257)</f>
        <v>0.80241935483870974</v>
      </c>
      <c r="G257">
        <v>1</v>
      </c>
    </row>
    <row r="258" spans="1:7" x14ac:dyDescent="0.25">
      <c r="A258">
        <v>0</v>
      </c>
      <c r="B258">
        <v>0.114</v>
      </c>
      <c r="C258">
        <v>0.111</v>
      </c>
      <c r="D258">
        <v>0.106</v>
      </c>
      <c r="E258">
        <v>5.0999999999999997E-2</v>
      </c>
      <c r="F258">
        <f>(E258-D258)/(E258+D258)</f>
        <v>-0.3503184713375796</v>
      </c>
      <c r="G258">
        <v>1</v>
      </c>
    </row>
    <row r="259" spans="1:7" x14ac:dyDescent="0.25">
      <c r="A259">
        <v>0</v>
      </c>
      <c r="B259">
        <v>0.11799999999999999</v>
      </c>
      <c r="C259">
        <v>0.11899999999999999</v>
      </c>
      <c r="D259">
        <v>0.109</v>
      </c>
      <c r="E259">
        <v>3.5999999999999997E-2</v>
      </c>
      <c r="F259">
        <f>(E259-D259)/(E259+D259)</f>
        <v>-0.50344827586206908</v>
      </c>
      <c r="G259">
        <v>1</v>
      </c>
    </row>
    <row r="260" spans="1:7" x14ac:dyDescent="0.25">
      <c r="A260">
        <v>0</v>
      </c>
      <c r="B260">
        <v>0.11600000000000001</v>
      </c>
      <c r="C260">
        <v>0.114</v>
      </c>
      <c r="D260">
        <v>0.108</v>
      </c>
      <c r="E260">
        <v>3.5999999999999997E-2</v>
      </c>
      <c r="F260">
        <f>(E260-D260)/(E260+D260)</f>
        <v>-0.50000000000000011</v>
      </c>
      <c r="G260">
        <v>1</v>
      </c>
    </row>
    <row r="261" spans="1:7" x14ac:dyDescent="0.25">
      <c r="A261">
        <v>0</v>
      </c>
      <c r="B261">
        <v>0.11899999999999999</v>
      </c>
      <c r="C261">
        <v>0.121</v>
      </c>
      <c r="D261">
        <v>0.112</v>
      </c>
      <c r="E261">
        <v>3.5000000000000003E-2</v>
      </c>
      <c r="F261">
        <f>(E261-D261)/(E261+D261)</f>
        <v>-0.52380952380952372</v>
      </c>
      <c r="G261">
        <v>1</v>
      </c>
    </row>
    <row r="262" spans="1:7" x14ac:dyDescent="0.25">
      <c r="A262">
        <v>0</v>
      </c>
      <c r="B262">
        <v>0.115</v>
      </c>
      <c r="C262">
        <v>0.109</v>
      </c>
      <c r="D262">
        <v>9.0999999999999998E-2</v>
      </c>
      <c r="E262">
        <v>0.17</v>
      </c>
      <c r="F262">
        <f>(E262-D262)/(E262+D262)</f>
        <v>0.30268199233716481</v>
      </c>
      <c r="G262">
        <v>1</v>
      </c>
    </row>
    <row r="263" spans="1:7" x14ac:dyDescent="0.25">
      <c r="A263">
        <v>0</v>
      </c>
      <c r="B263">
        <v>0.114</v>
      </c>
      <c r="C263">
        <v>0.109</v>
      </c>
      <c r="D263">
        <v>9.7000000000000003E-2</v>
      </c>
      <c r="E263">
        <v>0.106</v>
      </c>
      <c r="F263">
        <f>(E263-D263)/(E263+D263)</f>
        <v>4.4334975369458095E-2</v>
      </c>
      <c r="G263">
        <v>1</v>
      </c>
    </row>
    <row r="264" spans="1:7" x14ac:dyDescent="0.25">
      <c r="A264">
        <v>0</v>
      </c>
      <c r="B264">
        <v>0.108</v>
      </c>
      <c r="C264">
        <v>0.10100000000000001</v>
      </c>
      <c r="D264">
        <v>8.3000000000000004E-2</v>
      </c>
      <c r="E264">
        <v>3.6999999999999998E-2</v>
      </c>
      <c r="F264">
        <f>(E264-D264)/(E264+D264)</f>
        <v>-0.38333333333333341</v>
      </c>
      <c r="G264">
        <v>1</v>
      </c>
    </row>
    <row r="265" spans="1:7" x14ac:dyDescent="0.25">
      <c r="A265">
        <v>0</v>
      </c>
      <c r="B265">
        <v>0.115</v>
      </c>
      <c r="C265">
        <v>0.112</v>
      </c>
      <c r="D265">
        <v>0.11799999999999999</v>
      </c>
      <c r="E265">
        <v>5.7000000000000002E-2</v>
      </c>
      <c r="F265">
        <f>(E265-D265)/(E265+D265)</f>
        <v>-0.34857142857142853</v>
      </c>
      <c r="G265">
        <v>1</v>
      </c>
    </row>
    <row r="266" spans="1:7" x14ac:dyDescent="0.25">
      <c r="A266">
        <v>0</v>
      </c>
      <c r="B266">
        <v>0.115</v>
      </c>
      <c r="C266">
        <v>0.10299999999999999</v>
      </c>
      <c r="D266">
        <v>0.111</v>
      </c>
      <c r="E266">
        <v>0.252</v>
      </c>
      <c r="F266">
        <f>(E266-D266)/(E266+D266)</f>
        <v>0.38842975206611574</v>
      </c>
      <c r="G266">
        <v>1</v>
      </c>
    </row>
    <row r="267" spans="1:7" x14ac:dyDescent="0.25">
      <c r="A267">
        <v>0</v>
      </c>
      <c r="B267">
        <v>9.6000000000000002E-2</v>
      </c>
      <c r="C267">
        <v>9.2999999999999999E-2</v>
      </c>
      <c r="D267">
        <v>5.7000000000000002E-2</v>
      </c>
      <c r="E267">
        <v>0.41599999999999998</v>
      </c>
      <c r="F267">
        <f>(E267-D267)/(E267+D267)</f>
        <v>0.75898520084566601</v>
      </c>
      <c r="G267">
        <v>1</v>
      </c>
    </row>
    <row r="268" spans="1:7" x14ac:dyDescent="0.25">
      <c r="A268">
        <v>0</v>
      </c>
      <c r="B268">
        <v>0.109</v>
      </c>
      <c r="C268">
        <v>0.10100000000000001</v>
      </c>
      <c r="D268">
        <v>8.3000000000000004E-2</v>
      </c>
      <c r="E268">
        <v>6.3E-2</v>
      </c>
      <c r="F268">
        <f>(E268-D268)/(E268+D268)</f>
        <v>-0.13698630136986303</v>
      </c>
      <c r="G268">
        <v>1</v>
      </c>
    </row>
    <row r="269" spans="1:7" x14ac:dyDescent="0.25">
      <c r="A269">
        <v>0</v>
      </c>
      <c r="B269">
        <v>0.11899999999999999</v>
      </c>
      <c r="C269">
        <v>0.11600000000000001</v>
      </c>
      <c r="D269">
        <v>0.112</v>
      </c>
      <c r="E269">
        <v>4.3999999999999997E-2</v>
      </c>
      <c r="F269">
        <f>(E269-D269)/(E269+D269)</f>
        <v>-0.4358974358974359</v>
      </c>
      <c r="G269">
        <v>1</v>
      </c>
    </row>
    <row r="270" spans="1:7" x14ac:dyDescent="0.25">
      <c r="A270">
        <v>0</v>
      </c>
      <c r="B270">
        <v>0.11899999999999999</v>
      </c>
      <c r="C270">
        <v>0.11700000000000001</v>
      </c>
      <c r="D270">
        <v>0.113</v>
      </c>
      <c r="E270">
        <v>0.05</v>
      </c>
      <c r="F270">
        <f>(E270-D270)/(E270+D270)</f>
        <v>-0.38650306748466257</v>
      </c>
      <c r="G270">
        <v>1</v>
      </c>
    </row>
    <row r="271" spans="1:7" x14ac:dyDescent="0.25">
      <c r="A271">
        <v>0</v>
      </c>
      <c r="B271">
        <v>9.5000000000000001E-2</v>
      </c>
      <c r="C271">
        <v>9.2999999999999999E-2</v>
      </c>
      <c r="D271">
        <v>5.0999999999999997E-2</v>
      </c>
      <c r="E271">
        <v>0.49</v>
      </c>
      <c r="F271">
        <f>(E271-D271)/(E271+D271)</f>
        <v>0.81146025878003691</v>
      </c>
      <c r="G271">
        <v>1</v>
      </c>
    </row>
    <row r="272" spans="1:7" x14ac:dyDescent="0.25">
      <c r="A272">
        <v>0</v>
      </c>
      <c r="B272">
        <v>0.10199999999999999</v>
      </c>
      <c r="C272">
        <v>9.5000000000000001E-2</v>
      </c>
      <c r="D272">
        <v>7.0000000000000007E-2</v>
      </c>
      <c r="E272">
        <v>0.34200000000000003</v>
      </c>
      <c r="F272">
        <f>(E272-D272)/(E272+D272)</f>
        <v>0.66019417475728159</v>
      </c>
      <c r="G272">
        <v>1</v>
      </c>
    </row>
    <row r="273" spans="1:7" x14ac:dyDescent="0.25">
      <c r="A273">
        <v>0</v>
      </c>
      <c r="B273">
        <v>0.11899999999999999</v>
      </c>
      <c r="C273">
        <v>0.11600000000000001</v>
      </c>
      <c r="D273">
        <v>0.113</v>
      </c>
      <c r="E273">
        <v>4.5999999999999999E-2</v>
      </c>
      <c r="F273">
        <f>(E273-D273)/(E273+D273)</f>
        <v>-0.42138364779874216</v>
      </c>
      <c r="G273">
        <v>1</v>
      </c>
    </row>
    <row r="274" spans="1:7" x14ac:dyDescent="0.25">
      <c r="A274">
        <v>0</v>
      </c>
      <c r="B274">
        <v>0.1</v>
      </c>
      <c r="C274">
        <v>8.5999999999999993E-2</v>
      </c>
      <c r="D274">
        <v>7.0000000000000007E-2</v>
      </c>
      <c r="E274">
        <v>0.29399999999999998</v>
      </c>
      <c r="F274">
        <f>(E274-D274)/(E274+D274)</f>
        <v>0.61538461538461531</v>
      </c>
      <c r="G274">
        <v>1</v>
      </c>
    </row>
    <row r="275" spans="1:7" x14ac:dyDescent="0.25">
      <c r="A275">
        <v>0</v>
      </c>
      <c r="B275">
        <v>9.2999999999999999E-2</v>
      </c>
      <c r="C275">
        <v>8.1000000000000003E-2</v>
      </c>
      <c r="D275">
        <v>5.1999999999999998E-2</v>
      </c>
      <c r="E275">
        <v>0.35699999999999998</v>
      </c>
      <c r="F275">
        <f>(E275-D275)/(E275+D275)</f>
        <v>0.74572127139364308</v>
      </c>
      <c r="G275">
        <v>1</v>
      </c>
    </row>
    <row r="276" spans="1:7" x14ac:dyDescent="0.25">
      <c r="A276">
        <v>0</v>
      </c>
      <c r="B276">
        <v>0.114</v>
      </c>
      <c r="C276">
        <v>0.113</v>
      </c>
      <c r="D276">
        <v>0.10299999999999999</v>
      </c>
      <c r="E276">
        <v>3.3000000000000002E-2</v>
      </c>
      <c r="F276">
        <f>(E276-D276)/(E276+D276)</f>
        <v>-0.51470588235294112</v>
      </c>
      <c r="G276">
        <v>1</v>
      </c>
    </row>
    <row r="277" spans="1:7" x14ac:dyDescent="0.25">
      <c r="A277">
        <v>0</v>
      </c>
      <c r="B277">
        <v>0.104</v>
      </c>
      <c r="C277">
        <v>9.9000000000000005E-2</v>
      </c>
      <c r="D277">
        <v>0.08</v>
      </c>
      <c r="E277">
        <v>0.29399999999999998</v>
      </c>
      <c r="F277">
        <f>(E277-D277)/(E277+D277)</f>
        <v>0.57219251336898391</v>
      </c>
      <c r="G277">
        <v>1</v>
      </c>
    </row>
    <row r="278" spans="1:7" x14ac:dyDescent="0.25">
      <c r="A278">
        <v>0</v>
      </c>
      <c r="B278">
        <v>0.11700000000000001</v>
      </c>
      <c r="C278">
        <v>0.114</v>
      </c>
      <c r="D278">
        <v>0.122</v>
      </c>
      <c r="E278">
        <v>5.6000000000000001E-2</v>
      </c>
      <c r="F278">
        <f>(E278-D278)/(E278+D278)</f>
        <v>-0.3707865168539326</v>
      </c>
      <c r="G278">
        <v>1</v>
      </c>
    </row>
    <row r="279" spans="1:7" x14ac:dyDescent="0.25">
      <c r="A279">
        <v>0</v>
      </c>
      <c r="B279">
        <v>0.111</v>
      </c>
      <c r="C279">
        <v>0.104</v>
      </c>
      <c r="D279">
        <v>8.7999999999999995E-2</v>
      </c>
      <c r="E279">
        <v>5.0999999999999997E-2</v>
      </c>
      <c r="F279">
        <f>(E279-D279)/(E279+D279)</f>
        <v>-0.26618705035971224</v>
      </c>
      <c r="G279">
        <v>1</v>
      </c>
    </row>
    <row r="280" spans="1:7" x14ac:dyDescent="0.25">
      <c r="A280">
        <v>0</v>
      </c>
      <c r="B280">
        <v>0.104</v>
      </c>
      <c r="C280">
        <v>9.9000000000000005E-2</v>
      </c>
      <c r="D280">
        <v>7.5999999999999998E-2</v>
      </c>
      <c r="E280">
        <v>0.37</v>
      </c>
      <c r="F280">
        <f>(E280-D280)/(E280+D280)</f>
        <v>0.65919282511210753</v>
      </c>
      <c r="G280">
        <v>1</v>
      </c>
    </row>
    <row r="281" spans="1:7" x14ac:dyDescent="0.25">
      <c r="A281">
        <v>0</v>
      </c>
      <c r="B281">
        <v>9.2999999999999999E-2</v>
      </c>
      <c r="C281">
        <v>9.0999999999999998E-2</v>
      </c>
      <c r="D281">
        <v>5.2999999999999999E-2</v>
      </c>
      <c r="E281">
        <v>0.44500000000000001</v>
      </c>
      <c r="F281">
        <f>(E281-D281)/(E281+D281)</f>
        <v>0.78714859437751006</v>
      </c>
      <c r="G281">
        <v>1</v>
      </c>
    </row>
    <row r="282" spans="1:7" x14ac:dyDescent="0.25">
      <c r="A282">
        <v>0</v>
      </c>
      <c r="B282">
        <v>9.7000000000000003E-2</v>
      </c>
      <c r="C282">
        <v>0.09</v>
      </c>
      <c r="D282">
        <v>6.0999999999999999E-2</v>
      </c>
      <c r="E282">
        <v>0.372</v>
      </c>
      <c r="F282">
        <f>(E282-D282)/(E282+D282)</f>
        <v>0.71824480369515009</v>
      </c>
      <c r="G282">
        <v>1</v>
      </c>
    </row>
    <row r="283" spans="1:7" x14ac:dyDescent="0.25">
      <c r="A283">
        <v>0</v>
      </c>
      <c r="B283">
        <v>0.11899999999999999</v>
      </c>
      <c r="C283">
        <v>0.11600000000000001</v>
      </c>
      <c r="D283">
        <v>0.111</v>
      </c>
      <c r="E283">
        <v>4.4999999999999998E-2</v>
      </c>
      <c r="F283">
        <f>(E283-D283)/(E283+D283)</f>
        <v>-0.42307692307692307</v>
      </c>
      <c r="G283">
        <v>1</v>
      </c>
    </row>
    <row r="284" spans="1:7" x14ac:dyDescent="0.25">
      <c r="A284">
        <v>0</v>
      </c>
      <c r="B284">
        <v>0.11700000000000001</v>
      </c>
      <c r="C284">
        <v>0.11600000000000001</v>
      </c>
      <c r="D284">
        <v>0.11</v>
      </c>
      <c r="E284">
        <v>3.9E-2</v>
      </c>
      <c r="F284">
        <f>(E284-D284)/(E284+D284)</f>
        <v>-0.47651006711409405</v>
      </c>
      <c r="G284">
        <v>1</v>
      </c>
    </row>
    <row r="285" spans="1:7" x14ac:dyDescent="0.25">
      <c r="A285">
        <v>0</v>
      </c>
      <c r="B285">
        <v>0.11799999999999999</v>
      </c>
      <c r="C285">
        <v>0.11600000000000001</v>
      </c>
      <c r="D285">
        <v>0.11</v>
      </c>
      <c r="E285">
        <v>4.3999999999999997E-2</v>
      </c>
      <c r="F285">
        <f>(E285-D285)/(E285+D285)</f>
        <v>-0.4285714285714286</v>
      </c>
      <c r="G285">
        <v>1</v>
      </c>
    </row>
    <row r="286" spans="1:7" x14ac:dyDescent="0.25">
      <c r="A286">
        <v>0</v>
      </c>
      <c r="B286">
        <v>0.127</v>
      </c>
      <c r="C286">
        <v>0.121</v>
      </c>
      <c r="D286">
        <v>0.12</v>
      </c>
      <c r="E286">
        <v>0.17499999999999999</v>
      </c>
      <c r="F286">
        <f>(E286-D286)/(E286+D286)</f>
        <v>0.18644067796610167</v>
      </c>
      <c r="G286">
        <v>1</v>
      </c>
    </row>
    <row r="287" spans="1:7" x14ac:dyDescent="0.25">
      <c r="A287">
        <v>0</v>
      </c>
      <c r="B287">
        <v>0.106</v>
      </c>
      <c r="C287">
        <v>9.2999999999999999E-2</v>
      </c>
      <c r="D287">
        <v>8.3000000000000004E-2</v>
      </c>
      <c r="E287">
        <v>0.255</v>
      </c>
      <c r="F287">
        <f>(E287-D287)/(E287+D287)</f>
        <v>0.50887573964497035</v>
      </c>
      <c r="G287">
        <v>1</v>
      </c>
    </row>
    <row r="288" spans="1:7" x14ac:dyDescent="0.25">
      <c r="A288">
        <v>0</v>
      </c>
      <c r="B288">
        <v>0.113</v>
      </c>
      <c r="C288">
        <v>0.11</v>
      </c>
      <c r="D288">
        <v>0.10299999999999999</v>
      </c>
      <c r="E288">
        <v>3.6999999999999998E-2</v>
      </c>
      <c r="F288">
        <f>(E288-D288)/(E288+D288)</f>
        <v>-0.47142857142857147</v>
      </c>
      <c r="G288">
        <v>1</v>
      </c>
    </row>
    <row r="289" spans="1:7" x14ac:dyDescent="0.25">
      <c r="A289">
        <v>0</v>
      </c>
      <c r="B289">
        <v>9.8000000000000004E-2</v>
      </c>
      <c r="C289">
        <v>9.5000000000000001E-2</v>
      </c>
      <c r="D289">
        <v>6.4000000000000001E-2</v>
      </c>
      <c r="E289">
        <v>0.38800000000000001</v>
      </c>
      <c r="F289">
        <f>(E289-D289)/(E289+D289)</f>
        <v>0.7168141592920354</v>
      </c>
      <c r="G289">
        <v>1</v>
      </c>
    </row>
    <row r="290" spans="1:7" x14ac:dyDescent="0.25">
      <c r="A290">
        <v>0</v>
      </c>
      <c r="B290">
        <v>0.106</v>
      </c>
      <c r="C290">
        <v>9.8000000000000004E-2</v>
      </c>
      <c r="D290">
        <v>7.5999999999999998E-2</v>
      </c>
      <c r="E290">
        <v>0.32800000000000001</v>
      </c>
      <c r="F290">
        <f>(E290-D290)/(E290+D290)</f>
        <v>0.62376237623762376</v>
      </c>
      <c r="G290">
        <v>1</v>
      </c>
    </row>
    <row r="291" spans="1:7" x14ac:dyDescent="0.25">
      <c r="A291">
        <v>0</v>
      </c>
      <c r="B291">
        <v>9.6000000000000002E-2</v>
      </c>
      <c r="C291">
        <v>9.4E-2</v>
      </c>
      <c r="D291">
        <v>5.6000000000000001E-2</v>
      </c>
      <c r="E291">
        <v>0.42899999999999999</v>
      </c>
      <c r="F291">
        <f>(E291-D291)/(E291+D291)</f>
        <v>0.76907216494845365</v>
      </c>
      <c r="G291">
        <v>1</v>
      </c>
    </row>
    <row r="292" spans="1:7" x14ac:dyDescent="0.25">
      <c r="A292">
        <v>0</v>
      </c>
      <c r="B292">
        <v>0.11700000000000001</v>
      </c>
      <c r="C292">
        <v>0.112</v>
      </c>
      <c r="D292">
        <v>9.7000000000000003E-2</v>
      </c>
      <c r="E292">
        <v>0.16700000000000001</v>
      </c>
      <c r="F292">
        <f>(E292-D292)/(E292+D292)</f>
        <v>0.26515151515151514</v>
      </c>
      <c r="G292">
        <v>1</v>
      </c>
    </row>
    <row r="293" spans="1:7" x14ac:dyDescent="0.25">
      <c r="A293">
        <v>0</v>
      </c>
      <c r="B293">
        <v>0.12</v>
      </c>
      <c r="C293">
        <v>0.121</v>
      </c>
      <c r="D293">
        <v>0.124</v>
      </c>
      <c r="E293">
        <v>4.9000000000000002E-2</v>
      </c>
      <c r="F293">
        <f>(E293-D293)/(E293+D293)</f>
        <v>-0.43352601156069365</v>
      </c>
      <c r="G293">
        <v>1</v>
      </c>
    </row>
    <row r="294" spans="1:7" x14ac:dyDescent="0.25">
      <c r="A294">
        <v>0</v>
      </c>
      <c r="B294">
        <v>9.4E-2</v>
      </c>
      <c r="C294">
        <v>8.5000000000000006E-2</v>
      </c>
      <c r="D294">
        <v>5.1999999999999998E-2</v>
      </c>
      <c r="E294">
        <v>0.39400000000000002</v>
      </c>
      <c r="F294">
        <f>(E294-D294)/(E294+D294)</f>
        <v>0.76681614349775784</v>
      </c>
      <c r="G294">
        <v>1</v>
      </c>
    </row>
    <row r="295" spans="1:7" x14ac:dyDescent="0.25">
      <c r="A295">
        <v>0</v>
      </c>
      <c r="B295">
        <v>0.10100000000000001</v>
      </c>
      <c r="C295">
        <v>0.09</v>
      </c>
      <c r="D295">
        <v>7.0000000000000007E-2</v>
      </c>
      <c r="E295">
        <v>0.32400000000000001</v>
      </c>
      <c r="F295">
        <f>(E295-D295)/(E295+D295)</f>
        <v>0.64467005076142125</v>
      </c>
      <c r="G295">
        <v>1</v>
      </c>
    </row>
    <row r="296" spans="1:7" x14ac:dyDescent="0.25">
      <c r="A296">
        <v>0</v>
      </c>
      <c r="B296">
        <v>9.4E-2</v>
      </c>
      <c r="C296">
        <v>8.5000000000000006E-2</v>
      </c>
      <c r="D296">
        <v>5.1999999999999998E-2</v>
      </c>
      <c r="E296">
        <v>0.378</v>
      </c>
      <c r="F296">
        <f>(E296-D296)/(E296+D296)</f>
        <v>0.75813953488372099</v>
      </c>
      <c r="G296">
        <v>1</v>
      </c>
    </row>
    <row r="297" spans="1:7" x14ac:dyDescent="0.25">
      <c r="A297">
        <v>0</v>
      </c>
      <c r="B297">
        <v>0.115</v>
      </c>
      <c r="C297">
        <v>0.112</v>
      </c>
      <c r="D297">
        <v>0.108</v>
      </c>
      <c r="E297">
        <v>5.2999999999999999E-2</v>
      </c>
      <c r="F297">
        <f>(E297-D297)/(E297+D297)</f>
        <v>-0.34161490683229812</v>
      </c>
      <c r="G297">
        <v>1</v>
      </c>
    </row>
    <row r="298" spans="1:7" x14ac:dyDescent="0.25">
      <c r="A298">
        <v>0</v>
      </c>
      <c r="B298">
        <v>0.113</v>
      </c>
      <c r="C298">
        <v>0.106</v>
      </c>
      <c r="D298">
        <v>9.4E-2</v>
      </c>
      <c r="E298">
        <v>4.7E-2</v>
      </c>
      <c r="F298">
        <f>(E298-D298)/(E298+D298)</f>
        <v>-0.33333333333333331</v>
      </c>
      <c r="G298">
        <v>1</v>
      </c>
    </row>
    <row r="299" spans="1:7" x14ac:dyDescent="0.25">
      <c r="A299">
        <v>0</v>
      </c>
      <c r="B299">
        <v>0.114</v>
      </c>
      <c r="C299">
        <v>9.7000000000000003E-2</v>
      </c>
      <c r="D299">
        <v>9.4E-2</v>
      </c>
      <c r="E299">
        <v>0.11700000000000001</v>
      </c>
      <c r="F299">
        <f>(E299-D299)/(E299+D299)</f>
        <v>0.10900473933649291</v>
      </c>
      <c r="G299">
        <v>1</v>
      </c>
    </row>
    <row r="300" spans="1:7" x14ac:dyDescent="0.25">
      <c r="A300">
        <v>0</v>
      </c>
      <c r="B300">
        <v>0.115</v>
      </c>
      <c r="C300">
        <v>0.111</v>
      </c>
      <c r="D300">
        <v>0.10199999999999999</v>
      </c>
      <c r="E300">
        <v>3.5999999999999997E-2</v>
      </c>
      <c r="F300">
        <f>(E300-D300)/(E300+D300)</f>
        <v>-0.47826086956521746</v>
      </c>
      <c r="G300">
        <v>1</v>
      </c>
    </row>
    <row r="301" spans="1:7" x14ac:dyDescent="0.25">
      <c r="A301">
        <v>0</v>
      </c>
      <c r="B301">
        <v>0.11799999999999999</v>
      </c>
      <c r="C301">
        <v>0.11700000000000001</v>
      </c>
      <c r="D301">
        <v>0.121</v>
      </c>
      <c r="E301">
        <v>0.05</v>
      </c>
      <c r="F301">
        <f>(E301-D301)/(E301+D301)</f>
        <v>-0.41520467836257308</v>
      </c>
      <c r="G301">
        <v>1</v>
      </c>
    </row>
    <row r="302" spans="1:7" x14ac:dyDescent="0.25">
      <c r="A302">
        <v>0</v>
      </c>
      <c r="B302">
        <v>0.104</v>
      </c>
      <c r="C302">
        <v>9.7000000000000003E-2</v>
      </c>
      <c r="D302">
        <v>8.6999999999999994E-2</v>
      </c>
      <c r="E302">
        <v>0.316</v>
      </c>
      <c r="F302">
        <f>(E302-D302)/(E302+D302)</f>
        <v>0.56823821339950376</v>
      </c>
      <c r="G302">
        <v>1</v>
      </c>
    </row>
    <row r="303" spans="1:7" x14ac:dyDescent="0.25">
      <c r="A303">
        <v>0</v>
      </c>
      <c r="B303">
        <v>9.1999999999999998E-2</v>
      </c>
      <c r="C303">
        <v>8.4000000000000005E-2</v>
      </c>
      <c r="D303">
        <v>0.05</v>
      </c>
      <c r="E303">
        <v>0.38600000000000001</v>
      </c>
      <c r="F303">
        <f>(E303-D303)/(E303+D303)</f>
        <v>0.77064220183486243</v>
      </c>
      <c r="G303">
        <v>1</v>
      </c>
    </row>
    <row r="304" spans="1:7" x14ac:dyDescent="0.25">
      <c r="A304">
        <v>0</v>
      </c>
      <c r="B304">
        <v>0.109</v>
      </c>
      <c r="C304">
        <v>0.10100000000000001</v>
      </c>
      <c r="D304">
        <v>8.2000000000000003E-2</v>
      </c>
      <c r="E304">
        <v>4.8000000000000001E-2</v>
      </c>
      <c r="F304">
        <f>(E304-D304)/(E304+D304)</f>
        <v>-0.26153846153846155</v>
      </c>
      <c r="G304">
        <v>1</v>
      </c>
    </row>
    <row r="305" spans="1:7" x14ac:dyDescent="0.25">
      <c r="A305">
        <v>0</v>
      </c>
      <c r="B305">
        <v>0.11</v>
      </c>
      <c r="C305">
        <v>0.104</v>
      </c>
      <c r="D305">
        <v>8.6999999999999994E-2</v>
      </c>
      <c r="E305">
        <v>6.4000000000000001E-2</v>
      </c>
      <c r="F305">
        <f>(E305-D305)/(E305+D305)</f>
        <v>-0.15231788079470193</v>
      </c>
      <c r="G305">
        <v>1</v>
      </c>
    </row>
    <row r="306" spans="1:7" x14ac:dyDescent="0.25">
      <c r="A306">
        <v>0</v>
      </c>
      <c r="B306">
        <v>0.114</v>
      </c>
      <c r="C306">
        <v>0.113</v>
      </c>
      <c r="D306">
        <v>0.1</v>
      </c>
      <c r="E306">
        <v>3.1E-2</v>
      </c>
      <c r="F306">
        <f>(E306-D306)/(E306+D306)</f>
        <v>-0.52671755725190839</v>
      </c>
      <c r="G306">
        <v>1</v>
      </c>
    </row>
    <row r="307" spans="1:7" x14ac:dyDescent="0.25">
      <c r="A307">
        <v>0</v>
      </c>
      <c r="B307">
        <v>0.11700000000000001</v>
      </c>
      <c r="C307">
        <v>0.111</v>
      </c>
      <c r="D307">
        <v>9.7000000000000003E-2</v>
      </c>
      <c r="E307">
        <v>0.16400000000000001</v>
      </c>
      <c r="F307">
        <f>(E307-D307)/(E307+D307)</f>
        <v>0.25670498084291188</v>
      </c>
      <c r="G307">
        <v>1</v>
      </c>
    </row>
    <row r="308" spans="1:7" x14ac:dyDescent="0.25">
      <c r="A308">
        <v>0</v>
      </c>
      <c r="B308">
        <v>0.108</v>
      </c>
      <c r="C308">
        <v>0.10100000000000001</v>
      </c>
      <c r="D308">
        <v>8.3000000000000004E-2</v>
      </c>
      <c r="E308">
        <v>3.6999999999999998E-2</v>
      </c>
      <c r="F308">
        <f>(E308-D308)/(E308+D308)</f>
        <v>-0.38333333333333341</v>
      </c>
      <c r="G308">
        <v>1</v>
      </c>
    </row>
    <row r="309" spans="1:7" x14ac:dyDescent="0.25">
      <c r="A309">
        <v>0</v>
      </c>
      <c r="B309">
        <v>0.11799999999999999</v>
      </c>
      <c r="C309">
        <v>0.115</v>
      </c>
      <c r="D309">
        <v>0.113</v>
      </c>
      <c r="E309">
        <v>4.9000000000000002E-2</v>
      </c>
      <c r="F309">
        <f>(E309-D309)/(E309+D309)</f>
        <v>-0.39506172839506171</v>
      </c>
      <c r="G309">
        <v>1</v>
      </c>
    </row>
    <row r="310" spans="1:7" x14ac:dyDescent="0.25">
      <c r="A310">
        <v>0</v>
      </c>
      <c r="B310">
        <v>9.5000000000000001E-2</v>
      </c>
      <c r="C310">
        <v>8.6999999999999994E-2</v>
      </c>
      <c r="D310">
        <v>5.6000000000000001E-2</v>
      </c>
      <c r="E310">
        <v>0.35699999999999998</v>
      </c>
      <c r="F310">
        <f>(E310-D310)/(E310+D310)</f>
        <v>0.72881355932203395</v>
      </c>
      <c r="G310">
        <v>1</v>
      </c>
    </row>
    <row r="311" spans="1:7" x14ac:dyDescent="0.25">
      <c r="A311">
        <v>0</v>
      </c>
      <c r="B311">
        <v>0.11799999999999999</v>
      </c>
      <c r="C311">
        <v>0.11600000000000001</v>
      </c>
      <c r="D311">
        <v>0.11</v>
      </c>
      <c r="E311">
        <v>4.2999999999999997E-2</v>
      </c>
      <c r="F311">
        <f>(E311-D311)/(E311+D311)</f>
        <v>-0.4379084967320262</v>
      </c>
      <c r="G311">
        <v>1</v>
      </c>
    </row>
    <row r="312" spans="1:7" x14ac:dyDescent="0.25">
      <c r="A312">
        <v>0</v>
      </c>
      <c r="B312">
        <v>0.115</v>
      </c>
      <c r="C312">
        <v>0.112</v>
      </c>
      <c r="D312">
        <v>0.108</v>
      </c>
      <c r="E312">
        <v>4.9000000000000002E-2</v>
      </c>
      <c r="F312">
        <f>(E312-D312)/(E312+D312)</f>
        <v>-0.37579617834394902</v>
      </c>
      <c r="G312">
        <v>1</v>
      </c>
    </row>
    <row r="313" spans="1:7" x14ac:dyDescent="0.25">
      <c r="A313">
        <v>0</v>
      </c>
      <c r="B313">
        <v>0.12</v>
      </c>
      <c r="C313">
        <v>0.11799999999999999</v>
      </c>
      <c r="D313">
        <v>0.113</v>
      </c>
      <c r="E313">
        <v>8.3000000000000004E-2</v>
      </c>
      <c r="F313">
        <f>(E313-D313)/(E313+D313)</f>
        <v>-0.15306122448979589</v>
      </c>
      <c r="G313">
        <v>1</v>
      </c>
    </row>
    <row r="314" spans="1:7" x14ac:dyDescent="0.25">
      <c r="A314">
        <v>0</v>
      </c>
      <c r="B314">
        <v>9.6000000000000002E-2</v>
      </c>
      <c r="C314">
        <v>8.7999999999999995E-2</v>
      </c>
      <c r="D314">
        <v>5.6000000000000001E-2</v>
      </c>
      <c r="E314">
        <v>0.35199999999999998</v>
      </c>
      <c r="F314">
        <f>(E314-D314)/(E314+D314)</f>
        <v>0.72549019607843135</v>
      </c>
      <c r="G314">
        <v>1</v>
      </c>
    </row>
    <row r="315" spans="1:7" x14ac:dyDescent="0.25">
      <c r="A315">
        <v>0</v>
      </c>
      <c r="B315">
        <v>9.8000000000000004E-2</v>
      </c>
      <c r="C315">
        <v>9.2999999999999999E-2</v>
      </c>
      <c r="D315">
        <v>6.2E-2</v>
      </c>
      <c r="E315">
        <v>0.35799999999999998</v>
      </c>
      <c r="F315">
        <f>(E315-D315)/(E315+D315)</f>
        <v>0.7047619047619047</v>
      </c>
      <c r="G315">
        <v>1</v>
      </c>
    </row>
    <row r="316" spans="1:7" x14ac:dyDescent="0.25">
      <c r="A316">
        <v>0</v>
      </c>
      <c r="B316">
        <v>0.11899999999999999</v>
      </c>
      <c r="C316">
        <v>0.121</v>
      </c>
      <c r="D316">
        <v>0.11600000000000001</v>
      </c>
      <c r="E316">
        <v>3.5000000000000003E-2</v>
      </c>
      <c r="F316">
        <f>(E316-D316)/(E316+D316)</f>
        <v>-0.53642384105960261</v>
      </c>
      <c r="G316">
        <v>1</v>
      </c>
    </row>
    <row r="317" spans="1:7" x14ac:dyDescent="0.25">
      <c r="A317">
        <v>0</v>
      </c>
      <c r="B317">
        <v>0.10100000000000001</v>
      </c>
      <c r="C317">
        <v>8.7999999999999995E-2</v>
      </c>
      <c r="D317">
        <v>7.1999999999999995E-2</v>
      </c>
      <c r="E317">
        <v>0.27300000000000002</v>
      </c>
      <c r="F317">
        <f>(E317-D317)/(E317+D317)</f>
        <v>0.58260869565217388</v>
      </c>
      <c r="G317">
        <v>1</v>
      </c>
    </row>
    <row r="318" spans="1:7" x14ac:dyDescent="0.25">
      <c r="A318">
        <v>0</v>
      </c>
      <c r="B318">
        <v>0.11600000000000001</v>
      </c>
      <c r="C318">
        <v>0.11</v>
      </c>
      <c r="D318">
        <v>9.0999999999999998E-2</v>
      </c>
      <c r="E318">
        <v>0.17399999999999999</v>
      </c>
      <c r="F318">
        <f>(E318-D318)/(E318+D318)</f>
        <v>0.31320754716981125</v>
      </c>
      <c r="G318">
        <v>1</v>
      </c>
    </row>
    <row r="319" spans="1:7" x14ac:dyDescent="0.25">
      <c r="A319">
        <v>0</v>
      </c>
      <c r="B319">
        <v>9.7000000000000003E-2</v>
      </c>
      <c r="C319">
        <v>8.5999999999999993E-2</v>
      </c>
      <c r="D319">
        <v>6.4000000000000001E-2</v>
      </c>
      <c r="E319">
        <v>0.35399999999999998</v>
      </c>
      <c r="F319">
        <f>(E319-D319)/(E319+D319)</f>
        <v>0.69377990430622005</v>
      </c>
      <c r="G319">
        <v>1</v>
      </c>
    </row>
    <row r="320" spans="1:7" x14ac:dyDescent="0.25">
      <c r="A320">
        <v>0</v>
      </c>
      <c r="B320">
        <v>0.115</v>
      </c>
      <c r="C320">
        <v>0.112</v>
      </c>
      <c r="D320">
        <v>0.109</v>
      </c>
      <c r="E320">
        <v>4.8000000000000001E-2</v>
      </c>
      <c r="F320">
        <f>(E320-D320)/(E320+D320)</f>
        <v>-0.38853503184713373</v>
      </c>
      <c r="G320">
        <v>1</v>
      </c>
    </row>
    <row r="321" spans="1:7" x14ac:dyDescent="0.25">
      <c r="A321">
        <v>0</v>
      </c>
      <c r="B321">
        <v>0.115</v>
      </c>
      <c r="C321">
        <v>0.113</v>
      </c>
      <c r="D321">
        <v>0.105</v>
      </c>
      <c r="E321">
        <v>3.5999999999999997E-2</v>
      </c>
      <c r="F321">
        <f>(E321-D321)/(E321+D321)</f>
        <v>-0.48936170212765967</v>
      </c>
      <c r="G321">
        <v>1</v>
      </c>
    </row>
    <row r="322" spans="1:7" x14ac:dyDescent="0.25">
      <c r="A322">
        <v>0</v>
      </c>
      <c r="B322">
        <v>0.10299999999999999</v>
      </c>
      <c r="C322">
        <v>8.7999999999999995E-2</v>
      </c>
      <c r="D322">
        <v>6.8000000000000005E-2</v>
      </c>
      <c r="E322">
        <v>0.254</v>
      </c>
      <c r="F322">
        <f>(E322-D322)/(E322+D322)</f>
        <v>0.57763975155279501</v>
      </c>
      <c r="G322">
        <v>1</v>
      </c>
    </row>
    <row r="323" spans="1:7" x14ac:dyDescent="0.25">
      <c r="A323">
        <v>0</v>
      </c>
      <c r="B323">
        <v>0.109</v>
      </c>
      <c r="C323">
        <v>9.2999999999999999E-2</v>
      </c>
      <c r="D323">
        <v>7.8E-2</v>
      </c>
      <c r="E323">
        <v>0.217</v>
      </c>
      <c r="F323">
        <f>(E323-D323)/(E323+D323)</f>
        <v>0.47118644067796617</v>
      </c>
      <c r="G323">
        <v>1</v>
      </c>
    </row>
    <row r="324" spans="1:7" x14ac:dyDescent="0.25">
      <c r="A324">
        <v>0</v>
      </c>
      <c r="B324">
        <v>0.108</v>
      </c>
      <c r="C324">
        <v>9.4E-2</v>
      </c>
      <c r="D324">
        <v>8.3000000000000004E-2</v>
      </c>
      <c r="E324">
        <v>0.25</v>
      </c>
      <c r="F324">
        <f>(E324-D324)/(E324+D324)</f>
        <v>0.50150150150150141</v>
      </c>
      <c r="G324">
        <v>1</v>
      </c>
    </row>
    <row r="325" spans="1:7" x14ac:dyDescent="0.25">
      <c r="A325">
        <v>0</v>
      </c>
      <c r="B325">
        <v>0.11899999999999999</v>
      </c>
      <c r="C325">
        <v>0.11600000000000001</v>
      </c>
      <c r="D325">
        <v>0.112</v>
      </c>
      <c r="E325">
        <v>4.4999999999999998E-2</v>
      </c>
      <c r="F325">
        <f>(E325-D325)/(E325+D325)</f>
        <v>-0.42675159235668791</v>
      </c>
      <c r="G325">
        <v>1</v>
      </c>
    </row>
    <row r="326" spans="1:7" x14ac:dyDescent="0.25">
      <c r="A326">
        <v>0</v>
      </c>
      <c r="B326">
        <v>0.11700000000000001</v>
      </c>
      <c r="C326">
        <v>0.115</v>
      </c>
      <c r="D326">
        <v>0.111</v>
      </c>
      <c r="E326">
        <v>4.8000000000000001E-2</v>
      </c>
      <c r="F326">
        <f>(E326-D326)/(E326+D326)</f>
        <v>-0.39622641509433965</v>
      </c>
      <c r="G326">
        <v>1</v>
      </c>
    </row>
    <row r="327" spans="1:7" x14ac:dyDescent="0.25">
      <c r="A327">
        <v>0</v>
      </c>
      <c r="B327">
        <v>0.12</v>
      </c>
      <c r="C327">
        <v>0.121</v>
      </c>
      <c r="D327">
        <v>0.123</v>
      </c>
      <c r="E327">
        <v>4.7E-2</v>
      </c>
      <c r="F327">
        <f>(E327-D327)/(E327+D327)</f>
        <v>-0.44705882352941179</v>
      </c>
      <c r="G327">
        <v>1</v>
      </c>
    </row>
    <row r="328" spans="1:7" x14ac:dyDescent="0.25">
      <c r="A328">
        <v>0</v>
      </c>
      <c r="B328">
        <v>0.11799999999999999</v>
      </c>
      <c r="C328">
        <v>0.12</v>
      </c>
      <c r="D328">
        <v>0.11</v>
      </c>
      <c r="E328">
        <v>3.4000000000000002E-2</v>
      </c>
      <c r="F328">
        <f>(E328-D328)/(E328+D328)</f>
        <v>-0.52777777777777768</v>
      </c>
      <c r="G328">
        <v>1</v>
      </c>
    </row>
    <row r="329" spans="1:7" x14ac:dyDescent="0.25">
      <c r="A329">
        <v>0</v>
      </c>
      <c r="B329">
        <v>0.109</v>
      </c>
      <c r="C329">
        <v>0.10199999999999999</v>
      </c>
      <c r="D329">
        <v>8.5000000000000006E-2</v>
      </c>
      <c r="E329">
        <v>0.04</v>
      </c>
      <c r="F329">
        <f>(E329-D329)/(E329+D329)</f>
        <v>-0.36000000000000004</v>
      </c>
      <c r="G329">
        <v>1</v>
      </c>
    </row>
    <row r="330" spans="1:7" x14ac:dyDescent="0.25">
      <c r="A330">
        <v>0</v>
      </c>
      <c r="B330">
        <v>9.1999999999999998E-2</v>
      </c>
      <c r="C330">
        <v>7.9000000000000001E-2</v>
      </c>
      <c r="D330">
        <v>4.8000000000000001E-2</v>
      </c>
      <c r="E330">
        <v>0.39700000000000002</v>
      </c>
      <c r="F330">
        <f>(E330-D330)/(E330+D330)</f>
        <v>0.78426966292134837</v>
      </c>
      <c r="G330">
        <v>1</v>
      </c>
    </row>
    <row r="331" spans="1:7" x14ac:dyDescent="0.25">
      <c r="A331">
        <v>0</v>
      </c>
      <c r="B331">
        <v>0.11899999999999999</v>
      </c>
      <c r="C331">
        <v>0.122</v>
      </c>
      <c r="D331">
        <v>0.11600000000000001</v>
      </c>
      <c r="E331">
        <v>3.4000000000000002E-2</v>
      </c>
      <c r="F331">
        <f>(E331-D331)/(E331+D331)</f>
        <v>-0.54666666666666663</v>
      </c>
      <c r="G331">
        <v>1</v>
      </c>
    </row>
    <row r="332" spans="1:7" x14ac:dyDescent="0.25">
      <c r="A332">
        <v>0</v>
      </c>
      <c r="B332">
        <v>9.5000000000000001E-2</v>
      </c>
      <c r="C332">
        <v>9.1999999999999998E-2</v>
      </c>
      <c r="D332">
        <v>5.3999999999999999E-2</v>
      </c>
      <c r="E332">
        <v>0.42399999999999999</v>
      </c>
      <c r="F332">
        <f>(E332-D332)/(E332+D332)</f>
        <v>0.77405857740585782</v>
      </c>
      <c r="G332">
        <v>1</v>
      </c>
    </row>
    <row r="333" spans="1:7" x14ac:dyDescent="0.25">
      <c r="A333">
        <v>0</v>
      </c>
      <c r="B333">
        <v>0.12</v>
      </c>
      <c r="C333">
        <v>0.12</v>
      </c>
      <c r="D333">
        <v>0.122</v>
      </c>
      <c r="E333">
        <v>4.9000000000000002E-2</v>
      </c>
      <c r="F333">
        <f>(E333-D333)/(E333+D333)</f>
        <v>-0.42690058479532167</v>
      </c>
      <c r="G333">
        <v>1</v>
      </c>
    </row>
    <row r="334" spans="1:7" x14ac:dyDescent="0.25">
      <c r="A334">
        <v>0</v>
      </c>
      <c r="B334">
        <v>0.10100000000000001</v>
      </c>
      <c r="C334">
        <v>9.6000000000000002E-2</v>
      </c>
      <c r="D334">
        <v>7.0000000000000007E-2</v>
      </c>
      <c r="E334">
        <v>0.36199999999999999</v>
      </c>
      <c r="F334">
        <f>(E334-D334)/(E334+D334)</f>
        <v>0.67592592592592593</v>
      </c>
      <c r="G334">
        <v>1</v>
      </c>
    </row>
    <row r="335" spans="1:7" x14ac:dyDescent="0.25">
      <c r="A335">
        <v>0</v>
      </c>
      <c r="B335">
        <v>0.11899999999999999</v>
      </c>
      <c r="C335">
        <v>0.122</v>
      </c>
      <c r="D335">
        <v>0.11600000000000001</v>
      </c>
      <c r="E335">
        <v>3.4000000000000002E-2</v>
      </c>
      <c r="F335">
        <f>(E335-D335)/(E335+D335)</f>
        <v>-0.54666666666666663</v>
      </c>
      <c r="G335">
        <v>1</v>
      </c>
    </row>
    <row r="336" spans="1:7" x14ac:dyDescent="0.25">
      <c r="A336">
        <v>0</v>
      </c>
      <c r="B336">
        <v>0.114</v>
      </c>
      <c r="C336">
        <v>0.112</v>
      </c>
      <c r="D336">
        <v>0.1</v>
      </c>
      <c r="E336">
        <v>3.1E-2</v>
      </c>
      <c r="F336">
        <f>(E336-D336)/(E336+D336)</f>
        <v>-0.52671755725190839</v>
      </c>
      <c r="G336">
        <v>1</v>
      </c>
    </row>
    <row r="337" spans="1:7" x14ac:dyDescent="0.25">
      <c r="A337">
        <v>0</v>
      </c>
      <c r="B337">
        <v>0.11700000000000001</v>
      </c>
      <c r="C337">
        <v>0.114</v>
      </c>
      <c r="D337">
        <v>0.111</v>
      </c>
      <c r="E337">
        <v>4.4999999999999998E-2</v>
      </c>
      <c r="F337">
        <f>(E337-D337)/(E337+D337)</f>
        <v>-0.42307692307692307</v>
      </c>
      <c r="G337">
        <v>1</v>
      </c>
    </row>
    <row r="338" spans="1:7" x14ac:dyDescent="0.25">
      <c r="A338">
        <v>0</v>
      </c>
      <c r="B338">
        <v>9.6000000000000002E-2</v>
      </c>
      <c r="C338">
        <v>9.5000000000000001E-2</v>
      </c>
      <c r="D338">
        <v>5.3999999999999999E-2</v>
      </c>
      <c r="E338">
        <v>0.436</v>
      </c>
      <c r="F338">
        <f>(E338-D338)/(E338+D338)</f>
        <v>0.7795918367346939</v>
      </c>
      <c r="G338">
        <v>1</v>
      </c>
    </row>
    <row r="339" spans="1:7" x14ac:dyDescent="0.25">
      <c r="A339">
        <v>0</v>
      </c>
      <c r="B339">
        <v>9.6000000000000002E-2</v>
      </c>
      <c r="C339">
        <v>9.0999999999999998E-2</v>
      </c>
      <c r="D339">
        <v>5.3999999999999999E-2</v>
      </c>
      <c r="E339">
        <v>0.43</v>
      </c>
      <c r="F339">
        <f>(E339-D339)/(E339+D339)</f>
        <v>0.77685950413223148</v>
      </c>
      <c r="G339">
        <v>1</v>
      </c>
    </row>
    <row r="340" spans="1:7" x14ac:dyDescent="0.25">
      <c r="A340">
        <v>0</v>
      </c>
      <c r="B340">
        <v>0.111</v>
      </c>
      <c r="C340">
        <v>0.104</v>
      </c>
      <c r="D340">
        <v>8.8999999999999996E-2</v>
      </c>
      <c r="E340">
        <v>5.2999999999999999E-2</v>
      </c>
      <c r="F340">
        <f>(E340-D340)/(E340+D340)</f>
        <v>-0.25352112676056338</v>
      </c>
      <c r="G340">
        <v>1</v>
      </c>
    </row>
    <row r="341" spans="1:7" x14ac:dyDescent="0.25">
      <c r="A341">
        <v>0</v>
      </c>
      <c r="B341">
        <v>9.6000000000000002E-2</v>
      </c>
      <c r="C341">
        <v>9.0999999999999998E-2</v>
      </c>
      <c r="D341">
        <v>5.5E-2</v>
      </c>
      <c r="E341">
        <v>0.41399999999999998</v>
      </c>
      <c r="F341">
        <f>(E341-D341)/(E341+D341)</f>
        <v>0.76545842217484006</v>
      </c>
      <c r="G341">
        <v>1</v>
      </c>
    </row>
    <row r="342" spans="1:7" x14ac:dyDescent="0.25">
      <c r="A342">
        <v>0</v>
      </c>
      <c r="B342">
        <v>0.11899999999999999</v>
      </c>
      <c r="C342">
        <v>0.11700000000000001</v>
      </c>
      <c r="D342">
        <v>0.111</v>
      </c>
      <c r="E342">
        <v>8.1000000000000003E-2</v>
      </c>
      <c r="F342">
        <f>(E342-D342)/(E342+D342)</f>
        <v>-0.15625</v>
      </c>
      <c r="G342">
        <v>1</v>
      </c>
    </row>
    <row r="343" spans="1:7" x14ac:dyDescent="0.25">
      <c r="A343">
        <v>0</v>
      </c>
      <c r="B343">
        <v>0.11600000000000001</v>
      </c>
      <c r="C343">
        <v>0.113</v>
      </c>
      <c r="D343">
        <v>0.111</v>
      </c>
      <c r="E343">
        <v>4.9000000000000002E-2</v>
      </c>
      <c r="F343">
        <f>(E343-D343)/(E343+D343)</f>
        <v>-0.38750000000000001</v>
      </c>
      <c r="G343">
        <v>1</v>
      </c>
    </row>
    <row r="344" spans="1:7" x14ac:dyDescent="0.25">
      <c r="A344">
        <v>0</v>
      </c>
      <c r="B344">
        <v>9.9000000000000005E-2</v>
      </c>
      <c r="C344">
        <v>8.3000000000000004E-2</v>
      </c>
      <c r="D344">
        <v>0.06</v>
      </c>
      <c r="E344">
        <v>0.254</v>
      </c>
      <c r="F344">
        <f>(E344-D344)/(E344+D344)</f>
        <v>0.61783439490445857</v>
      </c>
      <c r="G344">
        <v>1</v>
      </c>
    </row>
    <row r="345" spans="1:7" x14ac:dyDescent="0.25">
      <c r="A345">
        <v>0</v>
      </c>
      <c r="B345">
        <v>0.12</v>
      </c>
      <c r="C345">
        <v>0.12</v>
      </c>
      <c r="D345">
        <v>0.122</v>
      </c>
      <c r="E345">
        <v>0.05</v>
      </c>
      <c r="F345">
        <f>(E345-D345)/(E345+D345)</f>
        <v>-0.41860465116279072</v>
      </c>
      <c r="G345">
        <v>1</v>
      </c>
    </row>
    <row r="346" spans="1:7" x14ac:dyDescent="0.25">
      <c r="A346">
        <v>0</v>
      </c>
      <c r="B346">
        <v>0.111</v>
      </c>
      <c r="C346">
        <v>0.104</v>
      </c>
      <c r="D346">
        <v>9.9000000000000005E-2</v>
      </c>
      <c r="E346">
        <v>7.0000000000000007E-2</v>
      </c>
      <c r="F346">
        <f>(E346-D346)/(E346+D346)</f>
        <v>-0.17159763313609466</v>
      </c>
      <c r="G346">
        <v>1</v>
      </c>
    </row>
    <row r="347" spans="1:7" x14ac:dyDescent="0.25">
      <c r="A347">
        <v>0</v>
      </c>
      <c r="B347">
        <v>0.11899999999999999</v>
      </c>
      <c r="C347">
        <v>0.11700000000000001</v>
      </c>
      <c r="D347">
        <v>0.113</v>
      </c>
      <c r="E347">
        <v>4.9000000000000002E-2</v>
      </c>
      <c r="F347">
        <f>(E347-D347)/(E347+D347)</f>
        <v>-0.39506172839506171</v>
      </c>
      <c r="G347">
        <v>1</v>
      </c>
    </row>
    <row r="348" spans="1:7" x14ac:dyDescent="0.25">
      <c r="A348">
        <v>0</v>
      </c>
      <c r="B348">
        <v>9.1999999999999998E-2</v>
      </c>
      <c r="C348">
        <v>8.3000000000000004E-2</v>
      </c>
      <c r="D348">
        <v>4.8000000000000001E-2</v>
      </c>
      <c r="E348">
        <v>0.437</v>
      </c>
      <c r="F348">
        <f>(E348-D348)/(E348+D348)</f>
        <v>0.80206185567010313</v>
      </c>
      <c r="G348">
        <v>1</v>
      </c>
    </row>
    <row r="349" spans="1:7" x14ac:dyDescent="0.25">
      <c r="A349">
        <v>0</v>
      </c>
      <c r="B349">
        <v>9.5000000000000001E-2</v>
      </c>
      <c r="C349">
        <v>0.09</v>
      </c>
      <c r="D349">
        <v>5.3999999999999999E-2</v>
      </c>
      <c r="E349">
        <v>0.433</v>
      </c>
      <c r="F349">
        <f>(E349-D349)/(E349+D349)</f>
        <v>0.77823408624229984</v>
      </c>
      <c r="G349">
        <v>1</v>
      </c>
    </row>
    <row r="350" spans="1:7" x14ac:dyDescent="0.25">
      <c r="A350">
        <v>0</v>
      </c>
      <c r="B350">
        <v>9.2999999999999999E-2</v>
      </c>
      <c r="C350">
        <v>8.4000000000000005E-2</v>
      </c>
      <c r="D350">
        <v>4.8000000000000001E-2</v>
      </c>
      <c r="E350">
        <v>0.437</v>
      </c>
      <c r="F350">
        <f>(E350-D350)/(E350+D350)</f>
        <v>0.80206185567010313</v>
      </c>
      <c r="G350">
        <v>1</v>
      </c>
    </row>
    <row r="351" spans="1:7" x14ac:dyDescent="0.25">
      <c r="A351">
        <v>0</v>
      </c>
      <c r="B351">
        <v>0.111</v>
      </c>
      <c r="C351">
        <v>0.104</v>
      </c>
      <c r="D351">
        <v>9.5000000000000001E-2</v>
      </c>
      <c r="E351">
        <v>6.0999999999999999E-2</v>
      </c>
      <c r="F351">
        <f>(E351-D351)/(E351+D351)</f>
        <v>-0.21794871794871795</v>
      </c>
      <c r="G351">
        <v>1</v>
      </c>
    </row>
    <row r="352" spans="1:7" x14ac:dyDescent="0.25">
      <c r="A352">
        <v>0</v>
      </c>
      <c r="B352">
        <v>9.2999999999999999E-2</v>
      </c>
      <c r="C352">
        <v>8.7999999999999995E-2</v>
      </c>
      <c r="D352">
        <v>5.0999999999999997E-2</v>
      </c>
      <c r="E352">
        <v>0.39900000000000002</v>
      </c>
      <c r="F352">
        <f>(E352-D352)/(E352+D352)</f>
        <v>0.77333333333333343</v>
      </c>
      <c r="G352">
        <v>1</v>
      </c>
    </row>
    <row r="353" spans="1:7" x14ac:dyDescent="0.25">
      <c r="A353">
        <v>0</v>
      </c>
      <c r="B353">
        <v>0.12</v>
      </c>
      <c r="C353">
        <v>0.11700000000000001</v>
      </c>
      <c r="D353">
        <v>0.112</v>
      </c>
      <c r="E353">
        <v>8.2000000000000003E-2</v>
      </c>
      <c r="F353">
        <f>(E353-D353)/(E353+D353)</f>
        <v>-0.15463917525773194</v>
      </c>
      <c r="G353">
        <v>1</v>
      </c>
    </row>
    <row r="354" spans="1:7" x14ac:dyDescent="0.25">
      <c r="A354">
        <v>0</v>
      </c>
      <c r="B354">
        <v>0.114</v>
      </c>
      <c r="C354">
        <v>0.113</v>
      </c>
      <c r="D354">
        <v>0.10100000000000001</v>
      </c>
      <c r="E354">
        <v>3.1E-2</v>
      </c>
      <c r="F354">
        <f>(E354-D354)/(E354+D354)</f>
        <v>-0.53030303030303028</v>
      </c>
      <c r="G354">
        <v>1</v>
      </c>
    </row>
    <row r="355" spans="1:7" x14ac:dyDescent="0.25">
      <c r="A355">
        <v>0</v>
      </c>
      <c r="B355">
        <v>0.11600000000000001</v>
      </c>
      <c r="C355">
        <v>0.112</v>
      </c>
      <c r="D355">
        <v>0.121</v>
      </c>
      <c r="E355">
        <v>6.0999999999999999E-2</v>
      </c>
      <c r="F355">
        <f>(E355-D355)/(E355+D355)</f>
        <v>-0.32967032967032966</v>
      </c>
      <c r="G355">
        <v>1</v>
      </c>
    </row>
    <row r="356" spans="1:7" x14ac:dyDescent="0.25">
      <c r="A356">
        <v>0</v>
      </c>
      <c r="B356">
        <v>0.11899999999999999</v>
      </c>
      <c r="C356">
        <v>0.11700000000000001</v>
      </c>
      <c r="D356">
        <v>0.11600000000000001</v>
      </c>
      <c r="E356">
        <v>6.2E-2</v>
      </c>
      <c r="F356">
        <f>(E356-D356)/(E356+D356)</f>
        <v>-0.30337078651685401</v>
      </c>
      <c r="G356">
        <v>1</v>
      </c>
    </row>
    <row r="357" spans="1:7" x14ac:dyDescent="0.25">
      <c r="A357">
        <v>0</v>
      </c>
      <c r="B357">
        <v>0.108</v>
      </c>
      <c r="C357">
        <v>0.1</v>
      </c>
      <c r="D357">
        <v>8.2000000000000003E-2</v>
      </c>
      <c r="E357">
        <v>4.1000000000000002E-2</v>
      </c>
      <c r="F357">
        <f>(E357-D357)/(E357+D357)</f>
        <v>-0.33333333333333337</v>
      </c>
      <c r="G357">
        <v>1</v>
      </c>
    </row>
    <row r="358" spans="1:7" x14ac:dyDescent="0.25">
      <c r="A358">
        <v>0</v>
      </c>
      <c r="B358">
        <v>0.111</v>
      </c>
      <c r="C358">
        <v>0.10299999999999999</v>
      </c>
      <c r="D358">
        <v>8.7999999999999995E-2</v>
      </c>
      <c r="E358">
        <v>4.7E-2</v>
      </c>
      <c r="F358">
        <f>(E358-D358)/(E358+D358)</f>
        <v>-0.30370370370370364</v>
      </c>
      <c r="G358">
        <v>1</v>
      </c>
    </row>
    <row r="359" spans="1:7" x14ac:dyDescent="0.25">
      <c r="A359">
        <v>0</v>
      </c>
      <c r="B359">
        <v>9.2999999999999999E-2</v>
      </c>
      <c r="C359">
        <v>8.5000000000000006E-2</v>
      </c>
      <c r="D359">
        <v>4.9000000000000002E-2</v>
      </c>
      <c r="E359">
        <v>0.439</v>
      </c>
      <c r="F359">
        <f>(E359-D359)/(E359+D359)</f>
        <v>0.79918032786885251</v>
      </c>
      <c r="G359">
        <v>1</v>
      </c>
    </row>
    <row r="360" spans="1:7" x14ac:dyDescent="0.25">
      <c r="A360">
        <v>0</v>
      </c>
      <c r="B360">
        <v>0.113</v>
      </c>
      <c r="C360">
        <v>0.112</v>
      </c>
      <c r="D360">
        <v>0.10100000000000001</v>
      </c>
      <c r="E360">
        <v>3.3000000000000002E-2</v>
      </c>
      <c r="F360">
        <f>(E360-D360)/(E360+D360)</f>
        <v>-0.5074626865671642</v>
      </c>
      <c r="G360">
        <v>1</v>
      </c>
    </row>
    <row r="361" spans="1:7" x14ac:dyDescent="0.25">
      <c r="A361">
        <v>0</v>
      </c>
      <c r="B361">
        <v>0.115</v>
      </c>
      <c r="C361">
        <v>0.111</v>
      </c>
      <c r="D361">
        <v>0.107</v>
      </c>
      <c r="E361">
        <v>0.05</v>
      </c>
      <c r="F361">
        <f>(E361-D361)/(E361+D361)</f>
        <v>-0.36305732484076431</v>
      </c>
      <c r="G361">
        <v>1</v>
      </c>
    </row>
    <row r="362" spans="1:7" x14ac:dyDescent="0.25">
      <c r="A362">
        <v>0</v>
      </c>
      <c r="B362">
        <v>0.108</v>
      </c>
      <c r="C362">
        <v>0.1</v>
      </c>
      <c r="D362">
        <v>8.3000000000000004E-2</v>
      </c>
      <c r="E362">
        <v>3.6999999999999998E-2</v>
      </c>
      <c r="F362">
        <f>(E362-D362)/(E362+D362)</f>
        <v>-0.38333333333333341</v>
      </c>
      <c r="G362">
        <v>1</v>
      </c>
    </row>
    <row r="363" spans="1:7" x14ac:dyDescent="0.25">
      <c r="A363">
        <v>0</v>
      </c>
      <c r="B363">
        <v>0.108</v>
      </c>
      <c r="C363">
        <v>0.1</v>
      </c>
      <c r="D363">
        <v>8.3000000000000004E-2</v>
      </c>
      <c r="E363">
        <v>3.9E-2</v>
      </c>
      <c r="F363">
        <f>(E363-D363)/(E363+D363)</f>
        <v>-0.3606557377049181</v>
      </c>
      <c r="G363">
        <v>1</v>
      </c>
    </row>
    <row r="364" spans="1:7" x14ac:dyDescent="0.25">
      <c r="A364">
        <v>0</v>
      </c>
      <c r="B364">
        <v>9.8000000000000004E-2</v>
      </c>
      <c r="C364">
        <v>9.7000000000000003E-2</v>
      </c>
      <c r="D364">
        <v>6.3E-2</v>
      </c>
      <c r="E364">
        <v>0.40200000000000002</v>
      </c>
      <c r="F364">
        <f>(E364-D364)/(E364+D364)</f>
        <v>0.7290322580645161</v>
      </c>
      <c r="G364">
        <v>1</v>
      </c>
    </row>
    <row r="365" spans="1:7" x14ac:dyDescent="0.25">
      <c r="A365">
        <v>0</v>
      </c>
      <c r="B365">
        <v>0.11700000000000001</v>
      </c>
      <c r="C365">
        <v>0.107</v>
      </c>
      <c r="D365">
        <v>0.10100000000000001</v>
      </c>
      <c r="E365">
        <v>0.219</v>
      </c>
      <c r="F365">
        <f>(E365-D365)/(E365+D365)</f>
        <v>0.36874999999999997</v>
      </c>
      <c r="G365">
        <v>1</v>
      </c>
    </row>
    <row r="366" spans="1:7" x14ac:dyDescent="0.25">
      <c r="A366">
        <v>0</v>
      </c>
      <c r="B366">
        <v>9.9000000000000005E-2</v>
      </c>
      <c r="C366">
        <v>9.4E-2</v>
      </c>
      <c r="D366">
        <v>6.3E-2</v>
      </c>
      <c r="E366">
        <v>0.42299999999999999</v>
      </c>
      <c r="F366">
        <f>(E366-D366)/(E366+D366)</f>
        <v>0.7407407407407407</v>
      </c>
      <c r="G366">
        <v>1</v>
      </c>
    </row>
    <row r="367" spans="1:7" x14ac:dyDescent="0.25">
      <c r="A367">
        <v>0</v>
      </c>
      <c r="B367">
        <v>9.6000000000000002E-2</v>
      </c>
      <c r="C367">
        <v>8.6999999999999994E-2</v>
      </c>
      <c r="D367">
        <v>5.6000000000000001E-2</v>
      </c>
      <c r="E367">
        <v>0.35099999999999998</v>
      </c>
      <c r="F367">
        <f>(E367-D367)/(E367+D367)</f>
        <v>0.72481572481572487</v>
      </c>
      <c r="G367">
        <v>1</v>
      </c>
    </row>
    <row r="368" spans="1:7" x14ac:dyDescent="0.25">
      <c r="A368">
        <v>0</v>
      </c>
      <c r="B368">
        <v>0.12</v>
      </c>
      <c r="C368">
        <v>0.12</v>
      </c>
      <c r="D368">
        <v>0.122</v>
      </c>
      <c r="E368">
        <v>0.05</v>
      </c>
      <c r="F368">
        <f>(E368-D368)/(E368+D368)</f>
        <v>-0.41860465116279072</v>
      </c>
      <c r="G368">
        <v>1</v>
      </c>
    </row>
    <row r="369" spans="1:7" x14ac:dyDescent="0.25">
      <c r="A369">
        <v>0</v>
      </c>
      <c r="B369">
        <v>0.11700000000000001</v>
      </c>
      <c r="C369">
        <v>0.114</v>
      </c>
      <c r="D369">
        <v>0.109</v>
      </c>
      <c r="E369">
        <v>4.3999999999999997E-2</v>
      </c>
      <c r="F369">
        <f>(E369-D369)/(E369+D369)</f>
        <v>-0.42483660130718959</v>
      </c>
      <c r="G369">
        <v>1</v>
      </c>
    </row>
    <row r="370" spans="1:7" x14ac:dyDescent="0.25">
      <c r="A370">
        <v>0</v>
      </c>
      <c r="B370">
        <v>0.1</v>
      </c>
      <c r="C370">
        <v>9.2999999999999999E-2</v>
      </c>
      <c r="D370">
        <v>6.8000000000000005E-2</v>
      </c>
      <c r="E370">
        <v>0.318</v>
      </c>
      <c r="F370">
        <f>(E370-D370)/(E370+D370)</f>
        <v>0.64766839378238339</v>
      </c>
      <c r="G370">
        <v>1</v>
      </c>
    </row>
    <row r="371" spans="1:7" x14ac:dyDescent="0.25">
      <c r="A371">
        <v>0</v>
      </c>
      <c r="B371">
        <v>0.108</v>
      </c>
      <c r="C371">
        <v>9.9000000000000005E-2</v>
      </c>
      <c r="D371">
        <v>7.9000000000000001E-2</v>
      </c>
      <c r="E371">
        <v>3.6999999999999998E-2</v>
      </c>
      <c r="F371">
        <f>(E371-D371)/(E371+D371)</f>
        <v>-0.36206896551724144</v>
      </c>
      <c r="G371">
        <v>1</v>
      </c>
    </row>
    <row r="372" spans="1:7" x14ac:dyDescent="0.25">
      <c r="A372">
        <v>0</v>
      </c>
      <c r="B372">
        <v>0.11799999999999999</v>
      </c>
      <c r="C372">
        <v>0.11700000000000001</v>
      </c>
      <c r="D372">
        <v>0.113</v>
      </c>
      <c r="E372">
        <v>4.5999999999999999E-2</v>
      </c>
      <c r="F372">
        <f>(E372-D372)/(E372+D372)</f>
        <v>-0.42138364779874216</v>
      </c>
      <c r="G372">
        <v>1</v>
      </c>
    </row>
    <row r="373" spans="1:7" x14ac:dyDescent="0.25">
      <c r="A373">
        <v>0</v>
      </c>
      <c r="B373">
        <v>0.11700000000000001</v>
      </c>
      <c r="C373">
        <v>0.12</v>
      </c>
      <c r="D373">
        <v>0.109</v>
      </c>
      <c r="E373">
        <v>3.4000000000000002E-2</v>
      </c>
      <c r="F373">
        <f>(E373-D373)/(E373+D373)</f>
        <v>-0.52447552447552437</v>
      </c>
      <c r="G373">
        <v>1</v>
      </c>
    </row>
    <row r="374" spans="1:7" x14ac:dyDescent="0.25">
      <c r="A374">
        <v>0</v>
      </c>
      <c r="B374">
        <v>9.5000000000000001E-2</v>
      </c>
      <c r="C374">
        <v>8.7999999999999995E-2</v>
      </c>
      <c r="D374">
        <v>5.5E-2</v>
      </c>
      <c r="E374">
        <v>0.36199999999999999</v>
      </c>
      <c r="F374">
        <f>(E374-D374)/(E374+D374)</f>
        <v>0.73621103117505993</v>
      </c>
      <c r="G374">
        <v>1</v>
      </c>
    </row>
    <row r="375" spans="1:7" x14ac:dyDescent="0.25">
      <c r="A375">
        <v>0</v>
      </c>
      <c r="B375">
        <v>0.10100000000000001</v>
      </c>
      <c r="C375">
        <v>9.0999999999999998E-2</v>
      </c>
      <c r="D375">
        <v>7.2999999999999995E-2</v>
      </c>
      <c r="E375">
        <v>0.34</v>
      </c>
      <c r="F375">
        <f>(E375-D375)/(E375+D375)</f>
        <v>0.64648910411622273</v>
      </c>
      <c r="G375">
        <v>1</v>
      </c>
    </row>
    <row r="376" spans="1:7" x14ac:dyDescent="0.25">
      <c r="A376">
        <v>0</v>
      </c>
      <c r="B376">
        <v>0.111</v>
      </c>
      <c r="C376">
        <v>0.104</v>
      </c>
      <c r="D376">
        <v>8.8999999999999996E-2</v>
      </c>
      <c r="E376">
        <v>5.1999999999999998E-2</v>
      </c>
      <c r="F376">
        <f>(E376-D376)/(E376+D376)</f>
        <v>-0.26241134751773049</v>
      </c>
      <c r="G376">
        <v>1</v>
      </c>
    </row>
    <row r="377" spans="1:7" x14ac:dyDescent="0.25">
      <c r="A377">
        <v>0</v>
      </c>
      <c r="B377">
        <v>0.11700000000000001</v>
      </c>
      <c r="C377">
        <v>0.115</v>
      </c>
      <c r="D377">
        <v>0.109</v>
      </c>
      <c r="E377">
        <v>4.3999999999999997E-2</v>
      </c>
      <c r="F377">
        <f>(E377-D377)/(E377+D377)</f>
        <v>-0.42483660130718959</v>
      </c>
      <c r="G377">
        <v>1</v>
      </c>
    </row>
    <row r="378" spans="1:7" x14ac:dyDescent="0.25">
      <c r="A378">
        <v>0</v>
      </c>
      <c r="B378">
        <v>9.9000000000000005E-2</v>
      </c>
      <c r="C378">
        <v>9.8000000000000004E-2</v>
      </c>
      <c r="D378">
        <v>6.4000000000000001E-2</v>
      </c>
      <c r="E378">
        <v>0.377</v>
      </c>
      <c r="F378">
        <f>(E378-D378)/(E378+D378)</f>
        <v>0.70975056689342408</v>
      </c>
      <c r="G378">
        <v>1</v>
      </c>
    </row>
    <row r="379" spans="1:7" x14ac:dyDescent="0.25">
      <c r="A379">
        <v>0</v>
      </c>
      <c r="B379">
        <v>0.11799999999999999</v>
      </c>
      <c r="C379">
        <v>0.11700000000000001</v>
      </c>
      <c r="D379">
        <v>0.112</v>
      </c>
      <c r="E379">
        <v>0.05</v>
      </c>
      <c r="F379">
        <f>(E379-D379)/(E379+D379)</f>
        <v>-0.38271604938271603</v>
      </c>
      <c r="G379">
        <v>1</v>
      </c>
    </row>
    <row r="380" spans="1:7" x14ac:dyDescent="0.25">
      <c r="A380">
        <v>0</v>
      </c>
      <c r="B380">
        <v>9.5000000000000001E-2</v>
      </c>
      <c r="C380">
        <v>8.4000000000000005E-2</v>
      </c>
      <c r="D380">
        <v>5.1999999999999998E-2</v>
      </c>
      <c r="E380">
        <v>0.374</v>
      </c>
      <c r="F380">
        <f>(E380-D380)/(E380+D380)</f>
        <v>0.755868544600939</v>
      </c>
      <c r="G380">
        <v>1</v>
      </c>
    </row>
    <row r="381" spans="1:7" x14ac:dyDescent="0.25">
      <c r="A381">
        <v>0</v>
      </c>
      <c r="B381">
        <v>0.109</v>
      </c>
      <c r="C381">
        <v>0.10199999999999999</v>
      </c>
      <c r="D381">
        <v>8.5000000000000006E-2</v>
      </c>
      <c r="E381">
        <v>4.4999999999999998E-2</v>
      </c>
      <c r="F381">
        <f>(E381-D381)/(E381+D381)</f>
        <v>-0.30769230769230776</v>
      </c>
      <c r="G381">
        <v>1</v>
      </c>
    </row>
    <row r="382" spans="1:7" x14ac:dyDescent="0.25">
      <c r="A382">
        <v>0</v>
      </c>
      <c r="B382">
        <v>0.11899999999999999</v>
      </c>
      <c r="C382">
        <v>0.122</v>
      </c>
      <c r="D382">
        <v>0.11600000000000001</v>
      </c>
      <c r="E382">
        <v>3.4000000000000002E-2</v>
      </c>
      <c r="F382">
        <f>(E382-D382)/(E382+D382)</f>
        <v>-0.54666666666666663</v>
      </c>
      <c r="G382">
        <v>1</v>
      </c>
    </row>
    <row r="383" spans="1:7" x14ac:dyDescent="0.25">
      <c r="A383">
        <v>0</v>
      </c>
      <c r="B383">
        <v>0.11700000000000001</v>
      </c>
      <c r="C383">
        <v>0.11799999999999999</v>
      </c>
      <c r="D383">
        <v>0.107</v>
      </c>
      <c r="E383">
        <v>3.3000000000000002E-2</v>
      </c>
      <c r="F383">
        <f>(E383-D383)/(E383+D383)</f>
        <v>-0.52857142857142847</v>
      </c>
      <c r="G383">
        <v>1</v>
      </c>
    </row>
    <row r="384" spans="1:7" x14ac:dyDescent="0.25">
      <c r="A384">
        <v>0</v>
      </c>
      <c r="B384">
        <v>0.123</v>
      </c>
      <c r="C384">
        <v>0.114</v>
      </c>
      <c r="D384">
        <v>0.109</v>
      </c>
      <c r="E384">
        <v>0.121</v>
      </c>
      <c r="F384">
        <f>(E384-D384)/(E384+D384)</f>
        <v>5.2173913043478251E-2</v>
      </c>
      <c r="G384">
        <v>1</v>
      </c>
    </row>
    <row r="385" spans="1:7" x14ac:dyDescent="0.25">
      <c r="A385">
        <v>0</v>
      </c>
      <c r="B385">
        <v>0.124</v>
      </c>
      <c r="C385">
        <v>0.11799999999999999</v>
      </c>
      <c r="D385">
        <v>0.115</v>
      </c>
      <c r="E385">
        <v>0.20300000000000001</v>
      </c>
      <c r="F385">
        <f>(E385-D385)/(E385+D385)</f>
        <v>0.27672955974842772</v>
      </c>
      <c r="G385">
        <v>1</v>
      </c>
    </row>
    <row r="386" spans="1:7" x14ac:dyDescent="0.25">
      <c r="A386">
        <v>0</v>
      </c>
      <c r="B386">
        <v>0.11799999999999999</v>
      </c>
      <c r="C386">
        <v>0.1</v>
      </c>
      <c r="D386">
        <v>9.8000000000000004E-2</v>
      </c>
      <c r="E386">
        <v>0.13700000000000001</v>
      </c>
      <c r="F386">
        <f>(E386-D386)/(E386+D386)</f>
        <v>0.16595744680851066</v>
      </c>
      <c r="G386">
        <v>1</v>
      </c>
    </row>
    <row r="387" spans="1:7" x14ac:dyDescent="0.25">
      <c r="A387">
        <v>0</v>
      </c>
      <c r="B387">
        <v>0.11600000000000001</v>
      </c>
      <c r="C387">
        <v>9.6000000000000002E-2</v>
      </c>
      <c r="D387">
        <v>9.5000000000000001E-2</v>
      </c>
      <c r="E387">
        <v>0.13</v>
      </c>
      <c r="F387">
        <f>(E387-D387)/(E387+D387)</f>
        <v>0.15555555555555556</v>
      </c>
      <c r="G387">
        <v>1</v>
      </c>
    </row>
    <row r="388" spans="1:7" x14ac:dyDescent="0.25">
      <c r="A388">
        <v>0</v>
      </c>
      <c r="B388">
        <v>0.11899999999999999</v>
      </c>
      <c r="C388">
        <v>0.122</v>
      </c>
      <c r="D388">
        <v>0.11600000000000001</v>
      </c>
      <c r="E388">
        <v>3.5999999999999997E-2</v>
      </c>
      <c r="F388">
        <f>(E388-D388)/(E388+D388)</f>
        <v>-0.52631578947368429</v>
      </c>
      <c r="G388">
        <v>1</v>
      </c>
    </row>
    <row r="389" spans="1:7" x14ac:dyDescent="0.25">
      <c r="A389">
        <v>1E-3</v>
      </c>
      <c r="B389">
        <v>0.10199999999999999</v>
      </c>
      <c r="C389">
        <v>8.6999999999999994E-2</v>
      </c>
      <c r="D389">
        <v>7.0000000000000007E-2</v>
      </c>
      <c r="E389">
        <v>0.32100000000000001</v>
      </c>
      <c r="F389">
        <f>(E389-D389)/(E389+D389)</f>
        <v>0.64194373401534521</v>
      </c>
      <c r="G389">
        <v>1</v>
      </c>
    </row>
    <row r="390" spans="1:7" x14ac:dyDescent="0.25">
      <c r="A390">
        <v>1E-3</v>
      </c>
      <c r="B390">
        <v>0.128</v>
      </c>
      <c r="C390">
        <v>0.12</v>
      </c>
      <c r="D390">
        <v>0.126</v>
      </c>
      <c r="E390">
        <v>0.17299999999999999</v>
      </c>
      <c r="F390">
        <f>(E390-D390)/(E390+D390)</f>
        <v>0.15719063545150497</v>
      </c>
      <c r="G390">
        <v>1</v>
      </c>
    </row>
    <row r="391" spans="1:7" x14ac:dyDescent="0.25">
      <c r="A391">
        <v>1E-3</v>
      </c>
      <c r="B391">
        <v>0.1</v>
      </c>
      <c r="C391">
        <v>0.09</v>
      </c>
      <c r="D391">
        <v>6.2E-2</v>
      </c>
      <c r="E391">
        <v>0.39100000000000001</v>
      </c>
      <c r="F391">
        <f>(E391-D391)/(E391+D391)</f>
        <v>0.72626931567328923</v>
      </c>
      <c r="G391">
        <v>1</v>
      </c>
    </row>
    <row r="392" spans="1:7" x14ac:dyDescent="0.25">
      <c r="A392">
        <v>1E-3</v>
      </c>
      <c r="B392">
        <v>0.11899999999999999</v>
      </c>
      <c r="C392">
        <v>0.10100000000000001</v>
      </c>
      <c r="D392">
        <v>9.9000000000000005E-2</v>
      </c>
      <c r="E392">
        <v>0.14399999999999999</v>
      </c>
      <c r="F392">
        <f>(E392-D392)/(E392+D392)</f>
        <v>0.18518518518518512</v>
      </c>
      <c r="G392">
        <v>1</v>
      </c>
    </row>
    <row r="393" spans="1:7" x14ac:dyDescent="0.25">
      <c r="A393">
        <v>1E-3</v>
      </c>
      <c r="B393">
        <v>9.2999999999999999E-2</v>
      </c>
      <c r="C393">
        <v>9.0999999999999998E-2</v>
      </c>
      <c r="D393">
        <v>5.1999999999999998E-2</v>
      </c>
      <c r="E393">
        <v>0.45200000000000001</v>
      </c>
      <c r="F393">
        <f>(E393-D393)/(E393+D393)</f>
        <v>0.79365079365079372</v>
      </c>
      <c r="G393">
        <v>1</v>
      </c>
    </row>
    <row r="394" spans="1:7" x14ac:dyDescent="0.25">
      <c r="A394">
        <v>1E-3</v>
      </c>
      <c r="B394">
        <v>0.11700000000000001</v>
      </c>
      <c r="C394">
        <v>0.104</v>
      </c>
      <c r="D394">
        <v>0.10199999999999999</v>
      </c>
      <c r="E394">
        <v>0.193</v>
      </c>
      <c r="F394">
        <f>(E394-D394)/(E394+D394)</f>
        <v>0.30847457627118652</v>
      </c>
      <c r="G394">
        <v>1</v>
      </c>
    </row>
    <row r="395" spans="1:7" x14ac:dyDescent="0.25">
      <c r="A395">
        <v>1E-3</v>
      </c>
      <c r="B395">
        <v>9.1999999999999998E-2</v>
      </c>
      <c r="C395">
        <v>0.09</v>
      </c>
      <c r="D395">
        <v>5.0999999999999997E-2</v>
      </c>
      <c r="E395">
        <v>0.44900000000000001</v>
      </c>
      <c r="F395">
        <f>(E395-D395)/(E395+D395)</f>
        <v>0.79600000000000004</v>
      </c>
      <c r="G395">
        <v>1</v>
      </c>
    </row>
    <row r="396" spans="1:7" x14ac:dyDescent="0.25">
      <c r="A396">
        <v>1E-3</v>
      </c>
      <c r="B396">
        <v>9.4E-2</v>
      </c>
      <c r="C396">
        <v>8.7999999999999995E-2</v>
      </c>
      <c r="D396">
        <v>5.2999999999999999E-2</v>
      </c>
      <c r="E396">
        <v>0.40799999999999997</v>
      </c>
      <c r="F396">
        <f>(E396-D396)/(E396+D396)</f>
        <v>0.77006507592190887</v>
      </c>
      <c r="G396">
        <v>1</v>
      </c>
    </row>
    <row r="397" spans="1:7" x14ac:dyDescent="0.25">
      <c r="A397">
        <v>1E-3</v>
      </c>
      <c r="B397">
        <v>9.2999999999999999E-2</v>
      </c>
      <c r="C397">
        <v>8.1000000000000003E-2</v>
      </c>
      <c r="D397">
        <v>5.0999999999999997E-2</v>
      </c>
      <c r="E397">
        <v>0.38300000000000001</v>
      </c>
      <c r="F397">
        <f>(E397-D397)/(E397+D397)</f>
        <v>0.76497695852534564</v>
      </c>
      <c r="G397">
        <v>1</v>
      </c>
    </row>
    <row r="398" spans="1:7" x14ac:dyDescent="0.25">
      <c r="A398">
        <v>1E-3</v>
      </c>
      <c r="B398">
        <v>0.1</v>
      </c>
      <c r="C398">
        <v>9.0999999999999998E-2</v>
      </c>
      <c r="D398">
        <v>7.0000000000000007E-2</v>
      </c>
      <c r="E398">
        <v>0.34200000000000003</v>
      </c>
      <c r="F398">
        <f>(E398-D398)/(E398+D398)</f>
        <v>0.66019417475728159</v>
      </c>
      <c r="G398">
        <v>1</v>
      </c>
    </row>
    <row r="399" spans="1:7" x14ac:dyDescent="0.25">
      <c r="A399">
        <v>1E-3</v>
      </c>
      <c r="B399">
        <v>0.11</v>
      </c>
      <c r="C399">
        <v>9.2999999999999999E-2</v>
      </c>
      <c r="D399">
        <v>8.8999999999999996E-2</v>
      </c>
      <c r="E399">
        <v>0.19400000000000001</v>
      </c>
      <c r="F399">
        <f>(E399-D399)/(E399+D399)</f>
        <v>0.37102473498233213</v>
      </c>
      <c r="G399">
        <v>1</v>
      </c>
    </row>
    <row r="400" spans="1:7" x14ac:dyDescent="0.25">
      <c r="A400">
        <v>1E-3</v>
      </c>
      <c r="B400">
        <v>9.8000000000000004E-2</v>
      </c>
      <c r="C400">
        <v>8.5000000000000006E-2</v>
      </c>
      <c r="D400">
        <v>6.0999999999999999E-2</v>
      </c>
      <c r="E400">
        <v>0.34399999999999997</v>
      </c>
      <c r="F400">
        <f>(E400-D400)/(E400+D400)</f>
        <v>0.6987654320987654</v>
      </c>
      <c r="G400">
        <v>1</v>
      </c>
    </row>
    <row r="401" spans="1:7" x14ac:dyDescent="0.25">
      <c r="A401">
        <v>2E-3</v>
      </c>
      <c r="B401">
        <v>9.6000000000000002E-2</v>
      </c>
      <c r="C401">
        <v>7.6999999999999999E-2</v>
      </c>
      <c r="D401">
        <v>5.2999999999999999E-2</v>
      </c>
      <c r="E401">
        <v>0.311</v>
      </c>
      <c r="F401">
        <f>(E401-D401)/(E401+D401)</f>
        <v>0.70879120879120883</v>
      </c>
      <c r="G401">
        <v>1</v>
      </c>
    </row>
    <row r="402" spans="1:7" x14ac:dyDescent="0.25">
      <c r="A402">
        <v>2E-3</v>
      </c>
      <c r="B402">
        <v>0.108</v>
      </c>
      <c r="C402">
        <v>9.7000000000000003E-2</v>
      </c>
      <c r="D402">
        <v>8.6999999999999994E-2</v>
      </c>
      <c r="E402">
        <v>0.28599999999999998</v>
      </c>
      <c r="F402">
        <f>(E402-D402)/(E402+D402)</f>
        <v>0.53351206434316345</v>
      </c>
      <c r="G402">
        <v>1</v>
      </c>
    </row>
    <row r="403" spans="1:7" x14ac:dyDescent="0.25">
      <c r="A403">
        <v>2E-3</v>
      </c>
      <c r="B403">
        <v>0.11</v>
      </c>
      <c r="C403">
        <v>0.1</v>
      </c>
      <c r="D403">
        <v>8.5000000000000006E-2</v>
      </c>
      <c r="E403">
        <v>7.9000000000000001E-2</v>
      </c>
      <c r="F403">
        <f>(E403-D403)/(E403+D403)</f>
        <v>-3.6585365853658569E-2</v>
      </c>
      <c r="G403">
        <v>1</v>
      </c>
    </row>
    <row r="404" spans="1:7" x14ac:dyDescent="0.25">
      <c r="A404">
        <v>2E-3</v>
      </c>
      <c r="B404">
        <v>0.109</v>
      </c>
      <c r="C404">
        <v>9.5000000000000001E-2</v>
      </c>
      <c r="D404">
        <v>8.7999999999999995E-2</v>
      </c>
      <c r="E404">
        <v>0.215</v>
      </c>
      <c r="F404">
        <f>(E404-D404)/(E404+D404)</f>
        <v>0.41914191419141916</v>
      </c>
      <c r="G404">
        <v>1</v>
      </c>
    </row>
    <row r="405" spans="1:7" x14ac:dyDescent="0.25">
      <c r="A405">
        <v>2E-3</v>
      </c>
      <c r="B405">
        <v>0.111</v>
      </c>
      <c r="C405">
        <v>0.09</v>
      </c>
      <c r="D405">
        <v>8.3000000000000004E-2</v>
      </c>
      <c r="E405">
        <v>0.11600000000000001</v>
      </c>
      <c r="F405">
        <f>(E405-D405)/(E405+D405)</f>
        <v>0.16582914572864321</v>
      </c>
      <c r="G405">
        <v>1</v>
      </c>
    </row>
    <row r="406" spans="1:7" x14ac:dyDescent="0.25">
      <c r="A406">
        <v>3.0000000000000001E-3</v>
      </c>
      <c r="B406">
        <v>9.6000000000000002E-2</v>
      </c>
      <c r="C406">
        <v>8.8999999999999996E-2</v>
      </c>
      <c r="D406">
        <v>0.06</v>
      </c>
      <c r="E406">
        <v>0.35899999999999999</v>
      </c>
      <c r="F406">
        <f>(E406-D406)/(E406+D406)</f>
        <v>0.71360381861575184</v>
      </c>
      <c r="G406">
        <v>1</v>
      </c>
    </row>
    <row r="407" spans="1:7" x14ac:dyDescent="0.25">
      <c r="A407">
        <v>3.0000000000000001E-3</v>
      </c>
      <c r="B407">
        <v>0.10100000000000001</v>
      </c>
      <c r="C407">
        <v>9.0999999999999998E-2</v>
      </c>
      <c r="D407">
        <v>7.6999999999999999E-2</v>
      </c>
      <c r="E407">
        <v>0.29599999999999999</v>
      </c>
      <c r="F407">
        <f>(E407-D407)/(E407+D407)</f>
        <v>0.58713136729222515</v>
      </c>
      <c r="G407">
        <v>1</v>
      </c>
    </row>
    <row r="408" spans="1:7" x14ac:dyDescent="0.25">
      <c r="A408">
        <v>3.0000000000000001E-3</v>
      </c>
      <c r="B408">
        <v>9.8000000000000004E-2</v>
      </c>
      <c r="C408">
        <v>9.2999999999999999E-2</v>
      </c>
      <c r="D408">
        <v>6.4000000000000001E-2</v>
      </c>
      <c r="E408">
        <v>0.375</v>
      </c>
      <c r="F408">
        <f>(E408-D408)/(E408+D408)</f>
        <v>0.70842824601366738</v>
      </c>
      <c r="G408">
        <v>1</v>
      </c>
    </row>
    <row r="409" spans="1:7" x14ac:dyDescent="0.25">
      <c r="A409">
        <v>3.0000000000000001E-3</v>
      </c>
      <c r="B409">
        <v>0.10299999999999999</v>
      </c>
      <c r="C409">
        <v>8.6999999999999994E-2</v>
      </c>
      <c r="D409">
        <v>8.3000000000000004E-2</v>
      </c>
      <c r="E409">
        <v>0.224</v>
      </c>
      <c r="F409">
        <f>(E409-D409)/(E409+D409)</f>
        <v>0.45928338762214987</v>
      </c>
      <c r="G409">
        <v>1</v>
      </c>
    </row>
    <row r="410" spans="1:7" x14ac:dyDescent="0.25">
      <c r="A410">
        <v>4.0000000000000001E-3</v>
      </c>
      <c r="B410">
        <v>9.7000000000000003E-2</v>
      </c>
      <c r="C410">
        <v>9.0999999999999998E-2</v>
      </c>
      <c r="D410">
        <v>5.7000000000000002E-2</v>
      </c>
      <c r="E410">
        <v>0.432</v>
      </c>
      <c r="F410">
        <f>(E410-D410)/(E410+D410)</f>
        <v>0.76687116564417179</v>
      </c>
      <c r="G410">
        <v>1</v>
      </c>
    </row>
    <row r="411" spans="1:7" x14ac:dyDescent="0.25">
      <c r="A411">
        <v>4.0000000000000001E-3</v>
      </c>
      <c r="B411">
        <v>9.2999999999999999E-2</v>
      </c>
      <c r="C411">
        <v>8.2000000000000003E-2</v>
      </c>
      <c r="D411">
        <v>4.9000000000000002E-2</v>
      </c>
      <c r="E411">
        <v>0.38300000000000001</v>
      </c>
      <c r="F411">
        <f>(E411-D411)/(E411+D411)</f>
        <v>0.77314814814814825</v>
      </c>
      <c r="G411">
        <v>1</v>
      </c>
    </row>
    <row r="412" spans="1:7" x14ac:dyDescent="0.25">
      <c r="A412">
        <v>4.0000000000000001E-3</v>
      </c>
      <c r="B412">
        <v>0.11600000000000001</v>
      </c>
      <c r="C412">
        <v>0.108</v>
      </c>
      <c r="D412">
        <v>9.1999999999999998E-2</v>
      </c>
      <c r="E412">
        <v>0.16800000000000001</v>
      </c>
      <c r="F412">
        <f>(E412-D412)/(E412+D412)</f>
        <v>0.29230769230769232</v>
      </c>
      <c r="G412">
        <v>1</v>
      </c>
    </row>
    <row r="413" spans="1:7" x14ac:dyDescent="0.25">
      <c r="A413">
        <v>4.0000000000000001E-3</v>
      </c>
      <c r="B413">
        <v>0.10299999999999999</v>
      </c>
      <c r="C413">
        <v>8.5999999999999993E-2</v>
      </c>
      <c r="D413">
        <v>7.9000000000000001E-2</v>
      </c>
      <c r="E413">
        <v>0.20399999999999999</v>
      </c>
      <c r="F413">
        <f>(E413-D413)/(E413+D413)</f>
        <v>0.44169611307420492</v>
      </c>
      <c r="G413">
        <v>1</v>
      </c>
    </row>
    <row r="414" spans="1:7" x14ac:dyDescent="0.25">
      <c r="A414">
        <v>4.0000000000000001E-3</v>
      </c>
      <c r="B414">
        <v>9.1999999999999998E-2</v>
      </c>
      <c r="C414">
        <v>7.9000000000000001E-2</v>
      </c>
      <c r="D414">
        <v>4.8000000000000001E-2</v>
      </c>
      <c r="E414">
        <v>0.34499999999999997</v>
      </c>
      <c r="F414">
        <f>(E414-D414)/(E414+D414)</f>
        <v>0.75572519083969469</v>
      </c>
      <c r="G414">
        <v>1</v>
      </c>
    </row>
    <row r="415" spans="1:7" x14ac:dyDescent="0.25">
      <c r="A415">
        <v>4.0000000000000001E-3</v>
      </c>
      <c r="B415">
        <v>9.2999999999999999E-2</v>
      </c>
      <c r="C415">
        <v>8.8999999999999996E-2</v>
      </c>
      <c r="D415">
        <v>5.0999999999999997E-2</v>
      </c>
      <c r="E415">
        <v>0.43</v>
      </c>
      <c r="F415">
        <f>(E415-D415)/(E415+D415)</f>
        <v>0.78794178794178793</v>
      </c>
      <c r="G415">
        <v>1</v>
      </c>
    </row>
    <row r="416" spans="1:7" x14ac:dyDescent="0.25">
      <c r="A416">
        <v>4.0000000000000001E-3</v>
      </c>
      <c r="B416">
        <v>0.12</v>
      </c>
      <c r="C416">
        <v>0.109</v>
      </c>
      <c r="D416">
        <v>9.7000000000000003E-2</v>
      </c>
      <c r="E416">
        <v>0.16400000000000001</v>
      </c>
      <c r="F416">
        <f>(E416-D416)/(E416+D416)</f>
        <v>0.25670498084291188</v>
      </c>
      <c r="G416">
        <v>1</v>
      </c>
    </row>
    <row r="417" spans="1:7" x14ac:dyDescent="0.25">
      <c r="A417">
        <v>5.0000000000000001E-3</v>
      </c>
      <c r="B417">
        <v>9.6000000000000002E-2</v>
      </c>
      <c r="C417">
        <v>9.0999999999999998E-2</v>
      </c>
      <c r="D417">
        <v>5.8000000000000003E-2</v>
      </c>
      <c r="E417">
        <v>0.4</v>
      </c>
      <c r="F417">
        <f>(E417-D417)/(E417+D417)</f>
        <v>0.7467248908296944</v>
      </c>
      <c r="G417">
        <v>1</v>
      </c>
    </row>
    <row r="418" spans="1:7" x14ac:dyDescent="0.25">
      <c r="A418">
        <v>5.0000000000000001E-3</v>
      </c>
      <c r="B418">
        <v>9.2999999999999999E-2</v>
      </c>
      <c r="C418">
        <v>8.1000000000000003E-2</v>
      </c>
      <c r="D418">
        <v>4.8000000000000001E-2</v>
      </c>
      <c r="E418">
        <v>0.34899999999999998</v>
      </c>
      <c r="F418">
        <f>(E418-D418)/(E418+D418)</f>
        <v>0.75818639798488674</v>
      </c>
      <c r="G418">
        <v>1</v>
      </c>
    </row>
    <row r="419" spans="1:7" x14ac:dyDescent="0.25">
      <c r="A419">
        <v>5.0000000000000001E-3</v>
      </c>
      <c r="B419">
        <v>0.11799999999999999</v>
      </c>
      <c r="C419">
        <v>0.11</v>
      </c>
      <c r="D419">
        <v>9.6000000000000002E-2</v>
      </c>
      <c r="E419">
        <v>0.16700000000000001</v>
      </c>
      <c r="F419">
        <f>(E419-D419)/(E419+D419)</f>
        <v>0.26996197718631182</v>
      </c>
      <c r="G419">
        <v>1</v>
      </c>
    </row>
    <row r="420" spans="1:7" x14ac:dyDescent="0.25">
      <c r="A420">
        <v>6.0000000000000001E-3</v>
      </c>
      <c r="B420">
        <v>0.128</v>
      </c>
      <c r="C420">
        <v>0.11899999999999999</v>
      </c>
      <c r="D420">
        <v>0.122</v>
      </c>
      <c r="E420">
        <v>0.19400000000000001</v>
      </c>
      <c r="F420">
        <f>(E420-D420)/(E420+D420)</f>
        <v>0.22784810126582281</v>
      </c>
      <c r="G420">
        <v>1</v>
      </c>
    </row>
    <row r="421" spans="1:7" x14ac:dyDescent="0.25">
      <c r="A421">
        <v>6.0000000000000001E-3</v>
      </c>
      <c r="B421">
        <v>9.0999999999999998E-2</v>
      </c>
      <c r="C421">
        <v>8.1000000000000003E-2</v>
      </c>
      <c r="D421">
        <v>4.8000000000000001E-2</v>
      </c>
      <c r="E421">
        <v>0.35799999999999998</v>
      </c>
      <c r="F421">
        <f>(E421-D421)/(E421+D421)</f>
        <v>0.76354679802955672</v>
      </c>
      <c r="G421">
        <v>1</v>
      </c>
    </row>
    <row r="422" spans="1:7" x14ac:dyDescent="0.25">
      <c r="A422">
        <v>7.0000000000000001E-3</v>
      </c>
      <c r="B422">
        <v>9.7000000000000003E-2</v>
      </c>
      <c r="C422">
        <v>9.7000000000000003E-2</v>
      </c>
      <c r="D422">
        <v>5.7000000000000002E-2</v>
      </c>
      <c r="E422">
        <v>0.501</v>
      </c>
      <c r="F422">
        <f>(E422-D422)/(E422+D422)</f>
        <v>0.79569892473118276</v>
      </c>
      <c r="G422">
        <v>1</v>
      </c>
    </row>
    <row r="423" spans="1:7" x14ac:dyDescent="0.25">
      <c r="A423">
        <v>7.0000000000000001E-3</v>
      </c>
      <c r="B423">
        <v>9.2999999999999999E-2</v>
      </c>
      <c r="C423">
        <v>8.3000000000000004E-2</v>
      </c>
      <c r="D423">
        <v>4.7E-2</v>
      </c>
      <c r="E423">
        <v>0.44</v>
      </c>
      <c r="F423">
        <f>(E423-D423)/(E423+D423)</f>
        <v>0.80698151950718688</v>
      </c>
      <c r="G423">
        <v>1</v>
      </c>
    </row>
    <row r="424" spans="1:7" x14ac:dyDescent="0.25">
      <c r="A424">
        <v>7.0000000000000001E-3</v>
      </c>
      <c r="B424">
        <v>9.9000000000000005E-2</v>
      </c>
      <c r="C424">
        <v>9.4E-2</v>
      </c>
      <c r="D424">
        <v>7.0999999999999994E-2</v>
      </c>
      <c r="E424">
        <v>0.35</v>
      </c>
      <c r="F424">
        <f>(E424-D424)/(E424+D424)</f>
        <v>0.66270783847980996</v>
      </c>
      <c r="G424">
        <v>1</v>
      </c>
    </row>
    <row r="425" spans="1:7" x14ac:dyDescent="0.25">
      <c r="A425">
        <v>8.0000000000000002E-3</v>
      </c>
      <c r="B425">
        <v>9.5000000000000001E-2</v>
      </c>
      <c r="C425">
        <v>9.0999999999999998E-2</v>
      </c>
      <c r="D425">
        <v>5.1999999999999998E-2</v>
      </c>
      <c r="E425">
        <v>0.442</v>
      </c>
      <c r="F425">
        <f>(E425-D425)/(E425+D425)</f>
        <v>0.78947368421052633</v>
      </c>
      <c r="G425">
        <v>1</v>
      </c>
    </row>
    <row r="426" spans="1:7" x14ac:dyDescent="0.25">
      <c r="A426">
        <v>8.0000000000000002E-3</v>
      </c>
      <c r="B426">
        <v>0.107</v>
      </c>
      <c r="C426">
        <v>8.7999999999999995E-2</v>
      </c>
      <c r="D426">
        <v>8.6999999999999994E-2</v>
      </c>
      <c r="E426">
        <v>0.17499999999999999</v>
      </c>
      <c r="F426">
        <f>(E426-D426)/(E426+D426)</f>
        <v>0.3358778625954198</v>
      </c>
      <c r="G426">
        <v>1</v>
      </c>
    </row>
    <row r="427" spans="1:7" x14ac:dyDescent="0.25">
      <c r="A427">
        <v>8.0000000000000002E-3</v>
      </c>
      <c r="B427">
        <v>9.9000000000000005E-2</v>
      </c>
      <c r="C427">
        <v>9.0999999999999998E-2</v>
      </c>
      <c r="D427">
        <v>6.4000000000000001E-2</v>
      </c>
      <c r="E427">
        <v>0.29299999999999998</v>
      </c>
      <c r="F427">
        <f>(E427-D427)/(E427+D427)</f>
        <v>0.64145658263305316</v>
      </c>
      <c r="G427">
        <v>1</v>
      </c>
    </row>
    <row r="428" spans="1:7" x14ac:dyDescent="0.25">
      <c r="A428">
        <v>8.0000000000000002E-3</v>
      </c>
      <c r="B428">
        <v>9.8000000000000004E-2</v>
      </c>
      <c r="C428">
        <v>8.4000000000000005E-2</v>
      </c>
      <c r="D428">
        <v>6.4000000000000001E-2</v>
      </c>
      <c r="E428">
        <v>0.26600000000000001</v>
      </c>
      <c r="F428">
        <f>(E428-D428)/(E428+D428)</f>
        <v>0.61212121212121218</v>
      </c>
      <c r="G428">
        <v>1</v>
      </c>
    </row>
    <row r="429" spans="1:7" x14ac:dyDescent="0.25">
      <c r="A429">
        <v>8.0000000000000002E-3</v>
      </c>
      <c r="B429">
        <v>0.1</v>
      </c>
      <c r="C429">
        <v>9.4E-2</v>
      </c>
      <c r="D429">
        <v>6.5000000000000002E-2</v>
      </c>
      <c r="E429">
        <v>0.34300000000000003</v>
      </c>
      <c r="F429">
        <f>(E429-D429)/(E429+D429)</f>
        <v>0.68137254901960786</v>
      </c>
      <c r="G429">
        <v>1</v>
      </c>
    </row>
    <row r="430" spans="1:7" x14ac:dyDescent="0.25">
      <c r="A430">
        <v>8.9999999999999993E-3</v>
      </c>
      <c r="B430">
        <v>9.7000000000000003E-2</v>
      </c>
      <c r="C430">
        <v>8.4000000000000005E-2</v>
      </c>
      <c r="D430">
        <v>5.3999999999999999E-2</v>
      </c>
      <c r="E430">
        <v>0.41699999999999998</v>
      </c>
      <c r="F430">
        <f>(E430-D430)/(E430+D430)</f>
        <v>0.77070063694267521</v>
      </c>
      <c r="G430">
        <v>1</v>
      </c>
    </row>
    <row r="431" spans="1:7" x14ac:dyDescent="0.25">
      <c r="A431">
        <v>8.9999999999999993E-3</v>
      </c>
      <c r="B431">
        <v>0.11799999999999999</v>
      </c>
      <c r="C431">
        <v>9.9000000000000005E-2</v>
      </c>
      <c r="D431">
        <v>9.6000000000000002E-2</v>
      </c>
      <c r="E431">
        <v>0.14499999999999999</v>
      </c>
      <c r="F431">
        <f>(E431-D431)/(E431+D431)</f>
        <v>0.20331950207468874</v>
      </c>
      <c r="G431">
        <v>1</v>
      </c>
    </row>
    <row r="432" spans="1:7" x14ac:dyDescent="0.25">
      <c r="A432">
        <v>8.9999999999999993E-3</v>
      </c>
      <c r="B432">
        <v>0.121</v>
      </c>
      <c r="C432">
        <v>0.113</v>
      </c>
      <c r="D432">
        <v>9.9000000000000005E-2</v>
      </c>
      <c r="E432">
        <v>0.312</v>
      </c>
      <c r="F432">
        <f>(E432-D432)/(E432+D432)</f>
        <v>0.51824817518248167</v>
      </c>
      <c r="G432">
        <v>1</v>
      </c>
    </row>
    <row r="433" spans="1:7" x14ac:dyDescent="0.25">
      <c r="A433">
        <v>8.9999999999999993E-3</v>
      </c>
      <c r="B433">
        <v>9.4E-2</v>
      </c>
      <c r="C433">
        <v>0.09</v>
      </c>
      <c r="D433">
        <v>5.0999999999999997E-2</v>
      </c>
      <c r="E433">
        <v>0.44700000000000001</v>
      </c>
      <c r="F433">
        <f>(E433-D433)/(E433+D433)</f>
        <v>0.79518072289156627</v>
      </c>
      <c r="G433">
        <v>1</v>
      </c>
    </row>
    <row r="434" spans="1:7" x14ac:dyDescent="0.25">
      <c r="A434">
        <v>8.9999999999999993E-3</v>
      </c>
      <c r="B434">
        <v>9.4E-2</v>
      </c>
      <c r="C434">
        <v>9.1999999999999998E-2</v>
      </c>
      <c r="D434">
        <v>5.2999999999999999E-2</v>
      </c>
      <c r="E434">
        <v>0.44600000000000001</v>
      </c>
      <c r="F434">
        <f>(E434-D434)/(E434+D434)</f>
        <v>0.78757515030060121</v>
      </c>
      <c r="G434">
        <v>1</v>
      </c>
    </row>
    <row r="435" spans="1:7" x14ac:dyDescent="0.25">
      <c r="A435">
        <v>8.9999999999999993E-3</v>
      </c>
      <c r="B435">
        <v>9.6000000000000002E-2</v>
      </c>
      <c r="C435">
        <v>8.6999999999999994E-2</v>
      </c>
      <c r="D435">
        <v>5.8999999999999997E-2</v>
      </c>
      <c r="E435">
        <v>0.33400000000000002</v>
      </c>
      <c r="F435">
        <f>(E435-D435)/(E435+D435)</f>
        <v>0.69974554707379133</v>
      </c>
      <c r="G435">
        <v>1</v>
      </c>
    </row>
    <row r="436" spans="1:7" x14ac:dyDescent="0.25">
      <c r="A436">
        <v>0.01</v>
      </c>
      <c r="B436">
        <v>9.9000000000000005E-2</v>
      </c>
      <c r="C436">
        <v>8.4000000000000005E-2</v>
      </c>
      <c r="D436">
        <v>6.0999999999999999E-2</v>
      </c>
      <c r="E436">
        <v>0.35799999999999998</v>
      </c>
      <c r="F436">
        <f>(E436-D436)/(E436+D436)</f>
        <v>0.70883054892601427</v>
      </c>
      <c r="G436">
        <v>1</v>
      </c>
    </row>
    <row r="437" spans="1:7" x14ac:dyDescent="0.25">
      <c r="A437">
        <v>1.0999999999999999E-2</v>
      </c>
      <c r="B437">
        <v>0.10299999999999999</v>
      </c>
      <c r="C437">
        <v>8.8999999999999996E-2</v>
      </c>
      <c r="D437">
        <v>7.1999999999999995E-2</v>
      </c>
      <c r="E437">
        <v>0.245</v>
      </c>
      <c r="F437">
        <f>(E437-D437)/(E437+D437)</f>
        <v>0.54574132492113558</v>
      </c>
      <c r="G437">
        <v>1</v>
      </c>
    </row>
    <row r="438" spans="1:7" x14ac:dyDescent="0.25">
      <c r="A438">
        <v>1.0999999999999999E-2</v>
      </c>
      <c r="B438">
        <v>0.107</v>
      </c>
      <c r="C438">
        <v>0.10299999999999999</v>
      </c>
      <c r="D438">
        <v>9.2999999999999999E-2</v>
      </c>
      <c r="E438">
        <v>0.35199999999999998</v>
      </c>
      <c r="F438">
        <f>(E438-D438)/(E438+D438)</f>
        <v>0.58202247191011247</v>
      </c>
      <c r="G438">
        <v>1</v>
      </c>
    </row>
    <row r="439" spans="1:7" x14ac:dyDescent="0.25">
      <c r="A439">
        <v>1.0999999999999999E-2</v>
      </c>
      <c r="B439">
        <v>0.104</v>
      </c>
      <c r="C439">
        <v>9.2999999999999999E-2</v>
      </c>
      <c r="D439">
        <v>7.3999999999999996E-2</v>
      </c>
      <c r="E439">
        <v>0.30399999999999999</v>
      </c>
      <c r="F439">
        <f>(E439-D439)/(E439+D439)</f>
        <v>0.60846560846560838</v>
      </c>
      <c r="G439">
        <v>1</v>
      </c>
    </row>
    <row r="440" spans="1:7" x14ac:dyDescent="0.25">
      <c r="A440">
        <v>1.0999999999999999E-2</v>
      </c>
      <c r="B440">
        <v>0.11600000000000001</v>
      </c>
      <c r="C440">
        <v>0.10199999999999999</v>
      </c>
      <c r="D440">
        <v>0.10199999999999999</v>
      </c>
      <c r="E440">
        <v>0.19900000000000001</v>
      </c>
      <c r="F440">
        <f>(E440-D440)/(E440+D440)</f>
        <v>0.32225913621262464</v>
      </c>
      <c r="G440">
        <v>1</v>
      </c>
    </row>
    <row r="441" spans="1:7" x14ac:dyDescent="0.25">
      <c r="A441">
        <v>1.2E-2</v>
      </c>
      <c r="B441">
        <v>9.9000000000000005E-2</v>
      </c>
      <c r="C441">
        <v>0.08</v>
      </c>
      <c r="D441">
        <v>5.8999999999999997E-2</v>
      </c>
      <c r="E441">
        <v>0.34200000000000003</v>
      </c>
      <c r="F441">
        <f>(E441-D441)/(E441+D441)</f>
        <v>0.70573566084788031</v>
      </c>
      <c r="G441">
        <v>1</v>
      </c>
    </row>
    <row r="442" spans="1:7" x14ac:dyDescent="0.25">
      <c r="A442">
        <v>1.2E-2</v>
      </c>
      <c r="B442">
        <v>0.109</v>
      </c>
      <c r="C442">
        <v>0.10199999999999999</v>
      </c>
      <c r="D442">
        <v>9.1999999999999998E-2</v>
      </c>
      <c r="E442">
        <v>0.09</v>
      </c>
      <c r="F442">
        <f>(E442-D442)/(E442+D442)</f>
        <v>-1.0989010989010999E-2</v>
      </c>
      <c r="G442">
        <v>1</v>
      </c>
    </row>
    <row r="443" spans="1:7" x14ac:dyDescent="0.25">
      <c r="A443">
        <v>1.2E-2</v>
      </c>
      <c r="B443">
        <v>9.4E-2</v>
      </c>
      <c r="C443">
        <v>0.09</v>
      </c>
      <c r="D443">
        <v>5.0999999999999997E-2</v>
      </c>
      <c r="E443">
        <v>0.46800000000000003</v>
      </c>
      <c r="F443">
        <f>(E443-D443)/(E443+D443)</f>
        <v>0.80346820809248565</v>
      </c>
      <c r="G443">
        <v>1</v>
      </c>
    </row>
    <row r="444" spans="1:7" x14ac:dyDescent="0.25">
      <c r="A444">
        <v>1.2E-2</v>
      </c>
      <c r="B444">
        <v>0.107</v>
      </c>
      <c r="C444">
        <v>9.4E-2</v>
      </c>
      <c r="D444">
        <v>8.1000000000000003E-2</v>
      </c>
      <c r="E444">
        <v>0.23499999999999999</v>
      </c>
      <c r="F444">
        <f>(E444-D444)/(E444+D444)</f>
        <v>0.48734177215189861</v>
      </c>
      <c r="G444">
        <v>1</v>
      </c>
    </row>
    <row r="445" spans="1:7" x14ac:dyDescent="0.25">
      <c r="A445">
        <v>1.2E-2</v>
      </c>
      <c r="B445">
        <v>9.7000000000000003E-2</v>
      </c>
      <c r="C445">
        <v>9.7000000000000003E-2</v>
      </c>
      <c r="D445">
        <v>5.8999999999999997E-2</v>
      </c>
      <c r="E445">
        <v>0.42899999999999999</v>
      </c>
      <c r="F445">
        <f>(E445-D445)/(E445+D445)</f>
        <v>0.75819672131147542</v>
      </c>
      <c r="G445">
        <v>1</v>
      </c>
    </row>
    <row r="446" spans="1:7" x14ac:dyDescent="0.25">
      <c r="A446">
        <v>1.2999999999999999E-2</v>
      </c>
      <c r="B446">
        <v>9.4E-2</v>
      </c>
      <c r="C446">
        <v>8.5999999999999993E-2</v>
      </c>
      <c r="D446">
        <v>5.2999999999999999E-2</v>
      </c>
      <c r="E446">
        <v>0.40400000000000003</v>
      </c>
      <c r="F446">
        <f>(E446-D446)/(E446+D446)</f>
        <v>0.76805251641137862</v>
      </c>
      <c r="G446">
        <v>1</v>
      </c>
    </row>
    <row r="447" spans="1:7" x14ac:dyDescent="0.25">
      <c r="A447">
        <v>1.2999999999999999E-2</v>
      </c>
      <c r="B447">
        <v>9.6000000000000002E-2</v>
      </c>
      <c r="C447">
        <v>9.6000000000000002E-2</v>
      </c>
      <c r="D447">
        <v>5.6000000000000001E-2</v>
      </c>
      <c r="E447">
        <v>0.45300000000000001</v>
      </c>
      <c r="F447">
        <f>(E447-D447)/(E447+D447)</f>
        <v>0.77996070726915523</v>
      </c>
      <c r="G447">
        <v>1</v>
      </c>
    </row>
    <row r="448" spans="1:7" x14ac:dyDescent="0.25">
      <c r="A448">
        <v>1.2999999999999999E-2</v>
      </c>
      <c r="B448">
        <v>9.1999999999999998E-2</v>
      </c>
      <c r="C448">
        <v>0.08</v>
      </c>
      <c r="D448">
        <v>4.7E-2</v>
      </c>
      <c r="E448">
        <v>0.41799999999999998</v>
      </c>
      <c r="F448">
        <f>(E448-D448)/(E448+D448)</f>
        <v>0.7978494623655914</v>
      </c>
      <c r="G448">
        <v>1</v>
      </c>
    </row>
    <row r="449" spans="1:7" x14ac:dyDescent="0.25">
      <c r="A449">
        <v>1.2999999999999999E-2</v>
      </c>
      <c r="B449">
        <v>9.8000000000000004E-2</v>
      </c>
      <c r="C449">
        <v>9.8000000000000004E-2</v>
      </c>
      <c r="D449">
        <v>6.2E-2</v>
      </c>
      <c r="E449">
        <v>0.38500000000000001</v>
      </c>
      <c r="F449">
        <f>(E449-D449)/(E449+D449)</f>
        <v>0.72259507829977632</v>
      </c>
      <c r="G449">
        <v>1</v>
      </c>
    </row>
    <row r="450" spans="1:7" x14ac:dyDescent="0.25">
      <c r="A450">
        <v>1.2999999999999999E-2</v>
      </c>
      <c r="B450">
        <v>9.9000000000000005E-2</v>
      </c>
      <c r="C450">
        <v>9.9000000000000005E-2</v>
      </c>
      <c r="D450">
        <v>6.0999999999999999E-2</v>
      </c>
      <c r="E450">
        <v>0.41799999999999998</v>
      </c>
      <c r="F450">
        <f>(E450-D450)/(E450+D450)</f>
        <v>0.74530271398747394</v>
      </c>
      <c r="G450">
        <v>1</v>
      </c>
    </row>
    <row r="451" spans="1:7" x14ac:dyDescent="0.25">
      <c r="A451">
        <v>1.2999999999999999E-2</v>
      </c>
      <c r="B451">
        <v>9.5000000000000001E-2</v>
      </c>
      <c r="C451">
        <v>8.8999999999999996E-2</v>
      </c>
      <c r="D451">
        <v>5.1999999999999998E-2</v>
      </c>
      <c r="E451">
        <v>0.46400000000000002</v>
      </c>
      <c r="F451">
        <f>(E451-D451)/(E451+D451)</f>
        <v>0.79844961240310086</v>
      </c>
      <c r="G451">
        <v>1</v>
      </c>
    </row>
    <row r="452" spans="1:7" x14ac:dyDescent="0.25">
      <c r="A452">
        <v>1.2999999999999999E-2</v>
      </c>
      <c r="B452">
        <v>0.108</v>
      </c>
      <c r="C452">
        <v>9.2999999999999999E-2</v>
      </c>
      <c r="D452">
        <v>7.6999999999999999E-2</v>
      </c>
      <c r="E452">
        <v>0.25600000000000001</v>
      </c>
      <c r="F452">
        <f>(E452-D452)/(E452+D452)</f>
        <v>0.53753753753753752</v>
      </c>
      <c r="G452">
        <v>1</v>
      </c>
    </row>
    <row r="453" spans="1:7" x14ac:dyDescent="0.25">
      <c r="A453">
        <v>1.2999999999999999E-2</v>
      </c>
      <c r="B453">
        <v>9.4E-2</v>
      </c>
      <c r="C453">
        <v>8.6999999999999994E-2</v>
      </c>
      <c r="D453">
        <v>5.3999999999999999E-2</v>
      </c>
      <c r="E453">
        <v>0.41899999999999998</v>
      </c>
      <c r="F453">
        <f>(E453-D453)/(E453+D453)</f>
        <v>0.77167019027484141</v>
      </c>
      <c r="G453">
        <v>1</v>
      </c>
    </row>
    <row r="454" spans="1:7" x14ac:dyDescent="0.25">
      <c r="A454">
        <v>1.4E-2</v>
      </c>
      <c r="B454">
        <v>9.9000000000000005E-2</v>
      </c>
      <c r="C454">
        <v>8.6999999999999994E-2</v>
      </c>
      <c r="D454">
        <v>6.3E-2</v>
      </c>
      <c r="E454">
        <v>0.26300000000000001</v>
      </c>
      <c r="F454">
        <f>(E454-D454)/(E454+D454)</f>
        <v>0.61349693251533743</v>
      </c>
      <c r="G454">
        <v>1</v>
      </c>
    </row>
    <row r="455" spans="1:7" x14ac:dyDescent="0.25">
      <c r="A455">
        <v>1.4E-2</v>
      </c>
      <c r="B455">
        <v>0.10100000000000001</v>
      </c>
      <c r="C455">
        <v>9.4E-2</v>
      </c>
      <c r="D455">
        <v>6.9000000000000006E-2</v>
      </c>
      <c r="E455">
        <v>0.33800000000000002</v>
      </c>
      <c r="F455">
        <f>(E455-D455)/(E455+D455)</f>
        <v>0.6609336609336609</v>
      </c>
      <c r="G455">
        <v>1</v>
      </c>
    </row>
    <row r="456" spans="1:7" x14ac:dyDescent="0.25">
      <c r="A456">
        <v>1.4E-2</v>
      </c>
      <c r="B456">
        <v>9.8000000000000004E-2</v>
      </c>
      <c r="C456">
        <v>0.10199999999999999</v>
      </c>
      <c r="D456">
        <v>6.0999999999999999E-2</v>
      </c>
      <c r="E456">
        <v>0.434</v>
      </c>
      <c r="F456">
        <f>(E456-D456)/(E456+D456)</f>
        <v>0.7535353535353535</v>
      </c>
      <c r="G456">
        <v>1</v>
      </c>
    </row>
    <row r="457" spans="1:7" x14ac:dyDescent="0.25">
      <c r="A457">
        <v>1.4999999999999999E-2</v>
      </c>
      <c r="B457">
        <v>0.113</v>
      </c>
      <c r="C457">
        <v>0.106</v>
      </c>
      <c r="D457">
        <v>8.8999999999999996E-2</v>
      </c>
      <c r="E457">
        <v>0.13700000000000001</v>
      </c>
      <c r="F457">
        <f>(E457-D457)/(E457+D457)</f>
        <v>0.2123893805309735</v>
      </c>
      <c r="G457">
        <v>1</v>
      </c>
    </row>
    <row r="458" spans="1:7" x14ac:dyDescent="0.25">
      <c r="A458">
        <v>1.6E-2</v>
      </c>
      <c r="B458">
        <v>9.1999999999999998E-2</v>
      </c>
      <c r="C458">
        <v>8.2000000000000003E-2</v>
      </c>
      <c r="D458">
        <v>4.9000000000000002E-2</v>
      </c>
      <c r="E458">
        <v>0.375</v>
      </c>
      <c r="F458">
        <f>(E458-D458)/(E458+D458)</f>
        <v>0.76886792452830188</v>
      </c>
      <c r="G458">
        <v>1</v>
      </c>
    </row>
    <row r="459" spans="1:7" x14ac:dyDescent="0.25">
      <c r="A459">
        <v>1.6E-2</v>
      </c>
      <c r="B459">
        <v>0.1</v>
      </c>
      <c r="C459">
        <v>9.0999999999999998E-2</v>
      </c>
      <c r="D459">
        <v>7.0000000000000007E-2</v>
      </c>
      <c r="E459">
        <v>0.32200000000000001</v>
      </c>
      <c r="F459">
        <f>(E459-D459)/(E459+D459)</f>
        <v>0.64285714285714279</v>
      </c>
      <c r="G459">
        <v>1</v>
      </c>
    </row>
    <row r="460" spans="1:7" x14ac:dyDescent="0.25">
      <c r="A460">
        <v>1.6E-2</v>
      </c>
      <c r="B460">
        <v>0.10299999999999999</v>
      </c>
      <c r="C460">
        <v>9.4E-2</v>
      </c>
      <c r="D460">
        <v>7.8E-2</v>
      </c>
      <c r="E460">
        <v>0.30199999999999999</v>
      </c>
      <c r="F460">
        <f>(E460-D460)/(E460+D460)</f>
        <v>0.58947368421052626</v>
      </c>
      <c r="G460">
        <v>1</v>
      </c>
    </row>
    <row r="461" spans="1:7" x14ac:dyDescent="0.25">
      <c r="A461">
        <v>1.7000000000000001E-2</v>
      </c>
      <c r="B461">
        <v>0.10199999999999999</v>
      </c>
      <c r="C461">
        <v>9.0999999999999998E-2</v>
      </c>
      <c r="D461">
        <v>6.8000000000000005E-2</v>
      </c>
      <c r="E461">
        <v>0.34499999999999997</v>
      </c>
      <c r="F461">
        <f>(E461-D461)/(E461+D461)</f>
        <v>0.67070217917675545</v>
      </c>
      <c r="G461">
        <v>1</v>
      </c>
    </row>
    <row r="462" spans="1:7" x14ac:dyDescent="0.25">
      <c r="A462">
        <v>1.7000000000000001E-2</v>
      </c>
      <c r="B462">
        <v>9.2999999999999999E-2</v>
      </c>
      <c r="C462">
        <v>8.7999999999999995E-2</v>
      </c>
      <c r="D462">
        <v>5.0999999999999997E-2</v>
      </c>
      <c r="E462">
        <v>0.41199999999999998</v>
      </c>
      <c r="F462">
        <f>(E462-D462)/(E462+D462)</f>
        <v>0.77969762419006483</v>
      </c>
      <c r="G462">
        <v>1</v>
      </c>
    </row>
    <row r="463" spans="1:7" x14ac:dyDescent="0.25">
      <c r="A463">
        <v>1.7000000000000001E-2</v>
      </c>
      <c r="B463">
        <v>0.10199999999999999</v>
      </c>
      <c r="C463">
        <v>9.1999999999999998E-2</v>
      </c>
      <c r="D463">
        <v>6.9000000000000006E-2</v>
      </c>
      <c r="E463">
        <v>0.33100000000000002</v>
      </c>
      <c r="F463">
        <f>(E463-D463)/(E463+D463)</f>
        <v>0.65500000000000003</v>
      </c>
      <c r="G463">
        <v>1</v>
      </c>
    </row>
    <row r="464" spans="1:7" x14ac:dyDescent="0.25">
      <c r="A464">
        <v>1.7000000000000001E-2</v>
      </c>
      <c r="B464">
        <v>0.111</v>
      </c>
      <c r="C464">
        <v>9.4E-2</v>
      </c>
      <c r="D464">
        <v>9.1999999999999998E-2</v>
      </c>
      <c r="E464">
        <v>0.17499999999999999</v>
      </c>
      <c r="F464">
        <f>(E464-D464)/(E464+D464)</f>
        <v>0.31086142322097371</v>
      </c>
      <c r="G464">
        <v>1</v>
      </c>
    </row>
    <row r="465" spans="1:7" x14ac:dyDescent="0.25">
      <c r="A465">
        <v>1.7000000000000001E-2</v>
      </c>
      <c r="B465">
        <v>0.10199999999999999</v>
      </c>
      <c r="C465">
        <v>9.0999999999999998E-2</v>
      </c>
      <c r="D465">
        <v>0.08</v>
      </c>
      <c r="E465">
        <v>0.28699999999999998</v>
      </c>
      <c r="F465">
        <f>(E465-D465)/(E465+D465)</f>
        <v>0.56403269754768381</v>
      </c>
      <c r="G465">
        <v>1</v>
      </c>
    </row>
    <row r="466" spans="1:7" x14ac:dyDescent="0.25">
      <c r="A466">
        <v>1.7999999999999999E-2</v>
      </c>
      <c r="B466">
        <v>9.2999999999999999E-2</v>
      </c>
      <c r="C466">
        <v>7.5999999999999998E-2</v>
      </c>
      <c r="D466">
        <v>4.8000000000000001E-2</v>
      </c>
      <c r="E466">
        <v>0.38800000000000001</v>
      </c>
      <c r="F466">
        <f>(E466-D466)/(E466+D466)</f>
        <v>0.77981651376146799</v>
      </c>
      <c r="G466">
        <v>1</v>
      </c>
    </row>
    <row r="467" spans="1:7" x14ac:dyDescent="0.25">
      <c r="A467">
        <v>1.7999999999999999E-2</v>
      </c>
      <c r="B467">
        <v>9.9000000000000005E-2</v>
      </c>
      <c r="C467">
        <v>8.8999999999999996E-2</v>
      </c>
      <c r="D467">
        <v>5.2999999999999999E-2</v>
      </c>
      <c r="E467">
        <v>0.40500000000000003</v>
      </c>
      <c r="F467">
        <f>(E467-D467)/(E467+D467)</f>
        <v>0.76855895196506552</v>
      </c>
      <c r="G467">
        <v>1</v>
      </c>
    </row>
    <row r="468" spans="1:7" x14ac:dyDescent="0.25">
      <c r="A468">
        <v>1.7999999999999999E-2</v>
      </c>
      <c r="B468">
        <v>9.4E-2</v>
      </c>
      <c r="C468">
        <v>8.6999999999999994E-2</v>
      </c>
      <c r="D468">
        <v>5.2999999999999999E-2</v>
      </c>
      <c r="E468">
        <v>0.39100000000000001</v>
      </c>
      <c r="F468">
        <f>(E468-D468)/(E468+D468)</f>
        <v>0.76126126126126126</v>
      </c>
      <c r="G468">
        <v>1</v>
      </c>
    </row>
    <row r="469" spans="1:7" x14ac:dyDescent="0.25">
      <c r="A469">
        <v>1.9E-2</v>
      </c>
      <c r="B469">
        <v>9.8000000000000004E-2</v>
      </c>
      <c r="C469">
        <v>9.4E-2</v>
      </c>
      <c r="D469">
        <v>6.3E-2</v>
      </c>
      <c r="E469">
        <v>0.373</v>
      </c>
      <c r="F469">
        <f>(E469-D469)/(E469+D469)</f>
        <v>0.71100917431192656</v>
      </c>
      <c r="G469">
        <v>1</v>
      </c>
    </row>
    <row r="470" spans="1:7" x14ac:dyDescent="0.25">
      <c r="A470">
        <v>0.02</v>
      </c>
      <c r="B470">
        <v>9.9000000000000005E-2</v>
      </c>
      <c r="C470">
        <v>0.09</v>
      </c>
      <c r="D470">
        <v>0.06</v>
      </c>
      <c r="E470">
        <v>0.374</v>
      </c>
      <c r="F470">
        <f>(E470-D470)/(E470+D470)</f>
        <v>0.72350230414746541</v>
      </c>
      <c r="G470">
        <v>1</v>
      </c>
    </row>
    <row r="471" spans="1:7" x14ac:dyDescent="0.25">
      <c r="A471">
        <v>0.02</v>
      </c>
      <c r="B471">
        <v>9.7000000000000003E-2</v>
      </c>
      <c r="C471">
        <v>9.0999999999999998E-2</v>
      </c>
      <c r="D471">
        <v>6.4000000000000001E-2</v>
      </c>
      <c r="E471">
        <v>0.36</v>
      </c>
      <c r="F471">
        <f>(E471-D471)/(E471+D471)</f>
        <v>0.69811320754716977</v>
      </c>
      <c r="G471">
        <v>1</v>
      </c>
    </row>
    <row r="472" spans="1:7" x14ac:dyDescent="0.25">
      <c r="A472">
        <v>2.1000000000000001E-2</v>
      </c>
      <c r="B472">
        <v>0.11899999999999999</v>
      </c>
      <c r="C472">
        <v>0.108</v>
      </c>
      <c r="D472">
        <v>0.10100000000000001</v>
      </c>
      <c r="E472">
        <v>0.19500000000000001</v>
      </c>
      <c r="F472">
        <f>(E472-D472)/(E472+D472)</f>
        <v>0.31756756756756754</v>
      </c>
      <c r="G472">
        <v>1</v>
      </c>
    </row>
    <row r="473" spans="1:7" x14ac:dyDescent="0.25">
      <c r="A473">
        <v>2.1000000000000001E-2</v>
      </c>
      <c r="B473">
        <v>0.10199999999999999</v>
      </c>
      <c r="C473">
        <v>9.5000000000000001E-2</v>
      </c>
      <c r="D473">
        <v>6.7000000000000004E-2</v>
      </c>
      <c r="E473">
        <v>0.36099999999999999</v>
      </c>
      <c r="F473">
        <f>(E473-D473)/(E473+D473)</f>
        <v>0.68691588785046731</v>
      </c>
      <c r="G473">
        <v>1</v>
      </c>
    </row>
    <row r="474" spans="1:7" x14ac:dyDescent="0.25">
      <c r="A474">
        <v>2.1000000000000001E-2</v>
      </c>
      <c r="B474">
        <v>9.7000000000000003E-2</v>
      </c>
      <c r="C474">
        <v>0.09</v>
      </c>
      <c r="D474">
        <v>6.2E-2</v>
      </c>
      <c r="E474">
        <v>0.40100000000000002</v>
      </c>
      <c r="F474">
        <f>(E474-D474)/(E474+D474)</f>
        <v>0.7321814254859611</v>
      </c>
      <c r="G474">
        <v>1</v>
      </c>
    </row>
    <row r="475" spans="1:7" x14ac:dyDescent="0.25">
      <c r="A475">
        <v>2.3E-2</v>
      </c>
      <c r="B475">
        <v>0.10299999999999999</v>
      </c>
      <c r="C475">
        <v>8.7999999999999995E-2</v>
      </c>
      <c r="D475">
        <v>7.5999999999999998E-2</v>
      </c>
      <c r="E475">
        <v>0.28899999999999998</v>
      </c>
      <c r="F475">
        <f>(E475-D475)/(E475+D475)</f>
        <v>0.58356164383561637</v>
      </c>
      <c r="G475">
        <v>1</v>
      </c>
    </row>
    <row r="476" spans="1:7" x14ac:dyDescent="0.25">
      <c r="A476">
        <v>2.4E-2</v>
      </c>
      <c r="B476">
        <v>0.114</v>
      </c>
      <c r="C476">
        <v>0.11</v>
      </c>
      <c r="D476">
        <v>0.105</v>
      </c>
      <c r="E476">
        <v>0.12</v>
      </c>
      <c r="F476">
        <f>(E476-D476)/(E476+D476)</f>
        <v>6.6666666666666666E-2</v>
      </c>
      <c r="G476">
        <v>1</v>
      </c>
    </row>
    <row r="477" spans="1:7" x14ac:dyDescent="0.25">
      <c r="A477">
        <v>2.5000000000000001E-2</v>
      </c>
      <c r="B477">
        <v>9.6000000000000002E-2</v>
      </c>
      <c r="C477">
        <v>8.5999999999999993E-2</v>
      </c>
      <c r="D477">
        <v>5.6000000000000001E-2</v>
      </c>
      <c r="E477">
        <v>0.38800000000000001</v>
      </c>
      <c r="F477">
        <f>(E477-D477)/(E477+D477)</f>
        <v>0.74774774774774777</v>
      </c>
      <c r="G477">
        <v>1</v>
      </c>
    </row>
    <row r="478" spans="1:7" x14ac:dyDescent="0.25">
      <c r="A478">
        <v>2.5000000000000001E-2</v>
      </c>
      <c r="B478">
        <v>9.6000000000000002E-2</v>
      </c>
      <c r="C478">
        <v>8.6999999999999994E-2</v>
      </c>
      <c r="D478">
        <v>5.8999999999999997E-2</v>
      </c>
      <c r="E478">
        <v>0.36299999999999999</v>
      </c>
      <c r="F478">
        <f>(E478-D478)/(E478+D478)</f>
        <v>0.72037914691943128</v>
      </c>
      <c r="G478">
        <v>1</v>
      </c>
    </row>
    <row r="479" spans="1:7" x14ac:dyDescent="0.25">
      <c r="A479">
        <v>2.5999999999999999E-2</v>
      </c>
      <c r="B479">
        <v>0.112</v>
      </c>
      <c r="C479">
        <v>9.5000000000000001E-2</v>
      </c>
      <c r="D479">
        <v>9.1999999999999998E-2</v>
      </c>
      <c r="E479">
        <v>0.17799999999999999</v>
      </c>
      <c r="F479">
        <f>(E479-D479)/(E479+D479)</f>
        <v>0.31851851851851848</v>
      </c>
      <c r="G479">
        <v>1</v>
      </c>
    </row>
    <row r="480" spans="1:7" x14ac:dyDescent="0.25">
      <c r="A480">
        <v>2.5999999999999999E-2</v>
      </c>
      <c r="B480">
        <v>0.1</v>
      </c>
      <c r="C480">
        <v>9.5000000000000001E-2</v>
      </c>
      <c r="D480">
        <v>6.6000000000000003E-2</v>
      </c>
      <c r="E480">
        <v>0.38600000000000001</v>
      </c>
      <c r="F480">
        <f>(E480-D480)/(E480+D480)</f>
        <v>0.70796460176991149</v>
      </c>
      <c r="G480">
        <v>1</v>
      </c>
    </row>
    <row r="481" spans="1:7" x14ac:dyDescent="0.25">
      <c r="A481">
        <v>2.5999999999999999E-2</v>
      </c>
      <c r="B481">
        <v>9.5000000000000001E-2</v>
      </c>
      <c r="C481">
        <v>7.9000000000000001E-2</v>
      </c>
      <c r="D481">
        <v>5.8999999999999997E-2</v>
      </c>
      <c r="E481">
        <v>0.32</v>
      </c>
      <c r="F481">
        <f>(E481-D481)/(E481+D481)</f>
        <v>0.68865435356200533</v>
      </c>
      <c r="G481">
        <v>1</v>
      </c>
    </row>
    <row r="482" spans="1:7" x14ac:dyDescent="0.25">
      <c r="A482">
        <v>2.5999999999999999E-2</v>
      </c>
      <c r="B482">
        <v>9.5000000000000001E-2</v>
      </c>
      <c r="C482">
        <v>8.5999999999999993E-2</v>
      </c>
      <c r="D482">
        <v>5.2999999999999999E-2</v>
      </c>
      <c r="E482">
        <v>0.374</v>
      </c>
      <c r="F482">
        <f>(E482-D482)/(E482+D482)</f>
        <v>0.7517564402810305</v>
      </c>
      <c r="G482">
        <v>1</v>
      </c>
    </row>
    <row r="483" spans="1:7" x14ac:dyDescent="0.25">
      <c r="A483">
        <v>2.7E-2</v>
      </c>
      <c r="B483">
        <v>9.5000000000000001E-2</v>
      </c>
      <c r="C483">
        <v>8.8999999999999996E-2</v>
      </c>
      <c r="D483">
        <v>5.1999999999999998E-2</v>
      </c>
      <c r="E483">
        <v>0.379</v>
      </c>
      <c r="F483">
        <f>(E483-D483)/(E483+D483)</f>
        <v>0.75870069605568446</v>
      </c>
      <c r="G483">
        <v>1</v>
      </c>
    </row>
    <row r="484" spans="1:7" x14ac:dyDescent="0.25">
      <c r="A484">
        <v>2.7E-2</v>
      </c>
      <c r="B484">
        <v>9.7000000000000003E-2</v>
      </c>
      <c r="C484">
        <v>8.7999999999999995E-2</v>
      </c>
      <c r="D484">
        <v>5.6000000000000001E-2</v>
      </c>
      <c r="E484">
        <v>0.372</v>
      </c>
      <c r="F484">
        <f>(E484-D484)/(E484+D484)</f>
        <v>0.73831775700934577</v>
      </c>
      <c r="G484">
        <v>1</v>
      </c>
    </row>
    <row r="485" spans="1:7" x14ac:dyDescent="0.25">
      <c r="A485">
        <v>2.7E-2</v>
      </c>
      <c r="B485">
        <v>0.10100000000000001</v>
      </c>
      <c r="C485">
        <v>8.7999999999999995E-2</v>
      </c>
      <c r="D485">
        <v>7.3999999999999996E-2</v>
      </c>
      <c r="E485">
        <v>0.28199999999999997</v>
      </c>
      <c r="F485">
        <f>(E485-D485)/(E485+D485)</f>
        <v>0.58426966292134819</v>
      </c>
      <c r="G485">
        <v>1</v>
      </c>
    </row>
    <row r="486" spans="1:7" x14ac:dyDescent="0.25">
      <c r="A486">
        <v>2.8000000000000001E-2</v>
      </c>
      <c r="B486">
        <v>9.8000000000000004E-2</v>
      </c>
      <c r="C486">
        <v>9.7000000000000003E-2</v>
      </c>
      <c r="D486">
        <v>6.5000000000000002E-2</v>
      </c>
      <c r="E486">
        <v>0.40699999999999997</v>
      </c>
      <c r="F486">
        <f>(E486-D486)/(E486+D486)</f>
        <v>0.72457627118644063</v>
      </c>
      <c r="G486">
        <v>1</v>
      </c>
    </row>
    <row r="487" spans="1:7" x14ac:dyDescent="0.25">
      <c r="A487">
        <v>2.9000000000000001E-2</v>
      </c>
      <c r="B487">
        <v>9.0999999999999998E-2</v>
      </c>
      <c r="C487">
        <v>7.9000000000000001E-2</v>
      </c>
      <c r="D487">
        <v>4.5999999999999999E-2</v>
      </c>
      <c r="E487">
        <v>0.4</v>
      </c>
      <c r="F487">
        <f>(E487-D487)/(E487+D487)</f>
        <v>0.79372197309417047</v>
      </c>
      <c r="G487">
        <v>1</v>
      </c>
    </row>
    <row r="488" spans="1:7" x14ac:dyDescent="0.25">
      <c r="A488">
        <v>2.9000000000000001E-2</v>
      </c>
      <c r="B488">
        <v>0.108</v>
      </c>
      <c r="C488">
        <v>0.1</v>
      </c>
      <c r="D488">
        <v>8.2000000000000003E-2</v>
      </c>
      <c r="E488">
        <v>6.4000000000000001E-2</v>
      </c>
      <c r="F488">
        <f>(E488-D488)/(E488+D488)</f>
        <v>-0.12328767123287671</v>
      </c>
      <c r="G488">
        <v>1</v>
      </c>
    </row>
    <row r="489" spans="1:7" x14ac:dyDescent="0.25">
      <c r="A489">
        <v>0.03</v>
      </c>
      <c r="B489">
        <v>0.10199999999999999</v>
      </c>
      <c r="C489">
        <v>8.8999999999999996E-2</v>
      </c>
      <c r="D489">
        <v>7.5999999999999998E-2</v>
      </c>
      <c r="E489">
        <v>0.27700000000000002</v>
      </c>
      <c r="F489">
        <f>(E489-D489)/(E489+D489)</f>
        <v>0.56940509915014159</v>
      </c>
      <c r="G489">
        <v>1</v>
      </c>
    </row>
    <row r="490" spans="1:7" x14ac:dyDescent="0.25">
      <c r="A490">
        <v>0.03</v>
      </c>
      <c r="B490">
        <v>9.7000000000000003E-2</v>
      </c>
      <c r="C490">
        <v>8.6999999999999994E-2</v>
      </c>
      <c r="D490">
        <v>6.0999999999999999E-2</v>
      </c>
      <c r="E490">
        <v>0.35499999999999998</v>
      </c>
      <c r="F490">
        <f>(E490-D490)/(E490+D490)</f>
        <v>0.70673076923076927</v>
      </c>
      <c r="G490">
        <v>1</v>
      </c>
    </row>
    <row r="491" spans="1:7" x14ac:dyDescent="0.25">
      <c r="A491">
        <v>3.1E-2</v>
      </c>
      <c r="B491">
        <v>9.5000000000000001E-2</v>
      </c>
      <c r="C491">
        <v>0.09</v>
      </c>
      <c r="D491">
        <v>5.0999999999999997E-2</v>
      </c>
      <c r="E491">
        <v>0.45800000000000002</v>
      </c>
      <c r="F491">
        <f>(E491-D491)/(E491+D491)</f>
        <v>0.79960707269155207</v>
      </c>
      <c r="G491">
        <v>1</v>
      </c>
    </row>
    <row r="492" spans="1:7" x14ac:dyDescent="0.25">
      <c r="A492">
        <v>3.2000000000000001E-2</v>
      </c>
      <c r="B492">
        <v>9.4E-2</v>
      </c>
      <c r="C492">
        <v>8.7999999999999995E-2</v>
      </c>
      <c r="D492">
        <v>5.6000000000000001E-2</v>
      </c>
      <c r="E492">
        <v>0.40300000000000002</v>
      </c>
      <c r="F492">
        <f>(E492-D492)/(E492+D492)</f>
        <v>0.75599128540305016</v>
      </c>
      <c r="G492">
        <v>1</v>
      </c>
    </row>
    <row r="493" spans="1:7" x14ac:dyDescent="0.25">
      <c r="A493">
        <v>3.2000000000000001E-2</v>
      </c>
      <c r="B493">
        <v>0.10100000000000001</v>
      </c>
      <c r="C493">
        <v>8.8999999999999996E-2</v>
      </c>
      <c r="D493">
        <v>6.8000000000000005E-2</v>
      </c>
      <c r="E493">
        <v>0.29099999999999998</v>
      </c>
      <c r="F493">
        <f>(E493-D493)/(E493+D493)</f>
        <v>0.62116991643454034</v>
      </c>
      <c r="G493">
        <v>1</v>
      </c>
    </row>
    <row r="494" spans="1:7" x14ac:dyDescent="0.25">
      <c r="A494">
        <v>3.2000000000000001E-2</v>
      </c>
      <c r="B494">
        <v>9.9000000000000005E-2</v>
      </c>
      <c r="C494">
        <v>0.09</v>
      </c>
      <c r="D494">
        <v>6.7000000000000004E-2</v>
      </c>
      <c r="E494">
        <v>0.33400000000000002</v>
      </c>
      <c r="F494">
        <f>(E494-D494)/(E494+D494)</f>
        <v>0.66583541147132175</v>
      </c>
      <c r="G494">
        <v>1</v>
      </c>
    </row>
    <row r="495" spans="1:7" x14ac:dyDescent="0.25">
      <c r="A495">
        <v>3.3000000000000002E-2</v>
      </c>
      <c r="B495">
        <v>9.7000000000000003E-2</v>
      </c>
      <c r="C495">
        <v>8.5000000000000006E-2</v>
      </c>
      <c r="D495">
        <v>6.6000000000000003E-2</v>
      </c>
      <c r="E495">
        <v>0.311</v>
      </c>
      <c r="F495">
        <f>(E495-D495)/(E495+D495)</f>
        <v>0.64986737400530503</v>
      </c>
      <c r="G495">
        <v>1</v>
      </c>
    </row>
    <row r="496" spans="1:7" x14ac:dyDescent="0.25">
      <c r="A496">
        <v>3.4000000000000002E-2</v>
      </c>
      <c r="B496">
        <v>0.113</v>
      </c>
      <c r="C496">
        <v>0.106</v>
      </c>
      <c r="D496">
        <v>9.1999999999999998E-2</v>
      </c>
      <c r="E496">
        <v>0.104</v>
      </c>
      <c r="F496">
        <f>(E496-D496)/(E496+D496)</f>
        <v>6.1224489795918345E-2</v>
      </c>
      <c r="G496">
        <v>1</v>
      </c>
    </row>
    <row r="497" spans="1:7" x14ac:dyDescent="0.25">
      <c r="A497">
        <v>3.4000000000000002E-2</v>
      </c>
      <c r="B497">
        <v>9.7000000000000003E-2</v>
      </c>
      <c r="C497">
        <v>8.2000000000000003E-2</v>
      </c>
      <c r="D497">
        <v>6.2E-2</v>
      </c>
      <c r="E497">
        <v>0.26400000000000001</v>
      </c>
      <c r="F497">
        <f>(E497-D497)/(E497+D497)</f>
        <v>0.61963190184049077</v>
      </c>
      <c r="G497">
        <v>1</v>
      </c>
    </row>
    <row r="498" spans="1:7" x14ac:dyDescent="0.25">
      <c r="A498">
        <v>3.6999999999999998E-2</v>
      </c>
      <c r="B498">
        <v>9.6000000000000002E-2</v>
      </c>
      <c r="C498">
        <v>9.5000000000000001E-2</v>
      </c>
      <c r="D498">
        <v>5.3999999999999999E-2</v>
      </c>
      <c r="E498">
        <v>0.45400000000000001</v>
      </c>
      <c r="F498">
        <f>(E498-D498)/(E498+D498)</f>
        <v>0.78740157480314965</v>
      </c>
      <c r="G498">
        <v>1</v>
      </c>
    </row>
    <row r="499" spans="1:7" x14ac:dyDescent="0.25">
      <c r="A499">
        <v>3.6999999999999998E-2</v>
      </c>
      <c r="B499">
        <v>0.10100000000000001</v>
      </c>
      <c r="C499">
        <v>9.9000000000000005E-2</v>
      </c>
      <c r="D499">
        <v>7.0000000000000007E-2</v>
      </c>
      <c r="E499">
        <v>0.37</v>
      </c>
      <c r="F499">
        <f>(E499-D499)/(E499+D499)</f>
        <v>0.68181818181818177</v>
      </c>
      <c r="G499">
        <v>1</v>
      </c>
    </row>
    <row r="500" spans="1:7" x14ac:dyDescent="0.25">
      <c r="A500">
        <v>3.7999999999999999E-2</v>
      </c>
      <c r="B500">
        <v>0.106</v>
      </c>
      <c r="C500">
        <v>9.4E-2</v>
      </c>
      <c r="D500">
        <v>8.3000000000000004E-2</v>
      </c>
      <c r="E500">
        <v>0.27400000000000002</v>
      </c>
      <c r="F500">
        <f>(E500-D500)/(E500+D500)</f>
        <v>0.53501400560224088</v>
      </c>
      <c r="G500">
        <v>1</v>
      </c>
    </row>
    <row r="501" spans="1:7" x14ac:dyDescent="0.25">
      <c r="A501">
        <v>3.7999999999999999E-2</v>
      </c>
      <c r="B501">
        <v>0.10199999999999999</v>
      </c>
      <c r="C501">
        <v>8.7999999999999995E-2</v>
      </c>
      <c r="D501">
        <v>7.0999999999999994E-2</v>
      </c>
      <c r="E501">
        <v>0.32900000000000001</v>
      </c>
      <c r="F501">
        <f>(E501-D501)/(E501+D501)</f>
        <v>0.64500000000000002</v>
      </c>
      <c r="G501">
        <v>1</v>
      </c>
    </row>
    <row r="502" spans="1:7" x14ac:dyDescent="0.25">
      <c r="A502">
        <v>0.04</v>
      </c>
      <c r="B502">
        <v>9.2999999999999999E-2</v>
      </c>
      <c r="C502">
        <v>8.3000000000000004E-2</v>
      </c>
      <c r="D502">
        <v>4.9000000000000002E-2</v>
      </c>
      <c r="E502">
        <v>0.41899999999999998</v>
      </c>
      <c r="F502">
        <f>(E502-D502)/(E502+D502)</f>
        <v>0.79059829059829068</v>
      </c>
      <c r="G502">
        <v>1</v>
      </c>
    </row>
    <row r="503" spans="1:7" x14ac:dyDescent="0.25">
      <c r="A503">
        <v>4.1000000000000002E-2</v>
      </c>
      <c r="B503">
        <v>9.4E-2</v>
      </c>
      <c r="C503">
        <v>8.7999999999999995E-2</v>
      </c>
      <c r="D503">
        <v>5.0999999999999997E-2</v>
      </c>
      <c r="E503">
        <v>0.40899999999999997</v>
      </c>
      <c r="F503">
        <f>(E503-D503)/(E503+D503)</f>
        <v>0.77826086956521745</v>
      </c>
      <c r="G503">
        <v>1</v>
      </c>
    </row>
    <row r="504" spans="1:7" x14ac:dyDescent="0.25">
      <c r="A504">
        <v>4.1000000000000002E-2</v>
      </c>
      <c r="B504">
        <v>9.9000000000000005E-2</v>
      </c>
      <c r="C504">
        <v>9.0999999999999998E-2</v>
      </c>
      <c r="D504">
        <v>6.0999999999999999E-2</v>
      </c>
      <c r="E504">
        <v>0.376</v>
      </c>
      <c r="F504">
        <f>(E504-D504)/(E504+D504)</f>
        <v>0.7208237986270023</v>
      </c>
      <c r="G504">
        <v>1</v>
      </c>
    </row>
    <row r="505" spans="1:7" x14ac:dyDescent="0.25">
      <c r="A505">
        <v>4.1000000000000002E-2</v>
      </c>
      <c r="B505">
        <v>9.4E-2</v>
      </c>
      <c r="C505">
        <v>8.3000000000000004E-2</v>
      </c>
      <c r="D505">
        <v>5.2999999999999999E-2</v>
      </c>
      <c r="E505">
        <v>0.36699999999999999</v>
      </c>
      <c r="F505">
        <f>(E505-D505)/(E505+D505)</f>
        <v>0.74761904761904763</v>
      </c>
      <c r="G505">
        <v>1</v>
      </c>
    </row>
    <row r="506" spans="1:7" x14ac:dyDescent="0.25">
      <c r="A506">
        <v>4.2000000000000003E-2</v>
      </c>
      <c r="B506">
        <v>9.9000000000000005E-2</v>
      </c>
      <c r="C506">
        <v>9.2999999999999999E-2</v>
      </c>
      <c r="D506">
        <v>6.3E-2</v>
      </c>
      <c r="E506">
        <v>0.38100000000000001</v>
      </c>
      <c r="F506">
        <f>(E506-D506)/(E506+D506)</f>
        <v>0.71621621621621623</v>
      </c>
      <c r="G506">
        <v>1</v>
      </c>
    </row>
    <row r="507" spans="1:7" x14ac:dyDescent="0.25">
      <c r="A507">
        <v>4.2999999999999997E-2</v>
      </c>
      <c r="B507">
        <v>9.4E-2</v>
      </c>
      <c r="C507">
        <v>8.2000000000000003E-2</v>
      </c>
      <c r="D507">
        <v>5.1999999999999998E-2</v>
      </c>
      <c r="E507">
        <v>0.35299999999999998</v>
      </c>
      <c r="F507">
        <f>(E507-D507)/(E507+D507)</f>
        <v>0.74320987654320991</v>
      </c>
      <c r="G507">
        <v>1</v>
      </c>
    </row>
    <row r="508" spans="1:7" x14ac:dyDescent="0.25">
      <c r="A508">
        <v>4.3999999999999997E-2</v>
      </c>
      <c r="B508">
        <v>9.4E-2</v>
      </c>
      <c r="C508">
        <v>7.6999999999999999E-2</v>
      </c>
      <c r="D508">
        <v>5.0999999999999997E-2</v>
      </c>
      <c r="E508">
        <v>0.371</v>
      </c>
      <c r="F508">
        <f>(E508-D508)/(E508+D508)</f>
        <v>0.7582938388625593</v>
      </c>
      <c r="G508">
        <v>1</v>
      </c>
    </row>
    <row r="509" spans="1:7" x14ac:dyDescent="0.25">
      <c r="A509">
        <v>4.5999999999999999E-2</v>
      </c>
      <c r="B509">
        <v>0.111</v>
      </c>
      <c r="C509">
        <v>0.107</v>
      </c>
      <c r="D509">
        <v>9.4E-2</v>
      </c>
      <c r="E509">
        <v>0.30399999999999999</v>
      </c>
      <c r="F509">
        <f>(E509-D509)/(E509+D509)</f>
        <v>0.52763819095477382</v>
      </c>
      <c r="G509">
        <v>1</v>
      </c>
    </row>
    <row r="510" spans="1:7" x14ac:dyDescent="0.25">
      <c r="A510">
        <v>4.5999999999999999E-2</v>
      </c>
      <c r="B510">
        <v>9.1999999999999998E-2</v>
      </c>
      <c r="C510">
        <v>7.9000000000000001E-2</v>
      </c>
      <c r="D510">
        <v>4.7E-2</v>
      </c>
      <c r="E510">
        <v>0.41099999999999998</v>
      </c>
      <c r="F510">
        <f>(E510-D510)/(E510+D510)</f>
        <v>0.79475982532751099</v>
      </c>
      <c r="G510">
        <v>1</v>
      </c>
    </row>
    <row r="511" spans="1:7" x14ac:dyDescent="0.25">
      <c r="A511">
        <v>4.7E-2</v>
      </c>
      <c r="B511">
        <v>9.1999999999999998E-2</v>
      </c>
      <c r="C511">
        <v>8.1000000000000003E-2</v>
      </c>
      <c r="D511">
        <v>4.8000000000000001E-2</v>
      </c>
      <c r="E511">
        <v>0.42099999999999999</v>
      </c>
      <c r="F511">
        <f>(E511-D511)/(E511+D511)</f>
        <v>0.79530916844349686</v>
      </c>
      <c r="G511">
        <v>1</v>
      </c>
    </row>
    <row r="512" spans="1:7" x14ac:dyDescent="0.25">
      <c r="A512">
        <v>4.7E-2</v>
      </c>
      <c r="B512">
        <v>0.10199999999999999</v>
      </c>
      <c r="C512">
        <v>9.1999999999999998E-2</v>
      </c>
      <c r="D512">
        <v>7.6999999999999999E-2</v>
      </c>
      <c r="E512">
        <v>0.312</v>
      </c>
      <c r="F512">
        <f>(E512-D512)/(E512+D512)</f>
        <v>0.60411311053984573</v>
      </c>
      <c r="G512">
        <v>1</v>
      </c>
    </row>
    <row r="513" spans="1:7" x14ac:dyDescent="0.25">
      <c r="A513">
        <v>4.8000000000000001E-2</v>
      </c>
      <c r="B513">
        <v>0.1</v>
      </c>
      <c r="C513">
        <v>9.0999999999999998E-2</v>
      </c>
      <c r="D513">
        <v>7.2999999999999995E-2</v>
      </c>
      <c r="E513">
        <v>0.313</v>
      </c>
      <c r="F513">
        <f>(E513-D513)/(E513+D513)</f>
        <v>0.62176165803108807</v>
      </c>
      <c r="G513">
        <v>1</v>
      </c>
    </row>
    <row r="514" spans="1:7" x14ac:dyDescent="0.25">
      <c r="A514">
        <v>0.05</v>
      </c>
      <c r="B514">
        <v>9.8000000000000004E-2</v>
      </c>
      <c r="C514">
        <v>8.4000000000000005E-2</v>
      </c>
      <c r="D514">
        <v>6.0999999999999999E-2</v>
      </c>
      <c r="E514">
        <v>0.29599999999999999</v>
      </c>
      <c r="F514">
        <f>(E514-D514)/(E514+D514)</f>
        <v>0.65826330532212884</v>
      </c>
      <c r="G514">
        <v>1</v>
      </c>
    </row>
    <row r="515" spans="1:7" x14ac:dyDescent="0.25">
      <c r="A515">
        <v>5.0999999999999997E-2</v>
      </c>
      <c r="B515">
        <v>9.5000000000000001E-2</v>
      </c>
      <c r="C515">
        <v>8.8999999999999996E-2</v>
      </c>
      <c r="D515">
        <v>5.0999999999999997E-2</v>
      </c>
      <c r="E515">
        <v>0.42799999999999999</v>
      </c>
      <c r="F515">
        <f>(E515-D515)/(E515+D515)</f>
        <v>0.78705636743215035</v>
      </c>
      <c r="G515">
        <v>1</v>
      </c>
    </row>
    <row r="516" spans="1:7" x14ac:dyDescent="0.25">
      <c r="A516">
        <v>5.1999999999999998E-2</v>
      </c>
      <c r="B516">
        <v>9.6000000000000002E-2</v>
      </c>
      <c r="C516">
        <v>9.4E-2</v>
      </c>
      <c r="D516">
        <v>5.6000000000000001E-2</v>
      </c>
      <c r="E516">
        <v>0.434</v>
      </c>
      <c r="F516">
        <f>(E516-D516)/(E516+D516)</f>
        <v>0.77142857142857146</v>
      </c>
      <c r="G516">
        <v>1</v>
      </c>
    </row>
    <row r="517" spans="1:7" x14ac:dyDescent="0.25">
      <c r="A517">
        <v>5.3999999999999999E-2</v>
      </c>
      <c r="B517">
        <v>0.10199999999999999</v>
      </c>
      <c r="C517">
        <v>9.0999999999999998E-2</v>
      </c>
      <c r="D517">
        <v>7.0999999999999994E-2</v>
      </c>
      <c r="E517">
        <v>0.32100000000000001</v>
      </c>
      <c r="F517">
        <f>(E517-D517)/(E517+D517)</f>
        <v>0.63775510204081631</v>
      </c>
      <c r="G517">
        <v>1</v>
      </c>
    </row>
    <row r="518" spans="1:7" x14ac:dyDescent="0.25">
      <c r="A518">
        <v>5.3999999999999999E-2</v>
      </c>
      <c r="B518">
        <v>0.10100000000000001</v>
      </c>
      <c r="C518">
        <v>8.5999999999999993E-2</v>
      </c>
      <c r="D518">
        <v>7.0999999999999994E-2</v>
      </c>
      <c r="E518">
        <v>0.25600000000000001</v>
      </c>
      <c r="F518">
        <f>(E518-D518)/(E518+D518)</f>
        <v>0.56574923547400613</v>
      </c>
      <c r="G518">
        <v>1</v>
      </c>
    </row>
    <row r="519" spans="1:7" x14ac:dyDescent="0.25">
      <c r="A519">
        <v>5.6000000000000001E-2</v>
      </c>
      <c r="B519">
        <v>9.5000000000000001E-2</v>
      </c>
      <c r="C519">
        <v>8.8999999999999996E-2</v>
      </c>
      <c r="D519">
        <v>5.2999999999999999E-2</v>
      </c>
      <c r="E519">
        <v>0.42399999999999999</v>
      </c>
      <c r="F519">
        <f>(E519-D519)/(E519+D519)</f>
        <v>0.77777777777777779</v>
      </c>
      <c r="G519">
        <v>1</v>
      </c>
    </row>
    <row r="520" spans="1:7" x14ac:dyDescent="0.25">
      <c r="A520">
        <v>5.7000000000000002E-2</v>
      </c>
      <c r="B520">
        <v>9.6000000000000002E-2</v>
      </c>
      <c r="C520">
        <v>9.5000000000000001E-2</v>
      </c>
      <c r="D520">
        <v>5.5E-2</v>
      </c>
      <c r="E520">
        <v>0.46200000000000002</v>
      </c>
      <c r="F520">
        <f>(E520-D520)/(E520+D520)</f>
        <v>0.78723404255319152</v>
      </c>
      <c r="G520">
        <v>1</v>
      </c>
    </row>
    <row r="521" spans="1:7" x14ac:dyDescent="0.25">
      <c r="A521">
        <v>5.8000000000000003E-2</v>
      </c>
      <c r="B521">
        <v>9.0999999999999998E-2</v>
      </c>
      <c r="C521">
        <v>7.5999999999999998E-2</v>
      </c>
      <c r="D521">
        <v>4.5999999999999999E-2</v>
      </c>
      <c r="E521">
        <v>0.32400000000000001</v>
      </c>
      <c r="F521">
        <f>(E521-D521)/(E521+D521)</f>
        <v>0.75135135135135145</v>
      </c>
      <c r="G521">
        <v>1</v>
      </c>
    </row>
    <row r="522" spans="1:7" x14ac:dyDescent="0.25">
      <c r="A522">
        <v>5.8000000000000003E-2</v>
      </c>
      <c r="B522">
        <v>9.5000000000000001E-2</v>
      </c>
      <c r="C522">
        <v>9.0999999999999998E-2</v>
      </c>
      <c r="D522">
        <v>5.1999999999999998E-2</v>
      </c>
      <c r="E522">
        <v>0.436</v>
      </c>
      <c r="F522">
        <f>(E522-D522)/(E522+D522)</f>
        <v>0.78688524590163933</v>
      </c>
      <c r="G522">
        <v>1</v>
      </c>
    </row>
    <row r="523" spans="1:7" x14ac:dyDescent="0.25">
      <c r="A523">
        <v>5.8000000000000003E-2</v>
      </c>
      <c r="B523">
        <v>9.1999999999999998E-2</v>
      </c>
      <c r="C523">
        <v>8.4000000000000005E-2</v>
      </c>
      <c r="D523">
        <v>4.9000000000000002E-2</v>
      </c>
      <c r="E523">
        <v>0.39</v>
      </c>
      <c r="F523">
        <f>(E523-D523)/(E523+D523)</f>
        <v>0.77676537585421412</v>
      </c>
      <c r="G523">
        <v>1</v>
      </c>
    </row>
    <row r="524" spans="1:7" x14ac:dyDescent="0.25">
      <c r="A524">
        <v>5.8000000000000003E-2</v>
      </c>
      <c r="B524">
        <v>0.1</v>
      </c>
      <c r="C524">
        <v>0.09</v>
      </c>
      <c r="D524">
        <v>7.0999999999999994E-2</v>
      </c>
      <c r="E524">
        <v>0.307</v>
      </c>
      <c r="F524">
        <f>(E524-D524)/(E524+D524)</f>
        <v>0.6243386243386243</v>
      </c>
      <c r="G524">
        <v>1</v>
      </c>
    </row>
    <row r="525" spans="1:7" x14ac:dyDescent="0.25">
      <c r="A525">
        <v>5.8999999999999997E-2</v>
      </c>
      <c r="B525">
        <v>9.7000000000000003E-2</v>
      </c>
      <c r="C525">
        <v>8.5000000000000006E-2</v>
      </c>
      <c r="D525">
        <v>6.2E-2</v>
      </c>
      <c r="E525">
        <v>0.317</v>
      </c>
      <c r="F525">
        <f>(E525-D525)/(E525+D525)</f>
        <v>0.67282321899736153</v>
      </c>
      <c r="G525">
        <v>1</v>
      </c>
    </row>
    <row r="526" spans="1:7" x14ac:dyDescent="0.25">
      <c r="A526">
        <v>5.8999999999999997E-2</v>
      </c>
      <c r="B526">
        <v>9.4E-2</v>
      </c>
      <c r="C526">
        <v>8.4000000000000005E-2</v>
      </c>
      <c r="D526">
        <v>5.2999999999999999E-2</v>
      </c>
      <c r="E526">
        <v>0.38200000000000001</v>
      </c>
      <c r="F526">
        <f>(E526-D526)/(E526+D526)</f>
        <v>0.7563218390804598</v>
      </c>
      <c r="G526">
        <v>1</v>
      </c>
    </row>
    <row r="527" spans="1:7" x14ac:dyDescent="0.25">
      <c r="A527">
        <v>0.06</v>
      </c>
      <c r="B527">
        <v>9.5000000000000001E-2</v>
      </c>
      <c r="C527">
        <v>9.0999999999999998E-2</v>
      </c>
      <c r="D527">
        <v>5.2999999999999999E-2</v>
      </c>
      <c r="E527">
        <v>0.45100000000000001</v>
      </c>
      <c r="F527">
        <f>(E527-D527)/(E527+D527)</f>
        <v>0.78968253968253976</v>
      </c>
      <c r="G527">
        <v>1</v>
      </c>
    </row>
    <row r="528" spans="1:7" x14ac:dyDescent="0.25">
      <c r="A528">
        <v>6.2E-2</v>
      </c>
      <c r="B528">
        <v>9.6000000000000002E-2</v>
      </c>
      <c r="C528">
        <v>8.6999999999999994E-2</v>
      </c>
      <c r="D528">
        <v>5.7000000000000002E-2</v>
      </c>
      <c r="E528">
        <v>0.39700000000000002</v>
      </c>
      <c r="F528">
        <f>(E528-D528)/(E528+D528)</f>
        <v>0.74889867841409696</v>
      </c>
      <c r="G528">
        <v>1</v>
      </c>
    </row>
    <row r="529" spans="1:7" x14ac:dyDescent="0.25">
      <c r="A529">
        <v>6.2E-2</v>
      </c>
      <c r="B529">
        <v>9.9000000000000005E-2</v>
      </c>
      <c r="C529">
        <v>8.6999999999999994E-2</v>
      </c>
      <c r="D529">
        <v>7.0999999999999994E-2</v>
      </c>
      <c r="E529">
        <v>0.30299999999999999</v>
      </c>
      <c r="F529">
        <f>(E529-D529)/(E529+D529)</f>
        <v>0.62032085561497319</v>
      </c>
      <c r="G529">
        <v>1</v>
      </c>
    </row>
    <row r="530" spans="1:7" x14ac:dyDescent="0.25">
      <c r="A530">
        <v>6.3E-2</v>
      </c>
      <c r="B530">
        <v>9.6000000000000002E-2</v>
      </c>
      <c r="C530">
        <v>0.09</v>
      </c>
      <c r="D530">
        <v>5.2999999999999999E-2</v>
      </c>
      <c r="E530">
        <v>0.43</v>
      </c>
      <c r="F530">
        <f>(E530-D530)/(E530+D530)</f>
        <v>0.78053830227743271</v>
      </c>
      <c r="G530">
        <v>1</v>
      </c>
    </row>
    <row r="531" spans="1:7" x14ac:dyDescent="0.25">
      <c r="A531">
        <v>6.4000000000000001E-2</v>
      </c>
      <c r="B531">
        <v>9.2999999999999999E-2</v>
      </c>
      <c r="C531">
        <v>0.08</v>
      </c>
      <c r="D531">
        <v>4.9000000000000002E-2</v>
      </c>
      <c r="E531">
        <v>0.38900000000000001</v>
      </c>
      <c r="F531">
        <f>(E531-D531)/(E531+D531)</f>
        <v>0.77625570776255715</v>
      </c>
      <c r="G531">
        <v>1</v>
      </c>
    </row>
    <row r="532" spans="1:7" x14ac:dyDescent="0.25">
      <c r="A532">
        <v>6.5000000000000002E-2</v>
      </c>
      <c r="B532">
        <v>9.6000000000000002E-2</v>
      </c>
      <c r="C532">
        <v>0.09</v>
      </c>
      <c r="D532">
        <v>5.8000000000000003E-2</v>
      </c>
      <c r="E532">
        <v>0.42099999999999999</v>
      </c>
      <c r="F532">
        <f>(E532-D532)/(E532+D532)</f>
        <v>0.75782881002087688</v>
      </c>
      <c r="G532">
        <v>1</v>
      </c>
    </row>
    <row r="533" spans="1:7" x14ac:dyDescent="0.25">
      <c r="A533">
        <v>6.6000000000000003E-2</v>
      </c>
      <c r="B533">
        <v>9.8000000000000004E-2</v>
      </c>
      <c r="C533">
        <v>8.6999999999999994E-2</v>
      </c>
      <c r="D533">
        <v>6.8000000000000005E-2</v>
      </c>
      <c r="E533">
        <v>0.32400000000000001</v>
      </c>
      <c r="F533">
        <f>(E533-D533)/(E533+D533)</f>
        <v>0.65306122448979587</v>
      </c>
      <c r="G533">
        <v>1</v>
      </c>
    </row>
    <row r="534" spans="1:7" x14ac:dyDescent="0.25">
      <c r="A534">
        <v>6.8000000000000005E-2</v>
      </c>
      <c r="B534">
        <v>9.8000000000000004E-2</v>
      </c>
      <c r="C534">
        <v>8.3000000000000004E-2</v>
      </c>
      <c r="D534">
        <v>5.8000000000000003E-2</v>
      </c>
      <c r="E534">
        <v>0.28299999999999997</v>
      </c>
      <c r="F534">
        <f>(E534-D534)/(E534+D534)</f>
        <v>0.65982404692082108</v>
      </c>
      <c r="G534">
        <v>1</v>
      </c>
    </row>
    <row r="535" spans="1:7" x14ac:dyDescent="0.25">
      <c r="A535">
        <v>6.9000000000000006E-2</v>
      </c>
      <c r="B535">
        <v>0.11</v>
      </c>
      <c r="C535">
        <v>9.8000000000000004E-2</v>
      </c>
      <c r="D535">
        <v>0.09</v>
      </c>
      <c r="E535">
        <v>0.29199999999999998</v>
      </c>
      <c r="F535">
        <f>(E535-D535)/(E535+D535)</f>
        <v>0.52879581151832455</v>
      </c>
      <c r="G535">
        <v>1</v>
      </c>
    </row>
    <row r="536" spans="1:7" x14ac:dyDescent="0.25">
      <c r="A536">
        <v>6.9000000000000006E-2</v>
      </c>
      <c r="B536">
        <v>9.7000000000000003E-2</v>
      </c>
      <c r="C536">
        <v>8.7999999999999995E-2</v>
      </c>
      <c r="D536">
        <v>6.5000000000000002E-2</v>
      </c>
      <c r="E536">
        <v>0.32500000000000001</v>
      </c>
      <c r="F536">
        <f>(E536-D536)/(E536+D536)</f>
        <v>0.66666666666666663</v>
      </c>
      <c r="G536">
        <v>1</v>
      </c>
    </row>
    <row r="537" spans="1:7" x14ac:dyDescent="0.25">
      <c r="A537">
        <v>6.9000000000000006E-2</v>
      </c>
      <c r="B537">
        <v>9.5000000000000001E-2</v>
      </c>
      <c r="C537">
        <v>9.4E-2</v>
      </c>
      <c r="D537">
        <v>5.3999999999999999E-2</v>
      </c>
      <c r="E537">
        <v>0.441</v>
      </c>
      <c r="F537">
        <f>(E537-D537)/(E537+D537)</f>
        <v>0.78181818181818186</v>
      </c>
      <c r="G537">
        <v>1</v>
      </c>
    </row>
    <row r="538" spans="1:7" x14ac:dyDescent="0.25">
      <c r="A538">
        <v>7.0000000000000007E-2</v>
      </c>
      <c r="B538">
        <v>9.5000000000000001E-2</v>
      </c>
      <c r="C538">
        <v>0.09</v>
      </c>
      <c r="D538">
        <v>5.0999999999999997E-2</v>
      </c>
      <c r="E538">
        <v>0.43099999999999999</v>
      </c>
      <c r="F538">
        <f>(E538-D538)/(E538+D538)</f>
        <v>0.7883817427385893</v>
      </c>
      <c r="G538">
        <v>1</v>
      </c>
    </row>
    <row r="539" spans="1:7" x14ac:dyDescent="0.25">
      <c r="A539">
        <v>7.1999999999999995E-2</v>
      </c>
      <c r="B539">
        <v>9.0999999999999998E-2</v>
      </c>
      <c r="C539">
        <v>0.08</v>
      </c>
      <c r="D539">
        <v>4.7E-2</v>
      </c>
      <c r="E539">
        <v>0.39600000000000002</v>
      </c>
      <c r="F539">
        <f>(E539-D539)/(E539+D539)</f>
        <v>0.78781038374717838</v>
      </c>
      <c r="G539">
        <v>1</v>
      </c>
    </row>
    <row r="540" spans="1:7" x14ac:dyDescent="0.25">
      <c r="A540">
        <v>7.3999999999999996E-2</v>
      </c>
      <c r="B540">
        <v>0.10100000000000001</v>
      </c>
      <c r="C540">
        <v>9.0999999999999998E-2</v>
      </c>
      <c r="D540">
        <v>7.3999999999999996E-2</v>
      </c>
      <c r="E540">
        <v>0.29799999999999999</v>
      </c>
      <c r="F540">
        <f>(E540-D540)/(E540+D540)</f>
        <v>0.60215053763440851</v>
      </c>
      <c r="G540">
        <v>1</v>
      </c>
    </row>
    <row r="541" spans="1:7" x14ac:dyDescent="0.25">
      <c r="A541">
        <v>7.3999999999999996E-2</v>
      </c>
      <c r="B541">
        <v>9.6000000000000002E-2</v>
      </c>
      <c r="C541">
        <v>9.4E-2</v>
      </c>
      <c r="D541">
        <v>5.2999999999999999E-2</v>
      </c>
      <c r="E541">
        <v>0.45200000000000001</v>
      </c>
      <c r="F541">
        <f>(E541-D541)/(E541+D541)</f>
        <v>0.79009900990099013</v>
      </c>
      <c r="G541">
        <v>1</v>
      </c>
    </row>
    <row r="542" spans="1:7" x14ac:dyDescent="0.25">
      <c r="A542">
        <v>7.3999999999999996E-2</v>
      </c>
      <c r="B542">
        <v>9.7000000000000003E-2</v>
      </c>
      <c r="C542">
        <v>0.09</v>
      </c>
      <c r="D542">
        <v>5.8000000000000003E-2</v>
      </c>
      <c r="E542">
        <v>0.36299999999999999</v>
      </c>
      <c r="F542">
        <f>(E542-D542)/(E542+D542)</f>
        <v>0.72446555819477432</v>
      </c>
      <c r="G542">
        <v>1</v>
      </c>
    </row>
    <row r="543" spans="1:7" x14ac:dyDescent="0.25">
      <c r="A543">
        <v>7.3999999999999996E-2</v>
      </c>
      <c r="B543">
        <v>0.10299999999999999</v>
      </c>
      <c r="C543">
        <v>9.2999999999999999E-2</v>
      </c>
      <c r="D543">
        <v>7.8E-2</v>
      </c>
      <c r="E543">
        <v>0.307</v>
      </c>
      <c r="F543">
        <f>(E543-D543)/(E543+D543)</f>
        <v>0.59480519480519478</v>
      </c>
      <c r="G543">
        <v>1</v>
      </c>
    </row>
    <row r="544" spans="1:7" x14ac:dyDescent="0.25">
      <c r="A544">
        <v>7.9000000000000001E-2</v>
      </c>
      <c r="B544">
        <v>9.2999999999999999E-2</v>
      </c>
      <c r="C544">
        <v>8.4000000000000005E-2</v>
      </c>
      <c r="D544">
        <v>5.5E-2</v>
      </c>
      <c r="E544">
        <v>0.374</v>
      </c>
      <c r="F544">
        <f>(E544-D544)/(E544+D544)</f>
        <v>0.74358974358974361</v>
      </c>
      <c r="G544">
        <v>1</v>
      </c>
    </row>
    <row r="545" spans="1:7" x14ac:dyDescent="0.25">
      <c r="A545">
        <v>8.1000000000000003E-2</v>
      </c>
      <c r="B545">
        <v>9.6000000000000002E-2</v>
      </c>
      <c r="C545">
        <v>9.5000000000000001E-2</v>
      </c>
      <c r="D545">
        <v>5.3999999999999999E-2</v>
      </c>
      <c r="E545">
        <v>0.48199999999999998</v>
      </c>
      <c r="F545">
        <f>(E545-D545)/(E545+D545)</f>
        <v>0.79850746268656714</v>
      </c>
      <c r="G545">
        <v>1</v>
      </c>
    </row>
    <row r="546" spans="1:7" x14ac:dyDescent="0.25">
      <c r="A546">
        <v>8.1000000000000003E-2</v>
      </c>
      <c r="B546">
        <v>9.6000000000000002E-2</v>
      </c>
      <c r="C546">
        <v>7.6999999999999999E-2</v>
      </c>
      <c r="D546">
        <v>5.2999999999999999E-2</v>
      </c>
      <c r="E546">
        <v>0.30599999999999999</v>
      </c>
      <c r="F546">
        <f>(E546-D546)/(E546+D546)</f>
        <v>0.70473537604456826</v>
      </c>
      <c r="G546">
        <v>1</v>
      </c>
    </row>
    <row r="547" spans="1:7" x14ac:dyDescent="0.25">
      <c r="A547">
        <v>8.2000000000000003E-2</v>
      </c>
      <c r="B547">
        <v>9.4E-2</v>
      </c>
      <c r="C547">
        <v>8.4000000000000005E-2</v>
      </c>
      <c r="D547">
        <v>5.3999999999999999E-2</v>
      </c>
      <c r="E547">
        <v>0.375</v>
      </c>
      <c r="F547">
        <f>(E547-D547)/(E547+D547)</f>
        <v>0.74825174825174823</v>
      </c>
      <c r="G547">
        <v>1</v>
      </c>
    </row>
    <row r="548" spans="1:7" x14ac:dyDescent="0.25">
      <c r="A548">
        <v>8.5000000000000006E-2</v>
      </c>
      <c r="B548">
        <v>9.5000000000000001E-2</v>
      </c>
      <c r="C548">
        <v>0.09</v>
      </c>
      <c r="D548">
        <v>5.5E-2</v>
      </c>
      <c r="E548">
        <v>0.40899999999999997</v>
      </c>
      <c r="F548">
        <f>(E548-D548)/(E548+D548)</f>
        <v>0.76293103448275867</v>
      </c>
      <c r="G548">
        <v>1</v>
      </c>
    </row>
    <row r="549" spans="1:7" x14ac:dyDescent="0.25">
      <c r="A549">
        <v>8.6999999999999994E-2</v>
      </c>
      <c r="B549">
        <v>9.6000000000000002E-2</v>
      </c>
      <c r="C549">
        <v>8.5999999999999993E-2</v>
      </c>
      <c r="D549">
        <v>5.5E-2</v>
      </c>
      <c r="E549">
        <v>0.36899999999999999</v>
      </c>
      <c r="F549">
        <f>(E549-D549)/(E549+D549)</f>
        <v>0.74056603773584906</v>
      </c>
      <c r="G549">
        <v>1</v>
      </c>
    </row>
    <row r="550" spans="1:7" x14ac:dyDescent="0.25">
      <c r="A550">
        <v>8.8999999999999996E-2</v>
      </c>
      <c r="B550">
        <v>0.10299999999999999</v>
      </c>
      <c r="C550">
        <v>9.2999999999999999E-2</v>
      </c>
      <c r="D550">
        <v>6.8000000000000005E-2</v>
      </c>
      <c r="E550">
        <v>0.32200000000000001</v>
      </c>
      <c r="F550">
        <f>(E550-D550)/(E550+D550)</f>
        <v>0.6512820512820513</v>
      </c>
      <c r="G550">
        <v>1</v>
      </c>
    </row>
    <row r="551" spans="1:7" x14ac:dyDescent="0.25">
      <c r="A551">
        <v>0.09</v>
      </c>
      <c r="B551">
        <v>9.4E-2</v>
      </c>
      <c r="C551">
        <v>7.9000000000000001E-2</v>
      </c>
      <c r="D551">
        <v>6.2E-2</v>
      </c>
      <c r="E551">
        <v>0.35299999999999998</v>
      </c>
      <c r="F551">
        <f>(E551-D551)/(E551+D551)</f>
        <v>0.70120481927710843</v>
      </c>
      <c r="G551">
        <v>1</v>
      </c>
    </row>
    <row r="552" spans="1:7" x14ac:dyDescent="0.25">
      <c r="A552">
        <v>9.0999999999999998E-2</v>
      </c>
      <c r="B552">
        <v>0.104</v>
      </c>
      <c r="C552">
        <v>8.3000000000000004E-2</v>
      </c>
      <c r="D552">
        <v>7.5999999999999998E-2</v>
      </c>
      <c r="E552">
        <v>0.16600000000000001</v>
      </c>
      <c r="F552">
        <f>(E552-D552)/(E552+D552)</f>
        <v>0.37190082644628103</v>
      </c>
      <c r="G552">
        <v>1</v>
      </c>
    </row>
    <row r="553" spans="1:7" x14ac:dyDescent="0.25">
      <c r="A553">
        <v>9.0999999999999998E-2</v>
      </c>
      <c r="B553">
        <v>9.1999999999999998E-2</v>
      </c>
      <c r="C553">
        <v>0.08</v>
      </c>
      <c r="D553">
        <v>4.7E-2</v>
      </c>
      <c r="E553">
        <v>0.40799999999999997</v>
      </c>
      <c r="F553">
        <f>(E553-D553)/(E553+D553)</f>
        <v>0.79340659340659347</v>
      </c>
      <c r="G553">
        <v>1</v>
      </c>
    </row>
    <row r="554" spans="1:7" x14ac:dyDescent="0.25">
      <c r="A554">
        <v>9.1999999999999998E-2</v>
      </c>
      <c r="B554">
        <v>0.1</v>
      </c>
      <c r="C554">
        <v>8.7999999999999995E-2</v>
      </c>
      <c r="D554">
        <v>7.1999999999999995E-2</v>
      </c>
      <c r="E554">
        <v>0.28999999999999998</v>
      </c>
      <c r="F554">
        <f>(E554-D554)/(E554+D554)</f>
        <v>0.60220994475138112</v>
      </c>
      <c r="G554">
        <v>1</v>
      </c>
    </row>
    <row r="555" spans="1:7" x14ac:dyDescent="0.25">
      <c r="A555">
        <v>9.5000000000000001E-2</v>
      </c>
      <c r="B555">
        <v>0.115</v>
      </c>
      <c r="C555">
        <v>0.10199999999999999</v>
      </c>
      <c r="D555">
        <v>9.8000000000000004E-2</v>
      </c>
      <c r="E555">
        <v>0.21199999999999999</v>
      </c>
      <c r="F555">
        <f>(E555-D555)/(E555+D555)</f>
        <v>0.36774193548387096</v>
      </c>
      <c r="G555">
        <v>1</v>
      </c>
    </row>
    <row r="556" spans="1:7" x14ac:dyDescent="0.25">
      <c r="A556">
        <v>9.6000000000000002E-2</v>
      </c>
      <c r="B556">
        <v>9.4E-2</v>
      </c>
      <c r="C556">
        <v>8.5000000000000006E-2</v>
      </c>
      <c r="D556">
        <v>5.5E-2</v>
      </c>
      <c r="E556">
        <v>0.373</v>
      </c>
      <c r="F556">
        <f>(E556-D556)/(E556+D556)</f>
        <v>0.7429906542056075</v>
      </c>
      <c r="G556">
        <v>1</v>
      </c>
    </row>
    <row r="557" spans="1:7" x14ac:dyDescent="0.25">
      <c r="A557">
        <v>9.9000000000000005E-2</v>
      </c>
      <c r="B557">
        <v>9.5000000000000001E-2</v>
      </c>
      <c r="C557">
        <v>7.9000000000000001E-2</v>
      </c>
      <c r="D557">
        <v>5.6000000000000001E-2</v>
      </c>
      <c r="E557">
        <v>0.28599999999999998</v>
      </c>
      <c r="F557">
        <f>(E557-D557)/(E557+D557)</f>
        <v>0.67251461988304095</v>
      </c>
      <c r="G557">
        <v>1</v>
      </c>
    </row>
    <row r="558" spans="1:7" x14ac:dyDescent="0.25">
      <c r="A558">
        <v>0.1</v>
      </c>
      <c r="B558">
        <v>9.7000000000000003E-2</v>
      </c>
      <c r="C558">
        <v>8.5000000000000006E-2</v>
      </c>
      <c r="D558">
        <v>5.6000000000000001E-2</v>
      </c>
      <c r="E558">
        <v>0.34300000000000003</v>
      </c>
      <c r="F558">
        <f>(E558-D558)/(E558+D558)</f>
        <v>0.7192982456140351</v>
      </c>
      <c r="G558">
        <v>1</v>
      </c>
    </row>
    <row r="559" spans="1:7" x14ac:dyDescent="0.25">
      <c r="A559">
        <v>0.1</v>
      </c>
      <c r="B559">
        <v>9.2999999999999999E-2</v>
      </c>
      <c r="C559">
        <v>7.9000000000000001E-2</v>
      </c>
      <c r="D559">
        <v>4.7E-2</v>
      </c>
      <c r="E559">
        <v>0.377</v>
      </c>
      <c r="F559">
        <f>(E559-D559)/(E559+D559)</f>
        <v>0.77830188679245293</v>
      </c>
      <c r="G559">
        <v>1</v>
      </c>
    </row>
    <row r="560" spans="1:7" x14ac:dyDescent="0.25">
      <c r="A560">
        <v>0.10100000000000001</v>
      </c>
      <c r="B560">
        <v>9.9000000000000005E-2</v>
      </c>
      <c r="C560">
        <v>8.5999999999999993E-2</v>
      </c>
      <c r="D560">
        <v>6.6000000000000003E-2</v>
      </c>
      <c r="E560">
        <v>0.29399999999999998</v>
      </c>
      <c r="F560">
        <f>(E560-D560)/(E560+D560)</f>
        <v>0.6333333333333333</v>
      </c>
      <c r="G560">
        <v>1</v>
      </c>
    </row>
    <row r="561" spans="1:7" x14ac:dyDescent="0.25">
      <c r="A561">
        <v>0.10100000000000001</v>
      </c>
      <c r="B561">
        <v>9.4E-2</v>
      </c>
      <c r="C561">
        <v>8.5999999999999993E-2</v>
      </c>
      <c r="D561">
        <v>5.1999999999999998E-2</v>
      </c>
      <c r="E561">
        <v>0.40100000000000002</v>
      </c>
      <c r="F561">
        <f>(E561-D561)/(E561+D561)</f>
        <v>0.77041942604856517</v>
      </c>
      <c r="G561">
        <v>1</v>
      </c>
    </row>
    <row r="562" spans="1:7" x14ac:dyDescent="0.25">
      <c r="A562">
        <v>0.10100000000000001</v>
      </c>
      <c r="B562">
        <v>9.8000000000000004E-2</v>
      </c>
      <c r="C562">
        <v>8.2000000000000003E-2</v>
      </c>
      <c r="D562">
        <v>6.2E-2</v>
      </c>
      <c r="E562">
        <v>0.311</v>
      </c>
      <c r="F562">
        <f>(E562-D562)/(E562+D562)</f>
        <v>0.66756032171581769</v>
      </c>
      <c r="G562">
        <v>1</v>
      </c>
    </row>
    <row r="563" spans="1:7" x14ac:dyDescent="0.25">
      <c r="A563">
        <v>0.10100000000000001</v>
      </c>
      <c r="B563">
        <v>9.2999999999999999E-2</v>
      </c>
      <c r="C563">
        <v>7.6999999999999999E-2</v>
      </c>
      <c r="D563">
        <v>4.9000000000000002E-2</v>
      </c>
      <c r="E563">
        <v>0.39300000000000002</v>
      </c>
      <c r="F563">
        <f>(E563-D563)/(E563+D563)</f>
        <v>0.77828054298642535</v>
      </c>
      <c r="G563">
        <v>1</v>
      </c>
    </row>
    <row r="564" spans="1:7" x14ac:dyDescent="0.25">
      <c r="A564">
        <v>0.10100000000000001</v>
      </c>
      <c r="B564">
        <v>9.0999999999999998E-2</v>
      </c>
      <c r="C564">
        <v>7.8E-2</v>
      </c>
      <c r="D564">
        <v>4.7E-2</v>
      </c>
      <c r="E564">
        <v>0.36399999999999999</v>
      </c>
      <c r="F564">
        <f>(E564-D564)/(E564+D564)</f>
        <v>0.77128953771289543</v>
      </c>
      <c r="G564">
        <v>1</v>
      </c>
    </row>
    <row r="565" spans="1:7" x14ac:dyDescent="0.25">
      <c r="A565">
        <v>0.10100000000000001</v>
      </c>
      <c r="B565">
        <v>9.4E-2</v>
      </c>
      <c r="C565">
        <v>8.7999999999999995E-2</v>
      </c>
      <c r="D565">
        <v>5.0999999999999997E-2</v>
      </c>
      <c r="E565">
        <v>0.43099999999999999</v>
      </c>
      <c r="F565">
        <f>(E565-D565)/(E565+D565)</f>
        <v>0.7883817427385893</v>
      </c>
      <c r="G565">
        <v>1</v>
      </c>
    </row>
    <row r="566" spans="1:7" x14ac:dyDescent="0.25">
      <c r="A566">
        <v>0.10100000000000001</v>
      </c>
      <c r="B566">
        <v>9.4E-2</v>
      </c>
      <c r="C566">
        <v>7.9000000000000001E-2</v>
      </c>
      <c r="D566">
        <v>5.1999999999999998E-2</v>
      </c>
      <c r="E566">
        <v>0.39300000000000002</v>
      </c>
      <c r="F566">
        <f>(E566-D566)/(E566+D566)</f>
        <v>0.76629213483146075</v>
      </c>
      <c r="G566">
        <v>1</v>
      </c>
    </row>
    <row r="567" spans="1:7" x14ac:dyDescent="0.25">
      <c r="A567">
        <v>0.10100000000000001</v>
      </c>
      <c r="B567">
        <v>9.5000000000000001E-2</v>
      </c>
      <c r="C567">
        <v>9.0999999999999998E-2</v>
      </c>
      <c r="D567">
        <v>5.5E-2</v>
      </c>
      <c r="E567">
        <v>0.41099999999999998</v>
      </c>
      <c r="F567">
        <f>(E567-D567)/(E567+D567)</f>
        <v>0.76394849785407726</v>
      </c>
      <c r="G567">
        <v>1</v>
      </c>
    </row>
    <row r="568" spans="1:7" x14ac:dyDescent="0.25">
      <c r="A568">
        <v>0.10100000000000001</v>
      </c>
      <c r="B568">
        <v>9.6000000000000002E-2</v>
      </c>
      <c r="C568">
        <v>0.09</v>
      </c>
      <c r="D568">
        <v>5.3999999999999999E-2</v>
      </c>
      <c r="E568">
        <v>0.46400000000000002</v>
      </c>
      <c r="F568">
        <f>(E568-D568)/(E568+D568)</f>
        <v>0.79150579150579159</v>
      </c>
      <c r="G568">
        <v>1</v>
      </c>
    </row>
    <row r="569" spans="1:7" x14ac:dyDescent="0.25">
      <c r="A569">
        <v>0.10199999999999999</v>
      </c>
      <c r="B569">
        <v>9.6000000000000002E-2</v>
      </c>
      <c r="C569">
        <v>8.4000000000000005E-2</v>
      </c>
      <c r="D569">
        <v>6.6000000000000003E-2</v>
      </c>
      <c r="E569">
        <v>0.309</v>
      </c>
      <c r="F569">
        <f>(E569-D569)/(E569+D569)</f>
        <v>0.64800000000000002</v>
      </c>
      <c r="G569">
        <v>1</v>
      </c>
    </row>
    <row r="570" spans="1:7" x14ac:dyDescent="0.25">
      <c r="A570">
        <v>0.10199999999999999</v>
      </c>
      <c r="B570">
        <v>0.112</v>
      </c>
      <c r="C570">
        <v>9.7000000000000003E-2</v>
      </c>
      <c r="D570">
        <v>9.6000000000000002E-2</v>
      </c>
      <c r="E570">
        <v>0.21199999999999999</v>
      </c>
      <c r="F570">
        <f>(E570-D570)/(E570+D570)</f>
        <v>0.37662337662337658</v>
      </c>
      <c r="G570">
        <v>1</v>
      </c>
    </row>
    <row r="571" spans="1:7" x14ac:dyDescent="0.25">
      <c r="A571">
        <v>0.10199999999999999</v>
      </c>
      <c r="B571">
        <v>9.4E-2</v>
      </c>
      <c r="C571">
        <v>0.08</v>
      </c>
      <c r="D571">
        <v>5.8999999999999997E-2</v>
      </c>
      <c r="E571">
        <v>0.28399999999999997</v>
      </c>
      <c r="F571">
        <f>(E571-D571)/(E571+D571)</f>
        <v>0.65597667638483959</v>
      </c>
      <c r="G571">
        <v>1</v>
      </c>
    </row>
    <row r="572" spans="1:7" x14ac:dyDescent="0.25">
      <c r="A572">
        <v>0.10199999999999999</v>
      </c>
      <c r="B572">
        <v>9.6000000000000002E-2</v>
      </c>
      <c r="C572">
        <v>9.5000000000000001E-2</v>
      </c>
      <c r="D572">
        <v>5.2999999999999999E-2</v>
      </c>
      <c r="E572">
        <v>0.46200000000000002</v>
      </c>
      <c r="F572">
        <f>(E572-D572)/(E572+D572)</f>
        <v>0.7941747572815534</v>
      </c>
      <c r="G572">
        <v>1</v>
      </c>
    </row>
    <row r="573" spans="1:7" x14ac:dyDescent="0.25">
      <c r="A573">
        <v>0.10199999999999999</v>
      </c>
      <c r="B573">
        <v>0.109</v>
      </c>
      <c r="C573">
        <v>0.10100000000000001</v>
      </c>
      <c r="D573">
        <v>8.5000000000000006E-2</v>
      </c>
      <c r="E573">
        <v>0.12</v>
      </c>
      <c r="F573">
        <f>(E573-D573)/(E573+D573)</f>
        <v>0.1707317073170731</v>
      </c>
      <c r="G573">
        <v>1</v>
      </c>
    </row>
    <row r="574" spans="1:7" x14ac:dyDescent="0.25">
      <c r="A574">
        <v>0.10199999999999999</v>
      </c>
      <c r="B574">
        <v>9.0999999999999998E-2</v>
      </c>
      <c r="C574">
        <v>7.1999999999999995E-2</v>
      </c>
      <c r="D574">
        <v>4.3999999999999997E-2</v>
      </c>
      <c r="E574">
        <v>0.31900000000000001</v>
      </c>
      <c r="F574">
        <f>(E574-D574)/(E574+D574)</f>
        <v>0.75757575757575768</v>
      </c>
      <c r="G574">
        <v>1</v>
      </c>
    </row>
    <row r="575" spans="1:7" x14ac:dyDescent="0.25">
      <c r="A575">
        <v>0.10299999999999999</v>
      </c>
      <c r="B575">
        <v>9.5000000000000001E-2</v>
      </c>
      <c r="C575">
        <v>8.1000000000000003E-2</v>
      </c>
      <c r="D575">
        <v>5.6000000000000001E-2</v>
      </c>
      <c r="E575">
        <v>0.35299999999999998</v>
      </c>
      <c r="F575">
        <f>(E575-D575)/(E575+D575)</f>
        <v>0.72616136919315399</v>
      </c>
      <c r="G575">
        <v>1</v>
      </c>
    </row>
    <row r="576" spans="1:7" x14ac:dyDescent="0.25">
      <c r="A576">
        <v>0.10299999999999999</v>
      </c>
      <c r="B576">
        <v>0.113</v>
      </c>
      <c r="C576">
        <v>0.105</v>
      </c>
      <c r="D576">
        <v>9.0999999999999998E-2</v>
      </c>
      <c r="E576">
        <v>0.17499999999999999</v>
      </c>
      <c r="F576">
        <f>(E576-D576)/(E576+D576)</f>
        <v>0.31578947368421045</v>
      </c>
      <c r="G576">
        <v>1</v>
      </c>
    </row>
    <row r="577" spans="1:7" x14ac:dyDescent="0.25">
      <c r="A577">
        <v>0.10299999999999999</v>
      </c>
      <c r="B577">
        <v>0.111</v>
      </c>
      <c r="C577">
        <v>9.9000000000000005E-2</v>
      </c>
      <c r="D577">
        <v>8.6999999999999994E-2</v>
      </c>
      <c r="E577">
        <v>0.28999999999999998</v>
      </c>
      <c r="F577">
        <f>(E577-D577)/(E577+D577)</f>
        <v>0.53846153846153844</v>
      </c>
      <c r="G577">
        <v>1</v>
      </c>
    </row>
    <row r="578" spans="1:7" x14ac:dyDescent="0.25">
      <c r="A578">
        <v>0.10299999999999999</v>
      </c>
      <c r="B578">
        <v>0.106</v>
      </c>
      <c r="C578">
        <v>9.4E-2</v>
      </c>
      <c r="D578">
        <v>7.4999999999999997E-2</v>
      </c>
      <c r="E578">
        <v>0.32600000000000001</v>
      </c>
      <c r="F578">
        <f>(E578-D578)/(E578+D578)</f>
        <v>0.62593516209476308</v>
      </c>
      <c r="G578">
        <v>1</v>
      </c>
    </row>
    <row r="579" spans="1:7" x14ac:dyDescent="0.25">
      <c r="A579">
        <v>0.10299999999999999</v>
      </c>
      <c r="B579">
        <v>9.7000000000000003E-2</v>
      </c>
      <c r="C579">
        <v>8.1000000000000003E-2</v>
      </c>
      <c r="D579">
        <v>6.3E-2</v>
      </c>
      <c r="E579">
        <v>0.28799999999999998</v>
      </c>
      <c r="F579">
        <f>(E579-D579)/(E579+D579)</f>
        <v>0.64102564102564097</v>
      </c>
      <c r="G579">
        <v>1</v>
      </c>
    </row>
    <row r="580" spans="1:7" x14ac:dyDescent="0.25">
      <c r="A580">
        <v>0.10299999999999999</v>
      </c>
      <c r="B580">
        <v>0.115</v>
      </c>
      <c r="C580">
        <v>0.10299999999999999</v>
      </c>
      <c r="D580">
        <v>9.5000000000000001E-2</v>
      </c>
      <c r="E580">
        <v>0.18099999999999999</v>
      </c>
      <c r="F580">
        <f>(E580-D580)/(E580+D580)</f>
        <v>0.31159420289855067</v>
      </c>
      <c r="G580">
        <v>1</v>
      </c>
    </row>
    <row r="581" spans="1:7" x14ac:dyDescent="0.25">
      <c r="A581">
        <v>0.10299999999999999</v>
      </c>
      <c r="B581">
        <v>9.2999999999999999E-2</v>
      </c>
      <c r="C581">
        <v>9.0999999999999998E-2</v>
      </c>
      <c r="D581">
        <v>5.2999999999999999E-2</v>
      </c>
      <c r="E581">
        <v>0.41</v>
      </c>
      <c r="F581">
        <f>(E581-D581)/(E581+D581)</f>
        <v>0.7710583153347732</v>
      </c>
      <c r="G581">
        <v>1</v>
      </c>
    </row>
    <row r="582" spans="1:7" x14ac:dyDescent="0.25">
      <c r="A582">
        <v>0.10299999999999999</v>
      </c>
      <c r="B582">
        <v>0.105</v>
      </c>
      <c r="C582">
        <v>9.1999999999999998E-2</v>
      </c>
      <c r="D582">
        <v>7.5999999999999998E-2</v>
      </c>
      <c r="E582">
        <v>0.29799999999999999</v>
      </c>
      <c r="F582">
        <f>(E582-D582)/(E582+D582)</f>
        <v>0.59358288770053469</v>
      </c>
      <c r="G582">
        <v>1</v>
      </c>
    </row>
    <row r="583" spans="1:7" x14ac:dyDescent="0.25">
      <c r="A583">
        <v>0.10299999999999999</v>
      </c>
      <c r="B583">
        <v>0.10299999999999999</v>
      </c>
      <c r="C583">
        <v>8.4000000000000005E-2</v>
      </c>
      <c r="D583">
        <v>7.2999999999999995E-2</v>
      </c>
      <c r="E583">
        <v>0.19</v>
      </c>
      <c r="F583">
        <f>(E583-D583)/(E583+D583)</f>
        <v>0.44486692015209128</v>
      </c>
      <c r="G583">
        <v>1</v>
      </c>
    </row>
    <row r="584" spans="1:7" x14ac:dyDescent="0.25">
      <c r="A584">
        <v>0.104</v>
      </c>
      <c r="B584">
        <v>9.5000000000000001E-2</v>
      </c>
      <c r="C584">
        <v>8.5000000000000006E-2</v>
      </c>
      <c r="D584">
        <v>5.6000000000000001E-2</v>
      </c>
      <c r="E584">
        <v>0.376</v>
      </c>
      <c r="F584">
        <f>(E584-D584)/(E584+D584)</f>
        <v>0.74074074074074081</v>
      </c>
      <c r="G584">
        <v>1</v>
      </c>
    </row>
    <row r="585" spans="1:7" x14ac:dyDescent="0.25">
      <c r="A585">
        <v>0.104</v>
      </c>
      <c r="B585">
        <v>0.10299999999999999</v>
      </c>
      <c r="C585">
        <v>8.5000000000000006E-2</v>
      </c>
      <c r="D585">
        <v>6.9000000000000006E-2</v>
      </c>
      <c r="E585">
        <v>0.20599999999999999</v>
      </c>
      <c r="F585">
        <f>(E585-D585)/(E585+D585)</f>
        <v>0.49818181818181806</v>
      </c>
      <c r="G585">
        <v>1</v>
      </c>
    </row>
    <row r="586" spans="1:7" x14ac:dyDescent="0.25">
      <c r="A586">
        <v>0.104</v>
      </c>
      <c r="B586">
        <v>0.104</v>
      </c>
      <c r="C586">
        <v>9.5000000000000001E-2</v>
      </c>
      <c r="D586">
        <v>7.8E-2</v>
      </c>
      <c r="E586">
        <v>0.254</v>
      </c>
      <c r="F586">
        <f>(E586-D586)/(E586+D586)</f>
        <v>0.53012048192771077</v>
      </c>
      <c r="G586">
        <v>1</v>
      </c>
    </row>
    <row r="587" spans="1:7" x14ac:dyDescent="0.25">
      <c r="A587">
        <v>0.104</v>
      </c>
      <c r="B587">
        <v>9.2999999999999999E-2</v>
      </c>
      <c r="C587">
        <v>7.8E-2</v>
      </c>
      <c r="D587">
        <v>5.5E-2</v>
      </c>
      <c r="E587">
        <v>0.32200000000000001</v>
      </c>
      <c r="F587">
        <f>(E587-D587)/(E587+D587)</f>
        <v>0.70822281167108758</v>
      </c>
      <c r="G587">
        <v>1</v>
      </c>
    </row>
    <row r="588" spans="1:7" x14ac:dyDescent="0.25">
      <c r="A588">
        <v>0.104</v>
      </c>
      <c r="B588">
        <v>9.5000000000000001E-2</v>
      </c>
      <c r="C588">
        <v>8.5000000000000006E-2</v>
      </c>
      <c r="D588">
        <v>5.6000000000000001E-2</v>
      </c>
      <c r="E588">
        <v>0.35399999999999998</v>
      </c>
      <c r="F588">
        <f>(E588-D588)/(E588+D588)</f>
        <v>0.72682926829268291</v>
      </c>
      <c r="G588">
        <v>1</v>
      </c>
    </row>
    <row r="589" spans="1:7" x14ac:dyDescent="0.25">
      <c r="A589">
        <v>0.105</v>
      </c>
      <c r="B589">
        <v>9.5000000000000001E-2</v>
      </c>
      <c r="C589">
        <v>8.8999999999999996E-2</v>
      </c>
      <c r="D589">
        <v>5.2999999999999999E-2</v>
      </c>
      <c r="E589">
        <v>0.41499999999999998</v>
      </c>
      <c r="F589">
        <f>(E589-D589)/(E589+D589)</f>
        <v>0.77350427350427353</v>
      </c>
      <c r="G589">
        <v>1</v>
      </c>
    </row>
    <row r="590" spans="1:7" x14ac:dyDescent="0.25">
      <c r="A590">
        <v>0.105</v>
      </c>
      <c r="B590">
        <v>9.6000000000000002E-2</v>
      </c>
      <c r="C590">
        <v>0.09</v>
      </c>
      <c r="D590">
        <v>5.5E-2</v>
      </c>
      <c r="E590">
        <v>0.4</v>
      </c>
      <c r="F590">
        <f>(E590-D590)/(E590+D590)</f>
        <v>0.75824175824175832</v>
      </c>
      <c r="G590">
        <v>1</v>
      </c>
    </row>
    <row r="591" spans="1:7" x14ac:dyDescent="0.25">
      <c r="A591">
        <v>0.105</v>
      </c>
      <c r="B591">
        <v>0.112</v>
      </c>
      <c r="C591">
        <v>0.105</v>
      </c>
      <c r="D591">
        <v>0.09</v>
      </c>
      <c r="E591">
        <v>8.4000000000000005E-2</v>
      </c>
      <c r="F591">
        <f>(E591-D591)/(E591+D591)</f>
        <v>-3.4482758620689606E-2</v>
      </c>
      <c r="G591">
        <v>1</v>
      </c>
    </row>
    <row r="592" spans="1:7" x14ac:dyDescent="0.25">
      <c r="A592">
        <v>0.105</v>
      </c>
      <c r="B592">
        <v>0.10199999999999999</v>
      </c>
      <c r="C592">
        <v>8.8999999999999996E-2</v>
      </c>
      <c r="D592">
        <v>8.4000000000000005E-2</v>
      </c>
      <c r="E592">
        <v>0.30599999999999999</v>
      </c>
      <c r="F592">
        <f>(E592-D592)/(E592+D592)</f>
        <v>0.5692307692307691</v>
      </c>
      <c r="G592">
        <v>1</v>
      </c>
    </row>
    <row r="593" spans="1:7" x14ac:dyDescent="0.25">
      <c r="A593">
        <v>0.105</v>
      </c>
      <c r="B593">
        <v>9.5000000000000001E-2</v>
      </c>
      <c r="C593">
        <v>8.3000000000000004E-2</v>
      </c>
      <c r="D593">
        <v>5.8000000000000003E-2</v>
      </c>
      <c r="E593">
        <v>0.37</v>
      </c>
      <c r="F593">
        <f>(E593-D593)/(E593+D593)</f>
        <v>0.7289719626168224</v>
      </c>
      <c r="G593">
        <v>1</v>
      </c>
    </row>
    <row r="594" spans="1:7" x14ac:dyDescent="0.25">
      <c r="A594">
        <v>0.105</v>
      </c>
      <c r="B594">
        <v>9.8000000000000004E-2</v>
      </c>
      <c r="C594">
        <v>0.09</v>
      </c>
      <c r="D594">
        <v>6.0999999999999999E-2</v>
      </c>
      <c r="E594">
        <v>0.34</v>
      </c>
      <c r="F594">
        <f>(E594-D594)/(E594+D594)</f>
        <v>0.69576059850374072</v>
      </c>
      <c r="G594">
        <v>1</v>
      </c>
    </row>
    <row r="595" spans="1:7" x14ac:dyDescent="0.25">
      <c r="A595">
        <v>0.105</v>
      </c>
      <c r="B595">
        <v>9.6000000000000002E-2</v>
      </c>
      <c r="C595">
        <v>9.2999999999999999E-2</v>
      </c>
      <c r="D595">
        <v>5.8000000000000003E-2</v>
      </c>
      <c r="E595">
        <v>0.40300000000000002</v>
      </c>
      <c r="F595">
        <f>(E595-D595)/(E595+D595)</f>
        <v>0.74837310195227769</v>
      </c>
      <c r="G595">
        <v>1</v>
      </c>
    </row>
    <row r="596" spans="1:7" x14ac:dyDescent="0.25">
      <c r="A596">
        <v>0.105</v>
      </c>
      <c r="B596">
        <v>0.1</v>
      </c>
      <c r="C596">
        <v>8.7999999999999995E-2</v>
      </c>
      <c r="D596">
        <v>6.8000000000000005E-2</v>
      </c>
      <c r="E596">
        <v>0.307</v>
      </c>
      <c r="F596">
        <f>(E596-D596)/(E596+D596)</f>
        <v>0.63733333333333331</v>
      </c>
      <c r="G596">
        <v>1</v>
      </c>
    </row>
    <row r="597" spans="1:7" x14ac:dyDescent="0.25">
      <c r="A597">
        <v>0.106</v>
      </c>
      <c r="B597">
        <v>9.5000000000000001E-2</v>
      </c>
      <c r="C597">
        <v>8.4000000000000005E-2</v>
      </c>
      <c r="D597">
        <v>5.6000000000000001E-2</v>
      </c>
      <c r="E597">
        <v>0.32400000000000001</v>
      </c>
      <c r="F597">
        <f>(E597-D597)/(E597+D597)</f>
        <v>0.70526315789473693</v>
      </c>
      <c r="G597">
        <v>1</v>
      </c>
    </row>
    <row r="598" spans="1:7" x14ac:dyDescent="0.25">
      <c r="A598">
        <v>0.106</v>
      </c>
      <c r="B598">
        <v>9.5000000000000001E-2</v>
      </c>
      <c r="C598">
        <v>8.8999999999999996E-2</v>
      </c>
      <c r="D598">
        <v>5.3999999999999999E-2</v>
      </c>
      <c r="E598">
        <v>0.40799999999999997</v>
      </c>
      <c r="F598">
        <f>(E598-D598)/(E598+D598)</f>
        <v>0.76623376623376627</v>
      </c>
      <c r="G598">
        <v>1</v>
      </c>
    </row>
    <row r="599" spans="1:7" x14ac:dyDescent="0.25">
      <c r="A599">
        <v>0.106</v>
      </c>
      <c r="B599">
        <v>9.5000000000000001E-2</v>
      </c>
      <c r="C599">
        <v>8.3000000000000004E-2</v>
      </c>
      <c r="D599">
        <v>5.7000000000000002E-2</v>
      </c>
      <c r="E599">
        <v>0.35299999999999998</v>
      </c>
      <c r="F599">
        <f>(E599-D599)/(E599+D599)</f>
        <v>0.7219512195121951</v>
      </c>
      <c r="G599">
        <v>1</v>
      </c>
    </row>
    <row r="600" spans="1:7" x14ac:dyDescent="0.25">
      <c r="A600">
        <v>0.107</v>
      </c>
      <c r="B600">
        <v>0.104</v>
      </c>
      <c r="C600">
        <v>8.6999999999999994E-2</v>
      </c>
      <c r="D600">
        <v>7.0000000000000007E-2</v>
      </c>
      <c r="E600">
        <v>0.316</v>
      </c>
      <c r="F600">
        <f>(E600-D600)/(E600+D600)</f>
        <v>0.63730569948186522</v>
      </c>
      <c r="G600">
        <v>1</v>
      </c>
    </row>
    <row r="601" spans="1:7" x14ac:dyDescent="0.25">
      <c r="A601">
        <v>0.107</v>
      </c>
      <c r="B601">
        <v>0.114</v>
      </c>
      <c r="C601">
        <v>0.10299999999999999</v>
      </c>
      <c r="D601">
        <v>8.5999999999999993E-2</v>
      </c>
      <c r="E601">
        <v>0.16700000000000001</v>
      </c>
      <c r="F601">
        <f>(E601-D601)/(E601+D601)</f>
        <v>0.32015810276679846</v>
      </c>
      <c r="G601">
        <v>1</v>
      </c>
    </row>
    <row r="602" spans="1:7" x14ac:dyDescent="0.25">
      <c r="A602">
        <v>0.107</v>
      </c>
      <c r="B602">
        <v>9.1999999999999998E-2</v>
      </c>
      <c r="C602">
        <v>8.2000000000000003E-2</v>
      </c>
      <c r="D602">
        <v>4.9000000000000002E-2</v>
      </c>
      <c r="E602">
        <v>0.40400000000000003</v>
      </c>
      <c r="F602">
        <f>(E602-D602)/(E602+D602)</f>
        <v>0.78366445916114791</v>
      </c>
      <c r="G602">
        <v>1</v>
      </c>
    </row>
    <row r="603" spans="1:7" x14ac:dyDescent="0.25">
      <c r="A603">
        <v>0.107</v>
      </c>
      <c r="B603">
        <v>9.6000000000000002E-2</v>
      </c>
      <c r="C603">
        <v>9.2999999999999999E-2</v>
      </c>
      <c r="D603">
        <v>5.2999999999999999E-2</v>
      </c>
      <c r="E603">
        <v>0.45900000000000002</v>
      </c>
      <c r="F603">
        <f>(E603-D603)/(E603+D603)</f>
        <v>0.79296875</v>
      </c>
      <c r="G603">
        <v>1</v>
      </c>
    </row>
    <row r="604" spans="1:7" x14ac:dyDescent="0.25">
      <c r="A604">
        <v>0.107</v>
      </c>
      <c r="B604">
        <v>0.108</v>
      </c>
      <c r="C604">
        <v>0.10299999999999999</v>
      </c>
      <c r="D604">
        <v>9.4E-2</v>
      </c>
      <c r="E604">
        <v>0.09</v>
      </c>
      <c r="F604">
        <f>(E604-D604)/(E604+D604)</f>
        <v>-2.1739130434782629E-2</v>
      </c>
      <c r="G604">
        <v>1</v>
      </c>
    </row>
    <row r="605" spans="1:7" x14ac:dyDescent="0.25">
      <c r="A605">
        <v>0.107</v>
      </c>
      <c r="B605">
        <v>9.5000000000000001E-2</v>
      </c>
      <c r="C605">
        <v>8.7999999999999995E-2</v>
      </c>
      <c r="D605">
        <v>5.0999999999999997E-2</v>
      </c>
      <c r="E605">
        <v>0.45100000000000001</v>
      </c>
      <c r="F605">
        <f>(E605-D605)/(E605+D605)</f>
        <v>0.79681274900398413</v>
      </c>
      <c r="G605">
        <v>1</v>
      </c>
    </row>
    <row r="606" spans="1:7" x14ac:dyDescent="0.25">
      <c r="A606">
        <v>0.107</v>
      </c>
      <c r="B606">
        <v>0.10100000000000001</v>
      </c>
      <c r="C606">
        <v>0.09</v>
      </c>
      <c r="D606">
        <v>7.8E-2</v>
      </c>
      <c r="E606">
        <v>0.29599999999999999</v>
      </c>
      <c r="F606">
        <f>(E606-D606)/(E606+D606)</f>
        <v>0.58288770053475925</v>
      </c>
      <c r="G606">
        <v>1</v>
      </c>
    </row>
    <row r="607" spans="1:7" x14ac:dyDescent="0.25">
      <c r="A607">
        <v>0.107</v>
      </c>
      <c r="B607">
        <v>0.115</v>
      </c>
      <c r="C607">
        <v>0.10299999999999999</v>
      </c>
      <c r="D607">
        <v>9.6000000000000002E-2</v>
      </c>
      <c r="E607">
        <v>0.185</v>
      </c>
      <c r="F607">
        <f>(E607-D607)/(E607+D607)</f>
        <v>0.31672597864768681</v>
      </c>
      <c r="G607">
        <v>1</v>
      </c>
    </row>
    <row r="608" spans="1:7" x14ac:dyDescent="0.25">
      <c r="A608">
        <v>0.107</v>
      </c>
      <c r="B608">
        <v>0.107</v>
      </c>
      <c r="C608">
        <v>9.2999999999999999E-2</v>
      </c>
      <c r="D608">
        <v>6.3E-2</v>
      </c>
      <c r="E608">
        <v>0.34300000000000003</v>
      </c>
      <c r="F608">
        <f>(E608-D608)/(E608+D608)</f>
        <v>0.68965517241379315</v>
      </c>
      <c r="G608">
        <v>1</v>
      </c>
    </row>
    <row r="609" spans="1:7" x14ac:dyDescent="0.25">
      <c r="A609">
        <v>0.108</v>
      </c>
      <c r="B609">
        <v>0.1</v>
      </c>
      <c r="C609">
        <v>8.7999999999999995E-2</v>
      </c>
      <c r="D609">
        <v>6.6000000000000003E-2</v>
      </c>
      <c r="E609">
        <v>0.311</v>
      </c>
      <c r="F609">
        <f>(E609-D609)/(E609+D609)</f>
        <v>0.64986737400530503</v>
      </c>
      <c r="G609">
        <v>1</v>
      </c>
    </row>
    <row r="610" spans="1:7" x14ac:dyDescent="0.25">
      <c r="A610">
        <v>0.108</v>
      </c>
      <c r="B610">
        <v>9.1999999999999998E-2</v>
      </c>
      <c r="C610">
        <v>8.3000000000000004E-2</v>
      </c>
      <c r="D610">
        <v>4.9000000000000002E-2</v>
      </c>
      <c r="E610">
        <v>0.39</v>
      </c>
      <c r="F610">
        <f>(E610-D610)/(E610+D610)</f>
        <v>0.77676537585421412</v>
      </c>
      <c r="G610">
        <v>1</v>
      </c>
    </row>
    <row r="611" spans="1:7" x14ac:dyDescent="0.25">
      <c r="A611">
        <v>0.108</v>
      </c>
      <c r="B611">
        <v>9.4E-2</v>
      </c>
      <c r="C611">
        <v>8.7999999999999995E-2</v>
      </c>
      <c r="D611">
        <v>0.05</v>
      </c>
      <c r="E611">
        <v>0.41399999999999998</v>
      </c>
      <c r="F611">
        <f>(E611-D611)/(E611+D611)</f>
        <v>0.78448275862068972</v>
      </c>
      <c r="G611">
        <v>1</v>
      </c>
    </row>
    <row r="612" spans="1:7" x14ac:dyDescent="0.25">
      <c r="A612">
        <v>0.108</v>
      </c>
      <c r="B612">
        <v>9.4E-2</v>
      </c>
      <c r="C612">
        <v>8.8999999999999996E-2</v>
      </c>
      <c r="D612">
        <v>0.05</v>
      </c>
      <c r="E612">
        <v>0.42799999999999999</v>
      </c>
      <c r="F612">
        <f>(E612-D612)/(E612+D612)</f>
        <v>0.79079497907949792</v>
      </c>
      <c r="G612">
        <v>1</v>
      </c>
    </row>
    <row r="613" spans="1:7" x14ac:dyDescent="0.25">
      <c r="A613">
        <v>0.108</v>
      </c>
      <c r="B613">
        <v>9.4E-2</v>
      </c>
      <c r="C613">
        <v>8.4000000000000005E-2</v>
      </c>
      <c r="D613">
        <v>4.9000000000000002E-2</v>
      </c>
      <c r="E613">
        <v>0.41499999999999998</v>
      </c>
      <c r="F613">
        <f>(E613-D613)/(E613+D613)</f>
        <v>0.78879310344827591</v>
      </c>
      <c r="G613">
        <v>1</v>
      </c>
    </row>
    <row r="614" spans="1:7" x14ac:dyDescent="0.25">
      <c r="A614">
        <v>0.108</v>
      </c>
      <c r="B614">
        <v>9.7000000000000003E-2</v>
      </c>
      <c r="C614">
        <v>9.1999999999999998E-2</v>
      </c>
      <c r="D614">
        <v>6.4000000000000001E-2</v>
      </c>
      <c r="E614">
        <v>0.36699999999999999</v>
      </c>
      <c r="F614">
        <f>(E614-D614)/(E614+D614)</f>
        <v>0.70301624129930396</v>
      </c>
      <c r="G614">
        <v>1</v>
      </c>
    </row>
    <row r="615" spans="1:7" x14ac:dyDescent="0.25">
      <c r="A615">
        <v>0.108</v>
      </c>
      <c r="B615">
        <v>0.12</v>
      </c>
      <c r="C615">
        <v>0.112</v>
      </c>
      <c r="D615">
        <v>0.106</v>
      </c>
      <c r="E615">
        <v>0.22</v>
      </c>
      <c r="F615">
        <f>(E615-D615)/(E615+D615)</f>
        <v>0.34969325153374231</v>
      </c>
      <c r="G615">
        <v>1</v>
      </c>
    </row>
    <row r="616" spans="1:7" x14ac:dyDescent="0.25">
      <c r="A616">
        <v>0.108</v>
      </c>
      <c r="B616">
        <v>0.104</v>
      </c>
      <c r="C616">
        <v>9.1999999999999998E-2</v>
      </c>
      <c r="D616">
        <v>8.3000000000000004E-2</v>
      </c>
      <c r="E616">
        <v>0.253</v>
      </c>
      <c r="F616">
        <f>(E616-D616)/(E616+D616)</f>
        <v>0.50595238095238082</v>
      </c>
      <c r="G616">
        <v>1</v>
      </c>
    </row>
    <row r="617" spans="1:7" x14ac:dyDescent="0.25">
      <c r="A617">
        <v>0.108</v>
      </c>
      <c r="B617">
        <v>9.5000000000000001E-2</v>
      </c>
      <c r="C617">
        <v>8.2000000000000003E-2</v>
      </c>
      <c r="D617">
        <v>5.3999999999999999E-2</v>
      </c>
      <c r="E617">
        <v>0.34899999999999998</v>
      </c>
      <c r="F617">
        <f>(E617-D617)/(E617+D617)</f>
        <v>0.73200992555831268</v>
      </c>
      <c r="G617">
        <v>1</v>
      </c>
    </row>
    <row r="618" spans="1:7" x14ac:dyDescent="0.25">
      <c r="A618">
        <v>0.108</v>
      </c>
      <c r="B618">
        <v>9.8000000000000004E-2</v>
      </c>
      <c r="C618">
        <v>7.5999999999999998E-2</v>
      </c>
      <c r="D618">
        <v>5.6000000000000001E-2</v>
      </c>
      <c r="E618">
        <v>0.249</v>
      </c>
      <c r="F618">
        <f>(E618-D618)/(E618+D618)</f>
        <v>0.63278688524590165</v>
      </c>
      <c r="G618">
        <v>1</v>
      </c>
    </row>
    <row r="619" spans="1:7" x14ac:dyDescent="0.25">
      <c r="A619">
        <v>0.108</v>
      </c>
      <c r="B619">
        <v>9.5000000000000001E-2</v>
      </c>
      <c r="C619">
        <v>8.2000000000000003E-2</v>
      </c>
      <c r="D619">
        <v>5.6000000000000001E-2</v>
      </c>
      <c r="E619">
        <v>0.318</v>
      </c>
      <c r="F619">
        <f>(E619-D619)/(E619+D619)</f>
        <v>0.70053475935828879</v>
      </c>
      <c r="G619">
        <v>1</v>
      </c>
    </row>
    <row r="620" spans="1:7" x14ac:dyDescent="0.25">
      <c r="A620">
        <v>0.109</v>
      </c>
      <c r="B620">
        <v>9.5000000000000001E-2</v>
      </c>
      <c r="C620">
        <v>7.4999999999999997E-2</v>
      </c>
      <c r="D620">
        <v>5.0999999999999997E-2</v>
      </c>
      <c r="E620">
        <v>0.28799999999999998</v>
      </c>
      <c r="F620">
        <f>(E620-D620)/(E620+D620)</f>
        <v>0.69911504424778759</v>
      </c>
      <c r="G620">
        <v>1</v>
      </c>
    </row>
    <row r="621" spans="1:7" x14ac:dyDescent="0.25">
      <c r="A621">
        <v>0.109</v>
      </c>
      <c r="B621">
        <v>9.8000000000000004E-2</v>
      </c>
      <c r="C621">
        <v>8.2000000000000003E-2</v>
      </c>
      <c r="D621">
        <v>5.1999999999999998E-2</v>
      </c>
      <c r="E621">
        <v>0.38800000000000001</v>
      </c>
      <c r="F621">
        <f>(E621-D621)/(E621+D621)</f>
        <v>0.76363636363636367</v>
      </c>
      <c r="G621">
        <v>1</v>
      </c>
    </row>
    <row r="622" spans="1:7" x14ac:dyDescent="0.25">
      <c r="A622">
        <v>0.109</v>
      </c>
      <c r="B622">
        <v>9.9000000000000005E-2</v>
      </c>
      <c r="C622">
        <v>8.8999999999999996E-2</v>
      </c>
      <c r="D622">
        <v>6.3E-2</v>
      </c>
      <c r="E622">
        <v>0.33300000000000002</v>
      </c>
      <c r="F622">
        <f>(E622-D622)/(E622+D622)</f>
        <v>0.68181818181818188</v>
      </c>
      <c r="G622">
        <v>1</v>
      </c>
    </row>
    <row r="623" spans="1:7" x14ac:dyDescent="0.25">
      <c r="A623">
        <v>0.109</v>
      </c>
      <c r="B623">
        <v>9.2999999999999999E-2</v>
      </c>
      <c r="C623">
        <v>7.3999999999999996E-2</v>
      </c>
      <c r="D623">
        <v>4.8000000000000001E-2</v>
      </c>
      <c r="E623">
        <v>0.36799999999999999</v>
      </c>
      <c r="F623">
        <f>(E623-D623)/(E623+D623)</f>
        <v>0.76923076923076927</v>
      </c>
      <c r="G623">
        <v>1</v>
      </c>
    </row>
    <row r="624" spans="1:7" x14ac:dyDescent="0.25">
      <c r="A624">
        <v>0.11</v>
      </c>
      <c r="B624">
        <v>9.4E-2</v>
      </c>
      <c r="C624">
        <v>7.9000000000000001E-2</v>
      </c>
      <c r="D624">
        <v>5.2999999999999999E-2</v>
      </c>
      <c r="E624">
        <v>0.35599999999999998</v>
      </c>
      <c r="F624">
        <f>(E624-D624)/(E624+D624)</f>
        <v>0.74083129584352081</v>
      </c>
      <c r="G624">
        <v>1</v>
      </c>
    </row>
    <row r="625" spans="1:7" x14ac:dyDescent="0.25">
      <c r="A625">
        <v>0.11</v>
      </c>
      <c r="B625">
        <v>0.106</v>
      </c>
      <c r="C625">
        <v>9.2999999999999999E-2</v>
      </c>
      <c r="D625">
        <v>8.1000000000000003E-2</v>
      </c>
      <c r="E625">
        <v>0.26300000000000001</v>
      </c>
      <c r="F625">
        <f>(E625-D625)/(E625+D625)</f>
        <v>0.52906976744186041</v>
      </c>
      <c r="G625">
        <v>1</v>
      </c>
    </row>
    <row r="626" spans="1:7" x14ac:dyDescent="0.25">
      <c r="A626">
        <v>0.11</v>
      </c>
      <c r="B626">
        <v>0.106</v>
      </c>
      <c r="C626">
        <v>8.7999999999999995E-2</v>
      </c>
      <c r="D626">
        <v>8.3000000000000004E-2</v>
      </c>
      <c r="E626">
        <v>0.17499999999999999</v>
      </c>
      <c r="F626">
        <f>(E626-D626)/(E626+D626)</f>
        <v>0.35658914728682162</v>
      </c>
      <c r="G626">
        <v>1</v>
      </c>
    </row>
    <row r="627" spans="1:7" x14ac:dyDescent="0.25">
      <c r="A627">
        <v>0.11</v>
      </c>
      <c r="B627">
        <v>0.109</v>
      </c>
      <c r="C627">
        <v>0.10100000000000001</v>
      </c>
      <c r="D627">
        <v>8.5000000000000006E-2</v>
      </c>
      <c r="E627">
        <v>8.8999999999999996E-2</v>
      </c>
      <c r="F627">
        <f>(E627-D627)/(E627+D627)</f>
        <v>2.2988505747126377E-2</v>
      </c>
      <c r="G627">
        <v>1</v>
      </c>
    </row>
    <row r="628" spans="1:7" x14ac:dyDescent="0.25">
      <c r="A628">
        <v>0.11</v>
      </c>
      <c r="B628">
        <v>0.115</v>
      </c>
      <c r="C628">
        <v>0.105</v>
      </c>
      <c r="D628">
        <v>9.0999999999999998E-2</v>
      </c>
      <c r="E628">
        <v>0.17100000000000001</v>
      </c>
      <c r="F628">
        <f>(E628-D628)/(E628+D628)</f>
        <v>0.30534351145038174</v>
      </c>
      <c r="G628">
        <v>1</v>
      </c>
    </row>
    <row r="629" spans="1:7" x14ac:dyDescent="0.25">
      <c r="A629">
        <v>0.111</v>
      </c>
      <c r="B629">
        <v>0.108</v>
      </c>
      <c r="C629">
        <v>8.5999999999999993E-2</v>
      </c>
      <c r="D629">
        <v>7.0999999999999994E-2</v>
      </c>
      <c r="E629">
        <v>0.23200000000000001</v>
      </c>
      <c r="F629">
        <f>(E629-D629)/(E629+D629)</f>
        <v>0.53135313531353145</v>
      </c>
      <c r="G629">
        <v>1</v>
      </c>
    </row>
    <row r="630" spans="1:7" x14ac:dyDescent="0.25">
      <c r="A630">
        <v>0.111</v>
      </c>
      <c r="B630">
        <v>0.11700000000000001</v>
      </c>
      <c r="C630">
        <v>0.107</v>
      </c>
      <c r="D630">
        <v>9.5000000000000001E-2</v>
      </c>
      <c r="E630">
        <v>0.17399999999999999</v>
      </c>
      <c r="F630">
        <f>(E630-D630)/(E630+D630)</f>
        <v>0.29368029739776946</v>
      </c>
      <c r="G630">
        <v>1</v>
      </c>
    </row>
    <row r="631" spans="1:7" x14ac:dyDescent="0.25">
      <c r="A631">
        <v>0.111</v>
      </c>
      <c r="B631">
        <v>9.6000000000000002E-2</v>
      </c>
      <c r="C631">
        <v>9.0999999999999998E-2</v>
      </c>
      <c r="D631">
        <v>5.2999999999999999E-2</v>
      </c>
      <c r="E631">
        <v>0.433</v>
      </c>
      <c r="F631">
        <f>(E631-D631)/(E631+D631)</f>
        <v>0.78189300411522633</v>
      </c>
      <c r="G631">
        <v>1</v>
      </c>
    </row>
    <row r="632" spans="1:7" x14ac:dyDescent="0.25">
      <c r="A632">
        <v>0.112</v>
      </c>
      <c r="B632">
        <v>9.7000000000000003E-2</v>
      </c>
      <c r="C632">
        <v>7.4999999999999997E-2</v>
      </c>
      <c r="D632">
        <v>5.3999999999999999E-2</v>
      </c>
      <c r="E632">
        <v>0.247</v>
      </c>
      <c r="F632">
        <f>(E632-D632)/(E632+D632)</f>
        <v>0.64119601328903664</v>
      </c>
      <c r="G632">
        <v>1</v>
      </c>
    </row>
    <row r="633" spans="1:7" x14ac:dyDescent="0.25">
      <c r="A633">
        <v>0.112</v>
      </c>
      <c r="B633">
        <v>9.1999999999999998E-2</v>
      </c>
      <c r="C633">
        <v>8.3000000000000004E-2</v>
      </c>
      <c r="D633">
        <v>4.8000000000000001E-2</v>
      </c>
      <c r="E633">
        <v>0.43099999999999999</v>
      </c>
      <c r="F633">
        <f>(E633-D633)/(E633+D633)</f>
        <v>0.79958246346555328</v>
      </c>
      <c r="G633">
        <v>1</v>
      </c>
    </row>
    <row r="634" spans="1:7" x14ac:dyDescent="0.25">
      <c r="A634">
        <v>0.112</v>
      </c>
      <c r="B634">
        <v>9.9000000000000005E-2</v>
      </c>
      <c r="C634">
        <v>8.3000000000000004E-2</v>
      </c>
      <c r="D634">
        <v>6.4000000000000001E-2</v>
      </c>
      <c r="E634">
        <v>0.154</v>
      </c>
      <c r="F634">
        <f>(E634-D634)/(E634+D634)</f>
        <v>0.41284403669724767</v>
      </c>
      <c r="G634">
        <v>1</v>
      </c>
    </row>
    <row r="635" spans="1:7" x14ac:dyDescent="0.25">
      <c r="A635">
        <v>0.112</v>
      </c>
      <c r="B635">
        <v>9.6000000000000002E-2</v>
      </c>
      <c r="C635">
        <v>9.4E-2</v>
      </c>
      <c r="D635">
        <v>5.3999999999999999E-2</v>
      </c>
      <c r="E635">
        <v>0.46</v>
      </c>
      <c r="F635">
        <f>(E635-D635)/(E635+D635)</f>
        <v>0.78988326848249035</v>
      </c>
      <c r="G635">
        <v>1</v>
      </c>
    </row>
    <row r="636" spans="1:7" x14ac:dyDescent="0.25">
      <c r="A636">
        <v>0.112</v>
      </c>
      <c r="B636">
        <v>9.2999999999999999E-2</v>
      </c>
      <c r="C636">
        <v>8.2000000000000003E-2</v>
      </c>
      <c r="D636">
        <v>4.8000000000000001E-2</v>
      </c>
      <c r="E636">
        <v>0.432</v>
      </c>
      <c r="F636">
        <f>(E636-D636)/(E636+D636)</f>
        <v>0.8</v>
      </c>
      <c r="G636">
        <v>1</v>
      </c>
    </row>
    <row r="637" spans="1:7" x14ac:dyDescent="0.25">
      <c r="A637">
        <v>0.112</v>
      </c>
      <c r="B637">
        <v>9.2999999999999999E-2</v>
      </c>
      <c r="C637">
        <v>8.3000000000000004E-2</v>
      </c>
      <c r="D637">
        <v>5.1999999999999998E-2</v>
      </c>
      <c r="E637">
        <v>0.372</v>
      </c>
      <c r="F637">
        <f>(E637-D637)/(E637+D637)</f>
        <v>0.75471698113207553</v>
      </c>
      <c r="G637">
        <v>1</v>
      </c>
    </row>
    <row r="638" spans="1:7" x14ac:dyDescent="0.25">
      <c r="A638">
        <v>0.112</v>
      </c>
      <c r="B638">
        <v>0.111</v>
      </c>
      <c r="C638">
        <v>9.6000000000000002E-2</v>
      </c>
      <c r="D638">
        <v>9.1999999999999998E-2</v>
      </c>
      <c r="E638">
        <v>0.19800000000000001</v>
      </c>
      <c r="F638">
        <f>(E638-D638)/(E638+D638)</f>
        <v>0.36551724137931035</v>
      </c>
      <c r="G638">
        <v>1</v>
      </c>
    </row>
    <row r="639" spans="1:7" x14ac:dyDescent="0.25">
      <c r="A639">
        <v>0.112</v>
      </c>
      <c r="B639">
        <v>0.10299999999999999</v>
      </c>
      <c r="C639">
        <v>8.7999999999999995E-2</v>
      </c>
      <c r="D639">
        <v>6.9000000000000006E-2</v>
      </c>
      <c r="E639">
        <v>0.26400000000000001</v>
      </c>
      <c r="F639">
        <f>(E639-D639)/(E639+D639)</f>
        <v>0.5855855855855856</v>
      </c>
      <c r="G639">
        <v>1</v>
      </c>
    </row>
    <row r="640" spans="1:7" x14ac:dyDescent="0.25">
      <c r="A640">
        <v>0.112</v>
      </c>
      <c r="B640">
        <v>0.104</v>
      </c>
      <c r="C640">
        <v>0.09</v>
      </c>
      <c r="D640">
        <v>7.0999999999999994E-2</v>
      </c>
      <c r="E640">
        <v>0.27100000000000002</v>
      </c>
      <c r="F640">
        <f>(E640-D640)/(E640+D640)</f>
        <v>0.58479532163742687</v>
      </c>
      <c r="G640">
        <v>1</v>
      </c>
    </row>
    <row r="641" spans="1:7" x14ac:dyDescent="0.25">
      <c r="A641">
        <v>0.112</v>
      </c>
      <c r="B641">
        <v>0.1</v>
      </c>
      <c r="C641">
        <v>8.8999999999999996E-2</v>
      </c>
      <c r="D641">
        <v>7.4999999999999997E-2</v>
      </c>
      <c r="E641">
        <v>0.26700000000000002</v>
      </c>
      <c r="F641">
        <f>(E641-D641)/(E641+D641)</f>
        <v>0.56140350877192979</v>
      </c>
      <c r="G641">
        <v>1</v>
      </c>
    </row>
    <row r="642" spans="1:7" x14ac:dyDescent="0.25">
      <c r="A642">
        <v>0.112</v>
      </c>
      <c r="B642">
        <v>9.4E-2</v>
      </c>
      <c r="C642">
        <v>8.4000000000000005E-2</v>
      </c>
      <c r="D642">
        <v>5.3999999999999999E-2</v>
      </c>
      <c r="E642">
        <v>0.373</v>
      </c>
      <c r="F642">
        <f>(E642-D642)/(E642+D642)</f>
        <v>0.74707259953161598</v>
      </c>
      <c r="G642">
        <v>1</v>
      </c>
    </row>
    <row r="643" spans="1:7" x14ac:dyDescent="0.25">
      <c r="A643">
        <v>0.112</v>
      </c>
      <c r="B643">
        <v>9.4E-2</v>
      </c>
      <c r="C643">
        <v>7.4999999999999997E-2</v>
      </c>
      <c r="D643">
        <v>4.8000000000000001E-2</v>
      </c>
      <c r="E643">
        <v>0.33700000000000002</v>
      </c>
      <c r="F643">
        <f>(E643-D643)/(E643+D643)</f>
        <v>0.75064935064935068</v>
      </c>
      <c r="G643">
        <v>1</v>
      </c>
    </row>
    <row r="644" spans="1:7" x14ac:dyDescent="0.25">
      <c r="A644">
        <v>0.113</v>
      </c>
      <c r="B644">
        <v>0.10299999999999999</v>
      </c>
      <c r="C644">
        <v>9.0999999999999998E-2</v>
      </c>
      <c r="D644">
        <v>7.1999999999999995E-2</v>
      </c>
      <c r="E644">
        <v>0.26600000000000001</v>
      </c>
      <c r="F644">
        <f>(E644-D644)/(E644+D644)</f>
        <v>0.57396449704142005</v>
      </c>
      <c r="G644">
        <v>1</v>
      </c>
    </row>
    <row r="645" spans="1:7" x14ac:dyDescent="0.25">
      <c r="A645">
        <v>0.113</v>
      </c>
      <c r="B645">
        <v>0.108</v>
      </c>
      <c r="C645">
        <v>9.8000000000000004E-2</v>
      </c>
      <c r="D645">
        <v>7.0999999999999994E-2</v>
      </c>
      <c r="E645">
        <v>0.35699999999999998</v>
      </c>
      <c r="F645">
        <f>(E645-D645)/(E645+D645)</f>
        <v>0.66822429906542047</v>
      </c>
      <c r="G645">
        <v>1</v>
      </c>
    </row>
    <row r="646" spans="1:7" x14ac:dyDescent="0.25">
      <c r="A646">
        <v>0.113</v>
      </c>
      <c r="B646">
        <v>0.111</v>
      </c>
      <c r="C646">
        <v>0.104</v>
      </c>
      <c r="D646">
        <v>8.7999999999999995E-2</v>
      </c>
      <c r="E646">
        <v>9.4E-2</v>
      </c>
      <c r="F646">
        <f>(E646-D646)/(E646+D646)</f>
        <v>3.2967032967032996E-2</v>
      </c>
      <c r="G646">
        <v>1</v>
      </c>
    </row>
    <row r="647" spans="1:7" x14ac:dyDescent="0.25">
      <c r="A647">
        <v>0.113</v>
      </c>
      <c r="B647">
        <v>9.2999999999999999E-2</v>
      </c>
      <c r="C647">
        <v>8.1000000000000003E-2</v>
      </c>
      <c r="D647">
        <v>5.2999999999999999E-2</v>
      </c>
      <c r="E647">
        <v>0.38800000000000001</v>
      </c>
      <c r="F647">
        <f>(E647-D647)/(E647+D647)</f>
        <v>0.75963718820861681</v>
      </c>
      <c r="G647">
        <v>1</v>
      </c>
    </row>
    <row r="648" spans="1:7" x14ac:dyDescent="0.25">
      <c r="A648">
        <v>0.113</v>
      </c>
      <c r="B648">
        <v>9.5000000000000001E-2</v>
      </c>
      <c r="C648">
        <v>8.3000000000000004E-2</v>
      </c>
      <c r="D648">
        <v>5.6000000000000001E-2</v>
      </c>
      <c r="E648">
        <v>0.36</v>
      </c>
      <c r="F648">
        <f>(E648-D648)/(E648+D648)</f>
        <v>0.73076923076923084</v>
      </c>
      <c r="G648">
        <v>1</v>
      </c>
    </row>
    <row r="649" spans="1:7" x14ac:dyDescent="0.25">
      <c r="A649">
        <v>0.114</v>
      </c>
      <c r="B649">
        <v>0.113</v>
      </c>
      <c r="C649">
        <v>0.105</v>
      </c>
      <c r="D649">
        <v>8.8999999999999996E-2</v>
      </c>
      <c r="E649">
        <v>8.7999999999999995E-2</v>
      </c>
      <c r="F649">
        <f>(E649-D649)/(E649+D649)</f>
        <v>-5.649717514124299E-3</v>
      </c>
      <c r="G649">
        <v>1</v>
      </c>
    </row>
    <row r="650" spans="1:7" x14ac:dyDescent="0.25">
      <c r="A650">
        <v>0.114</v>
      </c>
      <c r="B650">
        <v>9.5000000000000001E-2</v>
      </c>
      <c r="C650">
        <v>8.7999999999999995E-2</v>
      </c>
      <c r="D650">
        <v>5.0999999999999997E-2</v>
      </c>
      <c r="E650">
        <v>0.41799999999999998</v>
      </c>
      <c r="F650">
        <f>(E650-D650)/(E650+D650)</f>
        <v>0.78251599147121542</v>
      </c>
      <c r="G650">
        <v>1</v>
      </c>
    </row>
    <row r="651" spans="1:7" x14ac:dyDescent="0.25">
      <c r="A651">
        <v>0.114</v>
      </c>
      <c r="B651">
        <v>0.107</v>
      </c>
      <c r="C651">
        <v>9.2999999999999999E-2</v>
      </c>
      <c r="D651">
        <v>8.5000000000000006E-2</v>
      </c>
      <c r="E651">
        <v>0.24399999999999999</v>
      </c>
      <c r="F651">
        <f>(E651-D651)/(E651+D651)</f>
        <v>0.4832826747720364</v>
      </c>
      <c r="G651">
        <v>1</v>
      </c>
    </row>
    <row r="652" spans="1:7" x14ac:dyDescent="0.25">
      <c r="A652">
        <v>0.114</v>
      </c>
      <c r="B652">
        <v>9.6000000000000002E-2</v>
      </c>
      <c r="C652">
        <v>0.09</v>
      </c>
      <c r="D652">
        <v>5.6000000000000001E-2</v>
      </c>
      <c r="E652">
        <v>0.41199999999999998</v>
      </c>
      <c r="F652">
        <f>(E652-D652)/(E652+D652)</f>
        <v>0.76068376068376065</v>
      </c>
      <c r="G652">
        <v>1</v>
      </c>
    </row>
    <row r="653" spans="1:7" x14ac:dyDescent="0.25">
      <c r="A653">
        <v>0.114</v>
      </c>
      <c r="B653">
        <v>0.11</v>
      </c>
      <c r="C653">
        <v>9.7000000000000003E-2</v>
      </c>
      <c r="D653">
        <v>8.5999999999999993E-2</v>
      </c>
      <c r="E653">
        <v>0.248</v>
      </c>
      <c r="F653">
        <f>(E653-D653)/(E653+D653)</f>
        <v>0.48502994011976053</v>
      </c>
      <c r="G653">
        <v>1</v>
      </c>
    </row>
    <row r="654" spans="1:7" x14ac:dyDescent="0.25">
      <c r="A654">
        <v>0.115</v>
      </c>
      <c r="B654">
        <v>0.123</v>
      </c>
      <c r="C654">
        <v>0.11700000000000001</v>
      </c>
      <c r="D654">
        <v>0.114</v>
      </c>
      <c r="E654">
        <v>0.188</v>
      </c>
      <c r="F654">
        <f>(E654-D654)/(E654+D654)</f>
        <v>0.24503311258278146</v>
      </c>
      <c r="G654">
        <v>1</v>
      </c>
    </row>
    <row r="655" spans="1:7" x14ac:dyDescent="0.25">
      <c r="A655">
        <v>0.115</v>
      </c>
      <c r="B655">
        <v>9.2999999999999999E-2</v>
      </c>
      <c r="C655">
        <v>0.08</v>
      </c>
      <c r="D655">
        <v>5.6000000000000001E-2</v>
      </c>
      <c r="E655">
        <v>0.379</v>
      </c>
      <c r="F655">
        <f>(E655-D655)/(E655+D655)</f>
        <v>0.74252873563218391</v>
      </c>
      <c r="G655">
        <v>1</v>
      </c>
    </row>
    <row r="656" spans="1:7" x14ac:dyDescent="0.25">
      <c r="A656">
        <v>0.115</v>
      </c>
      <c r="B656">
        <v>9.8000000000000004E-2</v>
      </c>
      <c r="C656">
        <v>9.2999999999999999E-2</v>
      </c>
      <c r="D656">
        <v>5.8000000000000003E-2</v>
      </c>
      <c r="E656">
        <v>0.441</v>
      </c>
      <c r="F656">
        <f>(E656-D656)/(E656+D656)</f>
        <v>0.76753507014028055</v>
      </c>
      <c r="G656">
        <v>1</v>
      </c>
    </row>
    <row r="657" spans="1:7" x14ac:dyDescent="0.25">
      <c r="A657">
        <v>0.115</v>
      </c>
      <c r="B657">
        <v>9.5000000000000001E-2</v>
      </c>
      <c r="C657">
        <v>8.4000000000000005E-2</v>
      </c>
      <c r="D657">
        <v>5.7000000000000002E-2</v>
      </c>
      <c r="E657">
        <v>0.33300000000000002</v>
      </c>
      <c r="F657">
        <f>(E657-D657)/(E657+D657)</f>
        <v>0.70769230769230773</v>
      </c>
      <c r="G657">
        <v>1</v>
      </c>
    </row>
    <row r="658" spans="1:7" x14ac:dyDescent="0.25">
      <c r="A658">
        <v>0.11600000000000001</v>
      </c>
      <c r="B658">
        <v>0.11700000000000001</v>
      </c>
      <c r="C658">
        <v>0.106</v>
      </c>
      <c r="D658">
        <v>9.7000000000000003E-2</v>
      </c>
      <c r="E658">
        <v>0.17299999999999999</v>
      </c>
      <c r="F658">
        <f>(E658-D658)/(E658+D658)</f>
        <v>0.28148148148148139</v>
      </c>
      <c r="G658">
        <v>1</v>
      </c>
    </row>
    <row r="659" spans="1:7" x14ac:dyDescent="0.25">
      <c r="A659">
        <v>0.11600000000000001</v>
      </c>
      <c r="B659">
        <v>9.4E-2</v>
      </c>
      <c r="C659">
        <v>0.09</v>
      </c>
      <c r="D659">
        <v>5.0999999999999997E-2</v>
      </c>
      <c r="E659">
        <v>0.48599999999999999</v>
      </c>
      <c r="F659">
        <f>(E659-D659)/(E659+D659)</f>
        <v>0.81005586592178769</v>
      </c>
      <c r="G659">
        <v>1</v>
      </c>
    </row>
    <row r="660" spans="1:7" x14ac:dyDescent="0.25">
      <c r="A660">
        <v>0.11600000000000001</v>
      </c>
      <c r="B660">
        <v>9.7000000000000003E-2</v>
      </c>
      <c r="C660">
        <v>8.6999999999999994E-2</v>
      </c>
      <c r="D660">
        <v>5.8000000000000003E-2</v>
      </c>
      <c r="E660">
        <v>0.372</v>
      </c>
      <c r="F660">
        <f>(E660-D660)/(E660+D660)</f>
        <v>0.73023255813953492</v>
      </c>
      <c r="G660">
        <v>1</v>
      </c>
    </row>
    <row r="661" spans="1:7" x14ac:dyDescent="0.25">
      <c r="A661">
        <v>0.11600000000000001</v>
      </c>
      <c r="B661">
        <v>9.5000000000000001E-2</v>
      </c>
      <c r="C661">
        <v>8.3000000000000004E-2</v>
      </c>
      <c r="D661">
        <v>5.8999999999999997E-2</v>
      </c>
      <c r="E661">
        <v>0.33900000000000002</v>
      </c>
      <c r="F661">
        <f>(E661-D661)/(E661+D661)</f>
        <v>0.70351758793969854</v>
      </c>
      <c r="G661">
        <v>1</v>
      </c>
    </row>
    <row r="662" spans="1:7" x14ac:dyDescent="0.25">
      <c r="A662">
        <v>0.11600000000000001</v>
      </c>
      <c r="B662">
        <v>0.122</v>
      </c>
      <c r="C662">
        <v>0.112</v>
      </c>
      <c r="D662">
        <v>0.113</v>
      </c>
      <c r="E662">
        <v>0.22900000000000001</v>
      </c>
      <c r="F662">
        <f>(E662-D662)/(E662+D662)</f>
        <v>0.33918128654970758</v>
      </c>
      <c r="G662">
        <v>1</v>
      </c>
    </row>
    <row r="663" spans="1:7" x14ac:dyDescent="0.25">
      <c r="A663">
        <v>0.11600000000000001</v>
      </c>
      <c r="B663">
        <v>0.124</v>
      </c>
      <c r="C663">
        <v>0.111</v>
      </c>
      <c r="D663">
        <v>0.11</v>
      </c>
      <c r="E663">
        <v>0.158</v>
      </c>
      <c r="F663">
        <f>(E663-D663)/(E663+D663)</f>
        <v>0.17910447761194029</v>
      </c>
      <c r="G663">
        <v>1</v>
      </c>
    </row>
    <row r="664" spans="1:7" x14ac:dyDescent="0.25">
      <c r="A664">
        <v>0.11600000000000001</v>
      </c>
      <c r="B664">
        <v>9.7000000000000003E-2</v>
      </c>
      <c r="C664">
        <v>8.7999999999999995E-2</v>
      </c>
      <c r="D664">
        <v>0.06</v>
      </c>
      <c r="E664">
        <v>0.38600000000000001</v>
      </c>
      <c r="F664">
        <f>(E664-D664)/(E664+D664)</f>
        <v>0.73094170403587444</v>
      </c>
      <c r="G664">
        <v>1</v>
      </c>
    </row>
    <row r="665" spans="1:7" x14ac:dyDescent="0.25">
      <c r="A665">
        <v>0.11600000000000001</v>
      </c>
      <c r="B665">
        <v>0.105</v>
      </c>
      <c r="C665">
        <v>9.6000000000000002E-2</v>
      </c>
      <c r="D665">
        <v>7.8E-2</v>
      </c>
      <c r="E665">
        <v>0.183</v>
      </c>
      <c r="F665">
        <f>(E665-D665)/(E665+D665)</f>
        <v>0.4022988505747126</v>
      </c>
      <c r="G665">
        <v>1</v>
      </c>
    </row>
    <row r="666" spans="1:7" x14ac:dyDescent="0.25">
      <c r="A666">
        <v>0.11700000000000001</v>
      </c>
      <c r="B666">
        <v>9.9000000000000005E-2</v>
      </c>
      <c r="C666">
        <v>8.7999999999999995E-2</v>
      </c>
      <c r="D666">
        <v>7.0999999999999994E-2</v>
      </c>
      <c r="E666">
        <v>0.30399999999999999</v>
      </c>
      <c r="F666">
        <f>(E666-D666)/(E666+D666)</f>
        <v>0.62133333333333329</v>
      </c>
      <c r="G666">
        <v>1</v>
      </c>
    </row>
    <row r="667" spans="1:7" x14ac:dyDescent="0.25">
      <c r="A667">
        <v>0.11700000000000001</v>
      </c>
      <c r="B667">
        <v>8.7999999999999995E-2</v>
      </c>
      <c r="C667">
        <v>7.3999999999999996E-2</v>
      </c>
      <c r="D667">
        <v>4.2999999999999997E-2</v>
      </c>
      <c r="E667">
        <v>0.35699999999999998</v>
      </c>
      <c r="F667">
        <f>(E667-D667)/(E667+D667)</f>
        <v>0.78500000000000003</v>
      </c>
      <c r="G667">
        <v>1</v>
      </c>
    </row>
    <row r="668" spans="1:7" x14ac:dyDescent="0.25">
      <c r="A668">
        <v>0.11700000000000001</v>
      </c>
      <c r="B668">
        <v>0.121</v>
      </c>
      <c r="C668">
        <v>0.112</v>
      </c>
      <c r="D668">
        <v>0.105</v>
      </c>
      <c r="E668">
        <v>0.18</v>
      </c>
      <c r="F668">
        <f>(E668-D668)/(E668+D668)</f>
        <v>0.26315789473684209</v>
      </c>
      <c r="G668">
        <v>1</v>
      </c>
    </row>
    <row r="669" spans="1:7" x14ac:dyDescent="0.25">
      <c r="A669">
        <v>0.11700000000000001</v>
      </c>
      <c r="B669">
        <v>9.4E-2</v>
      </c>
      <c r="C669">
        <v>8.2000000000000003E-2</v>
      </c>
      <c r="D669">
        <v>5.6000000000000001E-2</v>
      </c>
      <c r="E669">
        <v>0.314</v>
      </c>
      <c r="F669">
        <f>(E669-D669)/(E669+D669)</f>
        <v>0.69729729729729728</v>
      </c>
      <c r="G669">
        <v>1</v>
      </c>
    </row>
    <row r="670" spans="1:7" x14ac:dyDescent="0.25">
      <c r="A670">
        <v>0.11700000000000001</v>
      </c>
      <c r="B670">
        <v>0.10100000000000001</v>
      </c>
      <c r="C670">
        <v>8.8999999999999996E-2</v>
      </c>
      <c r="D670">
        <v>6.9000000000000006E-2</v>
      </c>
      <c r="E670">
        <v>0.29399999999999998</v>
      </c>
      <c r="F670">
        <f>(E670-D670)/(E670+D670)</f>
        <v>0.61983471074380159</v>
      </c>
      <c r="G670">
        <v>1</v>
      </c>
    </row>
    <row r="671" spans="1:7" x14ac:dyDescent="0.25">
      <c r="A671">
        <v>0.11700000000000001</v>
      </c>
      <c r="B671">
        <v>0.111</v>
      </c>
      <c r="C671">
        <v>0.105</v>
      </c>
      <c r="D671">
        <v>9.8000000000000004E-2</v>
      </c>
      <c r="E671">
        <v>9.8000000000000004E-2</v>
      </c>
      <c r="F671">
        <f>(E671-D671)/(E671+D671)</f>
        <v>0</v>
      </c>
      <c r="G671">
        <v>1</v>
      </c>
    </row>
    <row r="672" spans="1:7" x14ac:dyDescent="0.25">
      <c r="A672">
        <v>0.11799999999999999</v>
      </c>
      <c r="B672">
        <v>9.5000000000000001E-2</v>
      </c>
      <c r="C672">
        <v>7.9000000000000001E-2</v>
      </c>
      <c r="D672">
        <v>5.6000000000000001E-2</v>
      </c>
      <c r="E672">
        <v>0.33200000000000002</v>
      </c>
      <c r="F672">
        <f>(E672-D672)/(E672+D672)</f>
        <v>0.71134020618556704</v>
      </c>
      <c r="G672">
        <v>1</v>
      </c>
    </row>
    <row r="673" spans="1:7" x14ac:dyDescent="0.25">
      <c r="A673">
        <v>0.11799999999999999</v>
      </c>
      <c r="B673">
        <v>0.109</v>
      </c>
      <c r="C673">
        <v>9.7000000000000003E-2</v>
      </c>
      <c r="D673">
        <v>8.7999999999999995E-2</v>
      </c>
      <c r="E673">
        <v>9.8000000000000004E-2</v>
      </c>
      <c r="F673">
        <f>(E673-D673)/(E673+D673)</f>
        <v>5.3763440860215103E-2</v>
      </c>
      <c r="G673">
        <v>1</v>
      </c>
    </row>
    <row r="674" spans="1:7" x14ac:dyDescent="0.25">
      <c r="A674">
        <v>0.11799999999999999</v>
      </c>
      <c r="B674">
        <v>9.5000000000000001E-2</v>
      </c>
      <c r="C674">
        <v>8.2000000000000003E-2</v>
      </c>
      <c r="D674">
        <v>5.5E-2</v>
      </c>
      <c r="E674">
        <v>0.34799999999999998</v>
      </c>
      <c r="F674">
        <f>(E674-D674)/(E674+D674)</f>
        <v>0.72704714640198509</v>
      </c>
      <c r="G674">
        <v>1</v>
      </c>
    </row>
    <row r="675" spans="1:7" x14ac:dyDescent="0.25">
      <c r="A675">
        <v>0.11799999999999999</v>
      </c>
      <c r="B675">
        <v>9.5000000000000001E-2</v>
      </c>
      <c r="C675">
        <v>7.6999999999999999E-2</v>
      </c>
      <c r="D675">
        <v>5.3999999999999999E-2</v>
      </c>
      <c r="E675">
        <v>0.34799999999999998</v>
      </c>
      <c r="F675">
        <f>(E675-D675)/(E675+D675)</f>
        <v>0.73134328358208955</v>
      </c>
      <c r="G675">
        <v>1</v>
      </c>
    </row>
    <row r="676" spans="1:7" x14ac:dyDescent="0.25">
      <c r="A676">
        <v>0.11799999999999999</v>
      </c>
      <c r="B676">
        <v>9.0999999999999998E-2</v>
      </c>
      <c r="C676">
        <v>7.8E-2</v>
      </c>
      <c r="D676">
        <v>4.8000000000000001E-2</v>
      </c>
      <c r="E676">
        <v>0.38</v>
      </c>
      <c r="F676">
        <f>(E676-D676)/(E676+D676)</f>
        <v>0.77570093457943934</v>
      </c>
      <c r="G676">
        <v>1</v>
      </c>
    </row>
    <row r="677" spans="1:7" x14ac:dyDescent="0.25">
      <c r="A677">
        <v>0.11899999999999999</v>
      </c>
      <c r="B677">
        <v>0.114</v>
      </c>
      <c r="C677">
        <v>0.10299999999999999</v>
      </c>
      <c r="D677">
        <v>8.5999999999999993E-2</v>
      </c>
      <c r="E677">
        <v>0.18</v>
      </c>
      <c r="F677">
        <f>(E677-D677)/(E677+D677)</f>
        <v>0.35338345864661652</v>
      </c>
      <c r="G677">
        <v>1</v>
      </c>
    </row>
    <row r="678" spans="1:7" x14ac:dyDescent="0.25">
      <c r="A678">
        <v>0.11899999999999999</v>
      </c>
      <c r="B678">
        <v>9.1999999999999998E-2</v>
      </c>
      <c r="C678">
        <v>0.08</v>
      </c>
      <c r="D678">
        <v>4.8000000000000001E-2</v>
      </c>
      <c r="E678">
        <v>0.39</v>
      </c>
      <c r="F678">
        <f>(E678-D678)/(E678+D678)</f>
        <v>0.78082191780821919</v>
      </c>
      <c r="G678">
        <v>1</v>
      </c>
    </row>
    <row r="679" spans="1:7" x14ac:dyDescent="0.25">
      <c r="A679">
        <v>0.11899999999999999</v>
      </c>
      <c r="B679">
        <v>0.108</v>
      </c>
      <c r="C679">
        <v>9.6000000000000002E-2</v>
      </c>
      <c r="D679">
        <v>0.08</v>
      </c>
      <c r="E679">
        <v>0.28100000000000003</v>
      </c>
      <c r="F679">
        <f>(E679-D679)/(E679+D679)</f>
        <v>0.55678670360110805</v>
      </c>
      <c r="G679">
        <v>1</v>
      </c>
    </row>
    <row r="680" spans="1:7" x14ac:dyDescent="0.25">
      <c r="A680">
        <v>0.11899999999999999</v>
      </c>
      <c r="B680">
        <v>0.1</v>
      </c>
      <c r="C680">
        <v>8.5000000000000006E-2</v>
      </c>
      <c r="D680">
        <v>7.3999999999999996E-2</v>
      </c>
      <c r="E680">
        <v>0.11899999999999999</v>
      </c>
      <c r="F680">
        <f>(E680-D680)/(E680+D680)</f>
        <v>0.23316062176165803</v>
      </c>
      <c r="G680">
        <v>1</v>
      </c>
    </row>
    <row r="681" spans="1:7" x14ac:dyDescent="0.25">
      <c r="A681">
        <v>0.11899999999999999</v>
      </c>
      <c r="B681">
        <v>9.5000000000000001E-2</v>
      </c>
      <c r="C681">
        <v>8.6999999999999994E-2</v>
      </c>
      <c r="D681">
        <v>5.5E-2</v>
      </c>
      <c r="E681">
        <v>0.38400000000000001</v>
      </c>
      <c r="F681">
        <f>(E681-D681)/(E681+D681)</f>
        <v>0.74943052391799547</v>
      </c>
      <c r="G681">
        <v>1</v>
      </c>
    </row>
    <row r="682" spans="1:7" x14ac:dyDescent="0.25">
      <c r="A682">
        <v>0.11899999999999999</v>
      </c>
      <c r="B682">
        <v>9.2999999999999999E-2</v>
      </c>
      <c r="C682">
        <v>8.1000000000000003E-2</v>
      </c>
      <c r="D682">
        <v>5.2999999999999999E-2</v>
      </c>
      <c r="E682">
        <v>0.37</v>
      </c>
      <c r="F682">
        <f>(E682-D682)/(E682+D682)</f>
        <v>0.74940898345153673</v>
      </c>
      <c r="G682">
        <v>1</v>
      </c>
    </row>
    <row r="683" spans="1:7" x14ac:dyDescent="0.25">
      <c r="A683">
        <v>0.11899999999999999</v>
      </c>
      <c r="B683">
        <v>0.107</v>
      </c>
      <c r="C683">
        <v>8.8999999999999996E-2</v>
      </c>
      <c r="D683">
        <v>7.4999999999999997E-2</v>
      </c>
      <c r="E683">
        <v>0.245</v>
      </c>
      <c r="F683">
        <f>(E683-D683)/(E683+D683)</f>
        <v>0.53124999999999989</v>
      </c>
      <c r="G683">
        <v>1</v>
      </c>
    </row>
    <row r="684" spans="1:7" x14ac:dyDescent="0.25">
      <c r="A684">
        <v>0.11899999999999999</v>
      </c>
      <c r="B684">
        <v>0.104</v>
      </c>
      <c r="C684">
        <v>8.2000000000000003E-2</v>
      </c>
      <c r="D684">
        <v>6.4000000000000001E-2</v>
      </c>
      <c r="E684">
        <v>0.19800000000000001</v>
      </c>
      <c r="F684">
        <f>(E684-D684)/(E684+D684)</f>
        <v>0.51145038167938928</v>
      </c>
      <c r="G684">
        <v>1</v>
      </c>
    </row>
    <row r="685" spans="1:7" x14ac:dyDescent="0.25">
      <c r="A685">
        <v>0.12</v>
      </c>
      <c r="B685">
        <v>9.1999999999999998E-2</v>
      </c>
      <c r="C685">
        <v>8.4000000000000005E-2</v>
      </c>
      <c r="D685">
        <v>0.05</v>
      </c>
      <c r="E685">
        <v>0.40699999999999997</v>
      </c>
      <c r="F685">
        <f>(E685-D685)/(E685+D685)</f>
        <v>0.78118161925601759</v>
      </c>
      <c r="G685">
        <v>1</v>
      </c>
    </row>
    <row r="686" spans="1:7" x14ac:dyDescent="0.25">
      <c r="A686">
        <v>0.12</v>
      </c>
      <c r="B686">
        <v>9.6000000000000002E-2</v>
      </c>
      <c r="C686">
        <v>7.1999999999999995E-2</v>
      </c>
      <c r="D686">
        <v>4.8000000000000001E-2</v>
      </c>
      <c r="E686">
        <v>0.24</v>
      </c>
      <c r="F686">
        <f>(E686-D686)/(E686+D686)</f>
        <v>0.66666666666666674</v>
      </c>
      <c r="G686">
        <v>1</v>
      </c>
    </row>
    <row r="687" spans="1:7" x14ac:dyDescent="0.25">
      <c r="A687">
        <v>0.12</v>
      </c>
      <c r="B687">
        <v>0.10199999999999999</v>
      </c>
      <c r="C687">
        <v>0.09</v>
      </c>
      <c r="D687">
        <v>7.4999999999999997E-2</v>
      </c>
      <c r="E687">
        <v>0.29399999999999998</v>
      </c>
      <c r="F687">
        <f>(E687-D687)/(E687+D687)</f>
        <v>0.59349593495934949</v>
      </c>
      <c r="G687">
        <v>1</v>
      </c>
    </row>
    <row r="688" spans="1:7" x14ac:dyDescent="0.25">
      <c r="A688">
        <v>0.12</v>
      </c>
      <c r="B688">
        <v>9.5000000000000001E-2</v>
      </c>
      <c r="C688">
        <v>8.8999999999999996E-2</v>
      </c>
      <c r="D688">
        <v>0.05</v>
      </c>
      <c r="E688">
        <v>0.48</v>
      </c>
      <c r="F688">
        <f>(E688-D688)/(E688+D688)</f>
        <v>0.81132075471698106</v>
      </c>
      <c r="G688">
        <v>1</v>
      </c>
    </row>
    <row r="689" spans="1:7" x14ac:dyDescent="0.25">
      <c r="A689">
        <v>0.12</v>
      </c>
      <c r="B689">
        <v>9.4E-2</v>
      </c>
      <c r="C689">
        <v>8.6999999999999994E-2</v>
      </c>
      <c r="D689">
        <v>0.05</v>
      </c>
      <c r="E689">
        <v>0.443</v>
      </c>
      <c r="F689">
        <f>(E689-D689)/(E689+D689)</f>
        <v>0.79716024340770797</v>
      </c>
      <c r="G689">
        <v>1</v>
      </c>
    </row>
    <row r="690" spans="1:7" x14ac:dyDescent="0.25">
      <c r="A690">
        <v>0.12</v>
      </c>
      <c r="B690">
        <v>9.1999999999999998E-2</v>
      </c>
      <c r="C690">
        <v>7.6999999999999999E-2</v>
      </c>
      <c r="D690">
        <v>4.9000000000000002E-2</v>
      </c>
      <c r="E690">
        <v>0.39700000000000002</v>
      </c>
      <c r="F690">
        <f>(E690-D690)/(E690+D690)</f>
        <v>0.78026905829596416</v>
      </c>
      <c r="G690">
        <v>1</v>
      </c>
    </row>
    <row r="691" spans="1:7" x14ac:dyDescent="0.25">
      <c r="A691">
        <v>0.12</v>
      </c>
      <c r="B691">
        <v>9.7000000000000003E-2</v>
      </c>
      <c r="C691">
        <v>8.8999999999999996E-2</v>
      </c>
      <c r="D691">
        <v>5.7000000000000002E-2</v>
      </c>
      <c r="E691">
        <v>0.36699999999999999</v>
      </c>
      <c r="F691">
        <f>(E691-D691)/(E691+D691)</f>
        <v>0.73113207547169812</v>
      </c>
      <c r="G691">
        <v>1</v>
      </c>
    </row>
    <row r="692" spans="1:7" x14ac:dyDescent="0.25">
      <c r="A692">
        <v>0.121</v>
      </c>
      <c r="B692">
        <v>9.7000000000000003E-2</v>
      </c>
      <c r="C692">
        <v>8.3000000000000004E-2</v>
      </c>
      <c r="D692">
        <v>6.5000000000000002E-2</v>
      </c>
      <c r="E692">
        <v>0.29199999999999998</v>
      </c>
      <c r="F692">
        <f>(E692-D692)/(E692+D692)</f>
        <v>0.63585434173669464</v>
      </c>
      <c r="G692">
        <v>1</v>
      </c>
    </row>
    <row r="693" spans="1:7" x14ac:dyDescent="0.25">
      <c r="A693">
        <v>0.121</v>
      </c>
      <c r="B693">
        <v>9.2999999999999999E-2</v>
      </c>
      <c r="C693">
        <v>8.5999999999999993E-2</v>
      </c>
      <c r="D693">
        <v>5.3999999999999999E-2</v>
      </c>
      <c r="E693">
        <v>0.39300000000000002</v>
      </c>
      <c r="F693">
        <f>(E693-D693)/(E693+D693)</f>
        <v>0.75838926174496646</v>
      </c>
      <c r="G693">
        <v>1</v>
      </c>
    </row>
    <row r="694" spans="1:7" x14ac:dyDescent="0.25">
      <c r="A694">
        <v>0.121</v>
      </c>
      <c r="B694">
        <v>9.5000000000000001E-2</v>
      </c>
      <c r="C694">
        <v>8.8999999999999996E-2</v>
      </c>
      <c r="D694">
        <v>5.2999999999999999E-2</v>
      </c>
      <c r="E694">
        <v>0.41899999999999998</v>
      </c>
      <c r="F694">
        <f>(E694-D694)/(E694+D694)</f>
        <v>0.77542372881355937</v>
      </c>
      <c r="G694">
        <v>1</v>
      </c>
    </row>
    <row r="695" spans="1:7" x14ac:dyDescent="0.25">
      <c r="A695">
        <v>0.121</v>
      </c>
      <c r="B695">
        <v>9.2999999999999999E-2</v>
      </c>
      <c r="C695">
        <v>8.1000000000000003E-2</v>
      </c>
      <c r="D695">
        <v>0.05</v>
      </c>
      <c r="E695">
        <v>0.379</v>
      </c>
      <c r="F695">
        <f>(E695-D695)/(E695+D695)</f>
        <v>0.76689976689976691</v>
      </c>
      <c r="G695">
        <v>1</v>
      </c>
    </row>
    <row r="696" spans="1:7" x14ac:dyDescent="0.25">
      <c r="A696">
        <v>0.122</v>
      </c>
      <c r="B696">
        <v>9.8000000000000004E-2</v>
      </c>
      <c r="C696">
        <v>9.0999999999999998E-2</v>
      </c>
      <c r="D696">
        <v>5.8000000000000003E-2</v>
      </c>
      <c r="E696">
        <v>0.38100000000000001</v>
      </c>
      <c r="F696">
        <f>(E696-D696)/(E696+D696)</f>
        <v>0.73576309794988615</v>
      </c>
      <c r="G696">
        <v>1</v>
      </c>
    </row>
    <row r="697" spans="1:7" x14ac:dyDescent="0.25">
      <c r="A697">
        <v>0.122</v>
      </c>
      <c r="B697">
        <v>0.114</v>
      </c>
      <c r="C697">
        <v>0.10199999999999999</v>
      </c>
      <c r="D697">
        <v>9.2999999999999999E-2</v>
      </c>
      <c r="E697">
        <v>0.20399999999999999</v>
      </c>
      <c r="F697">
        <f>(E697-D697)/(E697+D697)</f>
        <v>0.3737373737373737</v>
      </c>
      <c r="G697">
        <v>1</v>
      </c>
    </row>
    <row r="698" spans="1:7" x14ac:dyDescent="0.25">
      <c r="A698">
        <v>0.122</v>
      </c>
      <c r="B698">
        <v>9.1999999999999998E-2</v>
      </c>
      <c r="C698">
        <v>7.5999999999999998E-2</v>
      </c>
      <c r="D698">
        <v>4.7E-2</v>
      </c>
      <c r="E698">
        <v>0.34799999999999998</v>
      </c>
      <c r="F698">
        <f>(E698-D698)/(E698+D698)</f>
        <v>0.76202531645569627</v>
      </c>
      <c r="G698">
        <v>1</v>
      </c>
    </row>
    <row r="699" spans="1:7" x14ac:dyDescent="0.25">
      <c r="A699">
        <v>0.122</v>
      </c>
      <c r="B699">
        <v>9.9000000000000005E-2</v>
      </c>
      <c r="C699">
        <v>7.9000000000000001E-2</v>
      </c>
      <c r="D699">
        <v>5.7000000000000002E-2</v>
      </c>
      <c r="E699">
        <v>0.308</v>
      </c>
      <c r="F699">
        <f>(E699-D699)/(E699+D699)</f>
        <v>0.68767123287671239</v>
      </c>
      <c r="G699">
        <v>1</v>
      </c>
    </row>
    <row r="700" spans="1:7" x14ac:dyDescent="0.25">
      <c r="A700">
        <v>0.122</v>
      </c>
      <c r="B700">
        <v>9.0999999999999998E-2</v>
      </c>
      <c r="C700">
        <v>7.3999999999999996E-2</v>
      </c>
      <c r="D700">
        <v>4.5999999999999999E-2</v>
      </c>
      <c r="E700">
        <v>0.34</v>
      </c>
      <c r="F700">
        <f>(E700-D700)/(E700+D700)</f>
        <v>0.76165803108808294</v>
      </c>
      <c r="G700">
        <v>1</v>
      </c>
    </row>
    <row r="701" spans="1:7" x14ac:dyDescent="0.25">
      <c r="A701">
        <v>0.122</v>
      </c>
      <c r="B701">
        <v>9.2999999999999999E-2</v>
      </c>
      <c r="C701">
        <v>7.4999999999999997E-2</v>
      </c>
      <c r="D701">
        <v>5.3999999999999999E-2</v>
      </c>
      <c r="E701">
        <v>0.34599999999999997</v>
      </c>
      <c r="F701">
        <f>(E701-D701)/(E701+D701)</f>
        <v>0.73</v>
      </c>
      <c r="G701">
        <v>1</v>
      </c>
    </row>
    <row r="702" spans="1:7" x14ac:dyDescent="0.25">
      <c r="A702">
        <v>0.123</v>
      </c>
      <c r="B702">
        <v>0.108</v>
      </c>
      <c r="C702">
        <v>9.5000000000000001E-2</v>
      </c>
      <c r="D702">
        <v>8.2000000000000003E-2</v>
      </c>
      <c r="E702">
        <v>0.26300000000000001</v>
      </c>
      <c r="F702">
        <f>(E702-D702)/(E702+D702)</f>
        <v>0.52463768115942022</v>
      </c>
      <c r="G702">
        <v>1</v>
      </c>
    </row>
    <row r="703" spans="1:7" x14ac:dyDescent="0.25">
      <c r="A703">
        <v>0.123</v>
      </c>
      <c r="B703">
        <v>9.0999999999999998E-2</v>
      </c>
      <c r="C703">
        <v>7.8E-2</v>
      </c>
      <c r="D703">
        <v>4.7E-2</v>
      </c>
      <c r="E703">
        <v>0.39800000000000002</v>
      </c>
      <c r="F703">
        <f>(E703-D703)/(E703+D703)</f>
        <v>0.78876404494382024</v>
      </c>
      <c r="G703">
        <v>1</v>
      </c>
    </row>
    <row r="704" spans="1:7" x14ac:dyDescent="0.25">
      <c r="A704">
        <v>0.123</v>
      </c>
      <c r="B704">
        <v>9.5000000000000001E-2</v>
      </c>
      <c r="C704">
        <v>7.6999999999999999E-2</v>
      </c>
      <c r="D704">
        <v>0.05</v>
      </c>
      <c r="E704">
        <v>0.33300000000000002</v>
      </c>
      <c r="F704">
        <f>(E704-D704)/(E704+D704)</f>
        <v>0.7389033942558747</v>
      </c>
      <c r="G704">
        <v>1</v>
      </c>
    </row>
    <row r="705" spans="1:7" x14ac:dyDescent="0.25">
      <c r="A705">
        <v>0.123</v>
      </c>
      <c r="B705">
        <v>9.4E-2</v>
      </c>
      <c r="C705">
        <v>8.5000000000000006E-2</v>
      </c>
      <c r="D705">
        <v>5.1999999999999998E-2</v>
      </c>
      <c r="E705">
        <v>0.38700000000000001</v>
      </c>
      <c r="F705">
        <f>(E705-D705)/(E705+D705)</f>
        <v>0.7630979498861048</v>
      </c>
      <c r="G705">
        <v>1</v>
      </c>
    </row>
    <row r="706" spans="1:7" x14ac:dyDescent="0.25">
      <c r="A706">
        <v>0.124</v>
      </c>
      <c r="B706">
        <v>9.6000000000000002E-2</v>
      </c>
      <c r="C706">
        <v>8.8999999999999996E-2</v>
      </c>
      <c r="D706">
        <v>5.5E-2</v>
      </c>
      <c r="E706">
        <v>0.377</v>
      </c>
      <c r="F706">
        <f>(E706-D706)/(E706+D706)</f>
        <v>0.74537037037037035</v>
      </c>
      <c r="G706">
        <v>1</v>
      </c>
    </row>
    <row r="707" spans="1:7" x14ac:dyDescent="0.25">
      <c r="A707">
        <v>0.124</v>
      </c>
      <c r="B707">
        <v>9.5000000000000001E-2</v>
      </c>
      <c r="C707">
        <v>7.5999999999999998E-2</v>
      </c>
      <c r="D707">
        <v>5.2999999999999999E-2</v>
      </c>
      <c r="E707">
        <v>0.34799999999999998</v>
      </c>
      <c r="F707">
        <f>(E707-D707)/(E707+D707)</f>
        <v>0.73566084788029928</v>
      </c>
      <c r="G707">
        <v>1</v>
      </c>
    </row>
    <row r="708" spans="1:7" x14ac:dyDescent="0.25">
      <c r="A708">
        <v>0.124</v>
      </c>
      <c r="B708">
        <v>0.105</v>
      </c>
      <c r="C708">
        <v>9.1999999999999998E-2</v>
      </c>
      <c r="D708">
        <v>7.8E-2</v>
      </c>
      <c r="E708">
        <v>0.29799999999999999</v>
      </c>
      <c r="F708">
        <f>(E708-D708)/(E708+D708)</f>
        <v>0.58510638297872331</v>
      </c>
      <c r="G708">
        <v>1</v>
      </c>
    </row>
    <row r="709" spans="1:7" x14ac:dyDescent="0.25">
      <c r="A709">
        <v>0.124</v>
      </c>
      <c r="B709">
        <v>9.5000000000000001E-2</v>
      </c>
      <c r="C709">
        <v>8.7999999999999995E-2</v>
      </c>
      <c r="D709">
        <v>5.2999999999999999E-2</v>
      </c>
      <c r="E709">
        <v>0.42099999999999999</v>
      </c>
      <c r="F709">
        <f>(E709-D709)/(E709+D709)</f>
        <v>0.7763713080168777</v>
      </c>
      <c r="G709">
        <v>1</v>
      </c>
    </row>
    <row r="710" spans="1:7" x14ac:dyDescent="0.25">
      <c r="A710">
        <v>0.124</v>
      </c>
      <c r="B710">
        <v>9.6000000000000002E-2</v>
      </c>
      <c r="C710">
        <v>7.8E-2</v>
      </c>
      <c r="D710">
        <v>0.06</v>
      </c>
      <c r="E710">
        <v>0.26400000000000001</v>
      </c>
      <c r="F710">
        <f>(E710-D710)/(E710+D710)</f>
        <v>0.62962962962962965</v>
      </c>
      <c r="G710">
        <v>1</v>
      </c>
    </row>
    <row r="711" spans="1:7" x14ac:dyDescent="0.25">
      <c r="A711">
        <v>0.124</v>
      </c>
      <c r="B711">
        <v>9.6000000000000002E-2</v>
      </c>
      <c r="C711">
        <v>8.5999999999999993E-2</v>
      </c>
      <c r="D711">
        <v>5.8999999999999997E-2</v>
      </c>
      <c r="E711">
        <v>0.33800000000000002</v>
      </c>
      <c r="F711">
        <f>(E711-D711)/(E711+D711)</f>
        <v>0.70277078085642319</v>
      </c>
      <c r="G711">
        <v>1</v>
      </c>
    </row>
    <row r="712" spans="1:7" x14ac:dyDescent="0.25">
      <c r="A712">
        <v>0.125</v>
      </c>
      <c r="B712">
        <v>9.0999999999999998E-2</v>
      </c>
      <c r="C712">
        <v>7.5999999999999998E-2</v>
      </c>
      <c r="D712">
        <v>4.5999999999999999E-2</v>
      </c>
      <c r="E712">
        <v>0.36499999999999999</v>
      </c>
      <c r="F712">
        <f>(E712-D712)/(E712+D712)</f>
        <v>0.77615571776155723</v>
      </c>
      <c r="G712">
        <v>1</v>
      </c>
    </row>
    <row r="713" spans="1:7" x14ac:dyDescent="0.25">
      <c r="A713">
        <v>0.125</v>
      </c>
      <c r="B713">
        <v>9.7000000000000003E-2</v>
      </c>
      <c r="C713">
        <v>9.1999999999999998E-2</v>
      </c>
      <c r="D713">
        <v>5.8000000000000003E-2</v>
      </c>
      <c r="E713">
        <v>0.38</v>
      </c>
      <c r="F713">
        <f>(E713-D713)/(E713+D713)</f>
        <v>0.73515981735159819</v>
      </c>
      <c r="G713">
        <v>1</v>
      </c>
    </row>
    <row r="714" spans="1:7" x14ac:dyDescent="0.25">
      <c r="A714">
        <v>0.125</v>
      </c>
      <c r="B714">
        <v>0.10199999999999999</v>
      </c>
      <c r="C714">
        <v>8.8999999999999996E-2</v>
      </c>
      <c r="D714">
        <v>6.9000000000000006E-2</v>
      </c>
      <c r="E714">
        <v>0.28799999999999998</v>
      </c>
      <c r="F714">
        <f>(E714-D714)/(E714+D714)</f>
        <v>0.61344537815126043</v>
      </c>
      <c r="G714">
        <v>1</v>
      </c>
    </row>
    <row r="715" spans="1:7" x14ac:dyDescent="0.25">
      <c r="A715">
        <v>0.125</v>
      </c>
      <c r="B715">
        <v>9.5000000000000001E-2</v>
      </c>
      <c r="C715">
        <v>8.4000000000000005E-2</v>
      </c>
      <c r="D715">
        <v>5.6000000000000001E-2</v>
      </c>
      <c r="E715">
        <v>0.35099999999999998</v>
      </c>
      <c r="F715">
        <f>(E715-D715)/(E715+D715)</f>
        <v>0.72481572481572487</v>
      </c>
      <c r="G715">
        <v>1</v>
      </c>
    </row>
    <row r="716" spans="1:7" x14ac:dyDescent="0.25">
      <c r="A716">
        <v>0.125</v>
      </c>
      <c r="B716">
        <v>9.0999999999999998E-2</v>
      </c>
      <c r="C716">
        <v>7.3999999999999996E-2</v>
      </c>
      <c r="D716">
        <v>4.5999999999999999E-2</v>
      </c>
      <c r="E716">
        <v>0.34799999999999998</v>
      </c>
      <c r="F716">
        <f>(E716-D716)/(E716+D716)</f>
        <v>0.76649746192893409</v>
      </c>
      <c r="G716">
        <v>1</v>
      </c>
    </row>
    <row r="717" spans="1:7" x14ac:dyDescent="0.25">
      <c r="A717">
        <v>0.125</v>
      </c>
      <c r="B717">
        <v>9.4E-2</v>
      </c>
      <c r="C717">
        <v>8.8999999999999996E-2</v>
      </c>
      <c r="D717">
        <v>5.0999999999999997E-2</v>
      </c>
      <c r="E717">
        <v>0.43</v>
      </c>
      <c r="F717">
        <f>(E717-D717)/(E717+D717)</f>
        <v>0.78794178794178793</v>
      </c>
      <c r="G717">
        <v>1</v>
      </c>
    </row>
    <row r="718" spans="1:7" x14ac:dyDescent="0.25">
      <c r="A718">
        <v>0.126</v>
      </c>
      <c r="B718">
        <v>0.112</v>
      </c>
      <c r="C718">
        <v>9.1999999999999998E-2</v>
      </c>
      <c r="D718">
        <v>8.5000000000000006E-2</v>
      </c>
      <c r="E718">
        <v>0.218</v>
      </c>
      <c r="F718">
        <f>(E718-D718)/(E718+D718)</f>
        <v>0.43894389438943898</v>
      </c>
      <c r="G718">
        <v>1</v>
      </c>
    </row>
    <row r="719" spans="1:7" x14ac:dyDescent="0.25">
      <c r="A719">
        <v>0.126</v>
      </c>
      <c r="B719">
        <v>0.11700000000000001</v>
      </c>
      <c r="C719">
        <v>0.11</v>
      </c>
      <c r="D719">
        <v>0.1</v>
      </c>
      <c r="E719">
        <v>0.23200000000000001</v>
      </c>
      <c r="F719">
        <f>(E719-D719)/(E719+D719)</f>
        <v>0.39759036144578314</v>
      </c>
      <c r="G719">
        <v>1</v>
      </c>
    </row>
    <row r="720" spans="1:7" x14ac:dyDescent="0.25">
      <c r="A720">
        <v>0.126</v>
      </c>
      <c r="B720">
        <v>9.5000000000000001E-2</v>
      </c>
      <c r="C720">
        <v>0.09</v>
      </c>
      <c r="D720">
        <v>5.1999999999999998E-2</v>
      </c>
      <c r="E720">
        <v>0.42699999999999999</v>
      </c>
      <c r="F720">
        <f>(E720-D720)/(E720+D720)</f>
        <v>0.78288100208768274</v>
      </c>
      <c r="G720">
        <v>1</v>
      </c>
    </row>
    <row r="721" spans="1:7" x14ac:dyDescent="0.25">
      <c r="A721">
        <v>0.126</v>
      </c>
      <c r="B721">
        <v>9.6000000000000002E-2</v>
      </c>
      <c r="C721">
        <v>8.1000000000000003E-2</v>
      </c>
      <c r="D721">
        <v>5.8000000000000003E-2</v>
      </c>
      <c r="E721">
        <v>0.32500000000000001</v>
      </c>
      <c r="F721">
        <f>(E721-D721)/(E721+D721)</f>
        <v>0.69712793733681466</v>
      </c>
      <c r="G721">
        <v>1</v>
      </c>
    </row>
    <row r="722" spans="1:7" x14ac:dyDescent="0.25">
      <c r="A722">
        <v>0.126</v>
      </c>
      <c r="B722">
        <v>0.109</v>
      </c>
      <c r="C722">
        <v>0.10100000000000001</v>
      </c>
      <c r="D722">
        <v>8.4000000000000005E-2</v>
      </c>
      <c r="E722">
        <v>0.11799999999999999</v>
      </c>
      <c r="F722">
        <f>(E722-D722)/(E722+D722)</f>
        <v>0.16831683168316824</v>
      </c>
      <c r="G722">
        <v>1</v>
      </c>
    </row>
    <row r="723" spans="1:7" x14ac:dyDescent="0.25">
      <c r="A723">
        <v>0.126</v>
      </c>
      <c r="B723">
        <v>9.5000000000000001E-2</v>
      </c>
      <c r="C723">
        <v>0.09</v>
      </c>
      <c r="D723">
        <v>5.0999999999999997E-2</v>
      </c>
      <c r="E723">
        <v>0.42699999999999999</v>
      </c>
      <c r="F723">
        <f>(E723-D723)/(E723+D723)</f>
        <v>0.78661087866108792</v>
      </c>
      <c r="G723">
        <v>1</v>
      </c>
    </row>
    <row r="724" spans="1:7" x14ac:dyDescent="0.25">
      <c r="A724">
        <v>0.126</v>
      </c>
      <c r="B724">
        <v>0.10100000000000001</v>
      </c>
      <c r="C724">
        <v>9.0999999999999998E-2</v>
      </c>
      <c r="D724">
        <v>6.5000000000000002E-2</v>
      </c>
      <c r="E724">
        <v>0.376</v>
      </c>
      <c r="F724">
        <f>(E724-D724)/(E724+D724)</f>
        <v>0.70521541950113376</v>
      </c>
      <c r="G724">
        <v>1</v>
      </c>
    </row>
    <row r="725" spans="1:7" x14ac:dyDescent="0.25">
      <c r="A725">
        <v>0.126</v>
      </c>
      <c r="B725">
        <v>9.6000000000000002E-2</v>
      </c>
      <c r="C725">
        <v>9.0999999999999998E-2</v>
      </c>
      <c r="D725">
        <v>5.3999999999999999E-2</v>
      </c>
      <c r="E725">
        <v>0.436</v>
      </c>
      <c r="F725">
        <f>(E725-D725)/(E725+D725)</f>
        <v>0.7795918367346939</v>
      </c>
      <c r="G725">
        <v>1</v>
      </c>
    </row>
    <row r="726" spans="1:7" x14ac:dyDescent="0.25">
      <c r="A726">
        <v>0.127</v>
      </c>
      <c r="B726">
        <v>0.107</v>
      </c>
      <c r="C726">
        <v>8.7999999999999995E-2</v>
      </c>
      <c r="D726">
        <v>7.1999999999999995E-2</v>
      </c>
      <c r="E726">
        <v>0.22500000000000001</v>
      </c>
      <c r="F726">
        <f>(E726-D726)/(E726+D726)</f>
        <v>0.51515151515151525</v>
      </c>
      <c r="G726">
        <v>1</v>
      </c>
    </row>
    <row r="727" spans="1:7" x14ac:dyDescent="0.25">
      <c r="A727">
        <v>0.127</v>
      </c>
      <c r="B727">
        <v>0.10100000000000001</v>
      </c>
      <c r="C727">
        <v>0.09</v>
      </c>
      <c r="D727">
        <v>7.2999999999999995E-2</v>
      </c>
      <c r="E727">
        <v>0.30099999999999999</v>
      </c>
      <c r="F727">
        <f>(E727-D727)/(E727+D727)</f>
        <v>0.60962566844919786</v>
      </c>
      <c r="G727">
        <v>1</v>
      </c>
    </row>
    <row r="728" spans="1:7" x14ac:dyDescent="0.25">
      <c r="A728">
        <v>0.127</v>
      </c>
      <c r="B728">
        <v>9.8000000000000004E-2</v>
      </c>
      <c r="C728">
        <v>8.5000000000000006E-2</v>
      </c>
      <c r="D728">
        <v>6.2E-2</v>
      </c>
      <c r="E728">
        <v>0.33300000000000002</v>
      </c>
      <c r="F728">
        <f>(E728-D728)/(E728+D728)</f>
        <v>0.6860759493670886</v>
      </c>
      <c r="G728">
        <v>1</v>
      </c>
    </row>
    <row r="729" spans="1:7" x14ac:dyDescent="0.25">
      <c r="A729">
        <v>0.127</v>
      </c>
      <c r="B729">
        <v>9.9000000000000005E-2</v>
      </c>
      <c r="C729">
        <v>8.4000000000000005E-2</v>
      </c>
      <c r="D729">
        <v>6.6000000000000003E-2</v>
      </c>
      <c r="E729">
        <v>0.28599999999999998</v>
      </c>
      <c r="F729">
        <f>(E729-D729)/(E729+D729)</f>
        <v>0.625</v>
      </c>
      <c r="G729">
        <v>1</v>
      </c>
    </row>
    <row r="730" spans="1:7" x14ac:dyDescent="0.25">
      <c r="A730">
        <v>0.127</v>
      </c>
      <c r="B730">
        <v>9.1999999999999998E-2</v>
      </c>
      <c r="C730">
        <v>7.2999999999999995E-2</v>
      </c>
      <c r="D730">
        <v>4.8000000000000001E-2</v>
      </c>
      <c r="E730">
        <v>0.35799999999999998</v>
      </c>
      <c r="F730">
        <f>(E730-D730)/(E730+D730)</f>
        <v>0.76354679802955672</v>
      </c>
      <c r="G730">
        <v>1</v>
      </c>
    </row>
    <row r="731" spans="1:7" x14ac:dyDescent="0.25">
      <c r="A731">
        <v>0.128</v>
      </c>
      <c r="B731">
        <v>0.105</v>
      </c>
      <c r="C731">
        <v>8.5000000000000006E-2</v>
      </c>
      <c r="D731">
        <v>8.1000000000000003E-2</v>
      </c>
      <c r="E731">
        <v>0.17499999999999999</v>
      </c>
      <c r="F731">
        <f>(E731-D731)/(E731+D731)</f>
        <v>0.36718749999999994</v>
      </c>
      <c r="G731">
        <v>1</v>
      </c>
    </row>
    <row r="732" spans="1:7" x14ac:dyDescent="0.25">
      <c r="A732">
        <v>0.128</v>
      </c>
      <c r="B732">
        <v>9.6000000000000002E-2</v>
      </c>
      <c r="C732">
        <v>8.4000000000000005E-2</v>
      </c>
      <c r="D732">
        <v>0.06</v>
      </c>
      <c r="E732">
        <v>0.33500000000000002</v>
      </c>
      <c r="F732">
        <f>(E732-D732)/(E732+D732)</f>
        <v>0.69620253164556967</v>
      </c>
      <c r="G732">
        <v>1</v>
      </c>
    </row>
    <row r="733" spans="1:7" x14ac:dyDescent="0.25">
      <c r="A733">
        <v>0.128</v>
      </c>
      <c r="B733">
        <v>0.10100000000000001</v>
      </c>
      <c r="C733">
        <v>7.8E-2</v>
      </c>
      <c r="D733">
        <v>5.8999999999999997E-2</v>
      </c>
      <c r="E733">
        <v>0.189</v>
      </c>
      <c r="F733">
        <f>(E733-D733)/(E733+D733)</f>
        <v>0.52419354838709675</v>
      </c>
      <c r="G733">
        <v>1</v>
      </c>
    </row>
    <row r="734" spans="1:7" x14ac:dyDescent="0.25">
      <c r="A734">
        <v>0.128</v>
      </c>
      <c r="B734">
        <v>0.108</v>
      </c>
      <c r="C734">
        <v>9.9000000000000005E-2</v>
      </c>
      <c r="D734">
        <v>8.1000000000000003E-2</v>
      </c>
      <c r="E734">
        <v>0.19700000000000001</v>
      </c>
      <c r="F734">
        <f>(E734-D734)/(E734+D734)</f>
        <v>0.41726618705035967</v>
      </c>
      <c r="G734">
        <v>1</v>
      </c>
    </row>
    <row r="735" spans="1:7" x14ac:dyDescent="0.25">
      <c r="A735">
        <v>0.128</v>
      </c>
      <c r="B735">
        <v>0.10299999999999999</v>
      </c>
      <c r="C735">
        <v>9.2999999999999999E-2</v>
      </c>
      <c r="D735">
        <v>6.7000000000000004E-2</v>
      </c>
      <c r="E735">
        <v>0.34699999999999998</v>
      </c>
      <c r="F735">
        <f>(E735-D735)/(E735+D735)</f>
        <v>0.67632850241545894</v>
      </c>
      <c r="G735">
        <v>1</v>
      </c>
    </row>
    <row r="736" spans="1:7" x14ac:dyDescent="0.25">
      <c r="A736">
        <v>0.128</v>
      </c>
      <c r="B736">
        <v>0.113</v>
      </c>
      <c r="C736">
        <v>0.10199999999999999</v>
      </c>
      <c r="D736">
        <v>9.0999999999999998E-2</v>
      </c>
      <c r="E736">
        <v>0.23400000000000001</v>
      </c>
      <c r="F736">
        <f>(E736-D736)/(E736+D736)</f>
        <v>0.44000000000000006</v>
      </c>
      <c r="G736">
        <v>1</v>
      </c>
    </row>
    <row r="737" spans="1:7" x14ac:dyDescent="0.25">
      <c r="A737">
        <v>0.128</v>
      </c>
      <c r="B737">
        <v>9.5000000000000001E-2</v>
      </c>
      <c r="C737">
        <v>8.4000000000000005E-2</v>
      </c>
      <c r="D737">
        <v>5.8000000000000003E-2</v>
      </c>
      <c r="E737">
        <v>0.35399999999999998</v>
      </c>
      <c r="F737">
        <f>(E737-D737)/(E737+D737)</f>
        <v>0.71844660194174759</v>
      </c>
      <c r="G737">
        <v>1</v>
      </c>
    </row>
    <row r="738" spans="1:7" x14ac:dyDescent="0.25">
      <c r="A738">
        <v>0.129</v>
      </c>
      <c r="B738">
        <v>0.112</v>
      </c>
      <c r="C738">
        <v>0.104</v>
      </c>
      <c r="D738">
        <v>8.6999999999999994E-2</v>
      </c>
      <c r="E738">
        <v>0.112</v>
      </c>
      <c r="F738">
        <f>(E738-D738)/(E738+D738)</f>
        <v>0.12562814070351763</v>
      </c>
      <c r="G738">
        <v>1</v>
      </c>
    </row>
    <row r="739" spans="1:7" x14ac:dyDescent="0.25">
      <c r="A739">
        <v>0.129</v>
      </c>
      <c r="B739">
        <v>9.2999999999999999E-2</v>
      </c>
      <c r="C739">
        <v>8.4000000000000005E-2</v>
      </c>
      <c r="D739">
        <v>0.05</v>
      </c>
      <c r="E739">
        <v>0.39800000000000002</v>
      </c>
      <c r="F739">
        <f>(E739-D739)/(E739+D739)</f>
        <v>0.7767857142857143</v>
      </c>
      <c r="G739">
        <v>1</v>
      </c>
    </row>
    <row r="740" spans="1:7" x14ac:dyDescent="0.25">
      <c r="A740">
        <v>0.129</v>
      </c>
      <c r="B740">
        <v>0.112</v>
      </c>
      <c r="C740">
        <v>0.105</v>
      </c>
      <c r="D740">
        <v>8.8999999999999996E-2</v>
      </c>
      <c r="E740">
        <v>0.13800000000000001</v>
      </c>
      <c r="F740">
        <f>(E740-D740)/(E740+D740)</f>
        <v>0.21585903083700447</v>
      </c>
      <c r="G740">
        <v>1</v>
      </c>
    </row>
    <row r="741" spans="1:7" x14ac:dyDescent="0.25">
      <c r="A741">
        <v>0.13</v>
      </c>
      <c r="B741">
        <v>0.112</v>
      </c>
      <c r="C741">
        <v>0.105</v>
      </c>
      <c r="D741">
        <v>8.8999999999999996E-2</v>
      </c>
      <c r="E741">
        <v>0.12</v>
      </c>
      <c r="F741">
        <f>(E741-D741)/(E741+D741)</f>
        <v>0.14832535885167464</v>
      </c>
      <c r="G741">
        <v>1</v>
      </c>
    </row>
    <row r="742" spans="1:7" x14ac:dyDescent="0.25">
      <c r="A742">
        <v>0.13</v>
      </c>
      <c r="B742">
        <v>9.2999999999999999E-2</v>
      </c>
      <c r="C742">
        <v>8.4000000000000005E-2</v>
      </c>
      <c r="D742">
        <v>4.8000000000000001E-2</v>
      </c>
      <c r="E742">
        <v>0.44500000000000001</v>
      </c>
      <c r="F742">
        <f>(E742-D742)/(E742+D742)</f>
        <v>0.8052738336713996</v>
      </c>
      <c r="G742">
        <v>1</v>
      </c>
    </row>
    <row r="743" spans="1:7" x14ac:dyDescent="0.25">
      <c r="A743">
        <v>0.13100000000000001</v>
      </c>
      <c r="B743">
        <v>9.6000000000000002E-2</v>
      </c>
      <c r="C743">
        <v>8.7999999999999995E-2</v>
      </c>
      <c r="D743">
        <v>6.5000000000000002E-2</v>
      </c>
      <c r="E743">
        <v>0.34399999999999997</v>
      </c>
      <c r="F743">
        <f>(E743-D743)/(E743+D743)</f>
        <v>0.68215158924205377</v>
      </c>
      <c r="G743">
        <v>1</v>
      </c>
    </row>
    <row r="744" spans="1:7" x14ac:dyDescent="0.25">
      <c r="A744">
        <v>0.13100000000000001</v>
      </c>
      <c r="B744">
        <v>9.4E-2</v>
      </c>
      <c r="C744">
        <v>7.9000000000000001E-2</v>
      </c>
      <c r="D744">
        <v>5.0999999999999997E-2</v>
      </c>
      <c r="E744">
        <v>0.32700000000000001</v>
      </c>
      <c r="F744">
        <f>(E744-D744)/(E744+D744)</f>
        <v>0.73015873015873023</v>
      </c>
      <c r="G744">
        <v>1</v>
      </c>
    </row>
    <row r="745" spans="1:7" x14ac:dyDescent="0.25">
      <c r="A745">
        <v>0.13100000000000001</v>
      </c>
      <c r="B745">
        <v>9.8000000000000004E-2</v>
      </c>
      <c r="C745">
        <v>0.09</v>
      </c>
      <c r="D745">
        <v>5.8000000000000003E-2</v>
      </c>
      <c r="E745">
        <v>0.40200000000000002</v>
      </c>
      <c r="F745">
        <f>(E745-D745)/(E745+D745)</f>
        <v>0.74782608695652175</v>
      </c>
      <c r="G745">
        <v>1</v>
      </c>
    </row>
    <row r="746" spans="1:7" x14ac:dyDescent="0.25">
      <c r="A746">
        <v>0.13100000000000001</v>
      </c>
      <c r="B746">
        <v>9.2999999999999999E-2</v>
      </c>
      <c r="C746">
        <v>8.4000000000000005E-2</v>
      </c>
      <c r="D746">
        <v>5.1999999999999998E-2</v>
      </c>
      <c r="E746">
        <v>0.38600000000000001</v>
      </c>
      <c r="F746">
        <f>(E746-D746)/(E746+D746)</f>
        <v>0.76255707762557079</v>
      </c>
      <c r="G746">
        <v>1</v>
      </c>
    </row>
    <row r="747" spans="1:7" x14ac:dyDescent="0.25">
      <c r="A747">
        <v>0.13100000000000001</v>
      </c>
      <c r="B747">
        <v>9.8000000000000004E-2</v>
      </c>
      <c r="C747">
        <v>8.5000000000000006E-2</v>
      </c>
      <c r="D747">
        <v>6.6000000000000003E-2</v>
      </c>
      <c r="E747">
        <v>0.3</v>
      </c>
      <c r="F747">
        <f>(E747-D747)/(E747+D747)</f>
        <v>0.6393442622950819</v>
      </c>
      <c r="G747">
        <v>1</v>
      </c>
    </row>
    <row r="748" spans="1:7" x14ac:dyDescent="0.25">
      <c r="A748">
        <v>0.13100000000000001</v>
      </c>
      <c r="B748">
        <v>9.6000000000000002E-2</v>
      </c>
      <c r="C748">
        <v>8.6999999999999994E-2</v>
      </c>
      <c r="D748">
        <v>5.5E-2</v>
      </c>
      <c r="E748">
        <v>0.39500000000000002</v>
      </c>
      <c r="F748">
        <f>(E748-D748)/(E748+D748)</f>
        <v>0.75555555555555554</v>
      </c>
      <c r="G748">
        <v>1</v>
      </c>
    </row>
    <row r="749" spans="1:7" x14ac:dyDescent="0.25">
      <c r="A749">
        <v>0.13100000000000001</v>
      </c>
      <c r="B749">
        <v>0.11</v>
      </c>
      <c r="C749">
        <v>9.2999999999999999E-2</v>
      </c>
      <c r="D749">
        <v>8.3000000000000004E-2</v>
      </c>
      <c r="E749">
        <v>0.20300000000000001</v>
      </c>
      <c r="F749">
        <f>(E749-D749)/(E749+D749)</f>
        <v>0.41958041958041958</v>
      </c>
      <c r="G749">
        <v>1</v>
      </c>
    </row>
    <row r="750" spans="1:7" x14ac:dyDescent="0.25">
      <c r="A750">
        <v>0.13200000000000001</v>
      </c>
      <c r="B750">
        <v>9.7000000000000003E-2</v>
      </c>
      <c r="C750">
        <v>7.8E-2</v>
      </c>
      <c r="D750">
        <v>5.6000000000000001E-2</v>
      </c>
      <c r="E750">
        <v>0.29199999999999998</v>
      </c>
      <c r="F750">
        <f>(E750-D750)/(E750+D750)</f>
        <v>0.67816091954022995</v>
      </c>
      <c r="G750">
        <v>1</v>
      </c>
    </row>
    <row r="751" spans="1:7" x14ac:dyDescent="0.25">
      <c r="A751">
        <v>0.13200000000000001</v>
      </c>
      <c r="B751">
        <v>0.10199999999999999</v>
      </c>
      <c r="C751">
        <v>8.4000000000000005E-2</v>
      </c>
      <c r="D751">
        <v>7.3999999999999996E-2</v>
      </c>
      <c r="E751">
        <v>0.20599999999999999</v>
      </c>
      <c r="F751">
        <f>(E751-D751)/(E751+D751)</f>
        <v>0.47142857142857147</v>
      </c>
      <c r="G751">
        <v>1</v>
      </c>
    </row>
    <row r="752" spans="1:7" x14ac:dyDescent="0.25">
      <c r="A752">
        <v>0.13200000000000001</v>
      </c>
      <c r="B752">
        <v>9.5000000000000001E-2</v>
      </c>
      <c r="C752">
        <v>8.7999999999999995E-2</v>
      </c>
      <c r="D752">
        <v>5.3999999999999999E-2</v>
      </c>
      <c r="E752">
        <v>0.39200000000000002</v>
      </c>
      <c r="F752">
        <f>(E752-D752)/(E752+D752)</f>
        <v>0.75784753363228707</v>
      </c>
      <c r="G752">
        <v>1</v>
      </c>
    </row>
    <row r="753" spans="1:7" x14ac:dyDescent="0.25">
      <c r="A753">
        <v>0.13200000000000001</v>
      </c>
      <c r="B753">
        <v>0.112</v>
      </c>
      <c r="C753">
        <v>0.105</v>
      </c>
      <c r="D753">
        <v>0.1</v>
      </c>
      <c r="E753">
        <v>9.8000000000000004E-2</v>
      </c>
      <c r="F753">
        <f>(E753-D753)/(E753+D753)</f>
        <v>-1.0101010101010109E-2</v>
      </c>
      <c r="G753">
        <v>1</v>
      </c>
    </row>
    <row r="754" spans="1:7" x14ac:dyDescent="0.25">
      <c r="A754">
        <v>0.13200000000000001</v>
      </c>
      <c r="B754">
        <v>9.7000000000000003E-2</v>
      </c>
      <c r="C754">
        <v>9.0999999999999998E-2</v>
      </c>
      <c r="D754">
        <v>5.6000000000000001E-2</v>
      </c>
      <c r="E754">
        <v>0.39300000000000002</v>
      </c>
      <c r="F754">
        <f>(E754-D754)/(E754+D754)</f>
        <v>0.75055679287305122</v>
      </c>
      <c r="G754">
        <v>1</v>
      </c>
    </row>
    <row r="755" spans="1:7" x14ac:dyDescent="0.25">
      <c r="A755">
        <v>0.13300000000000001</v>
      </c>
      <c r="B755">
        <v>9.1999999999999998E-2</v>
      </c>
      <c r="C755">
        <v>0.08</v>
      </c>
      <c r="D755">
        <v>5.0999999999999997E-2</v>
      </c>
      <c r="E755">
        <v>0.35799999999999998</v>
      </c>
      <c r="F755">
        <f>(E755-D755)/(E755+D755)</f>
        <v>0.75061124694376535</v>
      </c>
      <c r="G755">
        <v>1</v>
      </c>
    </row>
    <row r="756" spans="1:7" x14ac:dyDescent="0.25">
      <c r="A756">
        <v>0.13300000000000001</v>
      </c>
      <c r="B756">
        <v>9.4E-2</v>
      </c>
      <c r="C756">
        <v>8.4000000000000005E-2</v>
      </c>
      <c r="D756">
        <v>5.5E-2</v>
      </c>
      <c r="E756">
        <v>0.33800000000000002</v>
      </c>
      <c r="F756">
        <f>(E756-D756)/(E756+D756)</f>
        <v>0.72010178117048351</v>
      </c>
      <c r="G756">
        <v>1</v>
      </c>
    </row>
    <row r="757" spans="1:7" x14ac:dyDescent="0.25">
      <c r="A757">
        <v>0.13300000000000001</v>
      </c>
      <c r="B757">
        <v>0.105</v>
      </c>
      <c r="C757">
        <v>9.2999999999999999E-2</v>
      </c>
      <c r="D757">
        <v>8.7999999999999995E-2</v>
      </c>
      <c r="E757">
        <v>0.26300000000000001</v>
      </c>
      <c r="F757">
        <f>(E757-D757)/(E757+D757)</f>
        <v>0.49857549857549865</v>
      </c>
      <c r="G757">
        <v>1</v>
      </c>
    </row>
    <row r="758" spans="1:7" x14ac:dyDescent="0.25">
      <c r="A758">
        <v>0.13300000000000001</v>
      </c>
      <c r="B758">
        <v>0.109</v>
      </c>
      <c r="C758">
        <v>0.10100000000000001</v>
      </c>
      <c r="D758">
        <v>8.3000000000000004E-2</v>
      </c>
      <c r="E758">
        <v>0.13900000000000001</v>
      </c>
      <c r="F758">
        <f>(E758-D758)/(E758+D758)</f>
        <v>0.25225225225225223</v>
      </c>
      <c r="G758">
        <v>1</v>
      </c>
    </row>
    <row r="759" spans="1:7" x14ac:dyDescent="0.25">
      <c r="A759">
        <v>0.13400000000000001</v>
      </c>
      <c r="B759">
        <v>9.6000000000000002E-2</v>
      </c>
      <c r="C759">
        <v>9.8000000000000004E-2</v>
      </c>
      <c r="D759">
        <v>5.6000000000000001E-2</v>
      </c>
      <c r="E759">
        <v>0.40400000000000003</v>
      </c>
      <c r="F759">
        <f>(E759-D759)/(E759+D759)</f>
        <v>0.75652173913043486</v>
      </c>
      <c r="G759">
        <v>1</v>
      </c>
    </row>
    <row r="760" spans="1:7" x14ac:dyDescent="0.25">
      <c r="A760">
        <v>0.13500000000000001</v>
      </c>
      <c r="B760">
        <v>9.6000000000000002E-2</v>
      </c>
      <c r="C760">
        <v>9.4E-2</v>
      </c>
      <c r="D760">
        <v>5.2999999999999999E-2</v>
      </c>
      <c r="E760">
        <v>0.47099999999999997</v>
      </c>
      <c r="F760">
        <f>(E760-D760)/(E760+D760)</f>
        <v>0.79770992366412208</v>
      </c>
      <c r="G760">
        <v>1</v>
      </c>
    </row>
    <row r="761" spans="1:7" x14ac:dyDescent="0.25">
      <c r="A761">
        <v>0.13500000000000001</v>
      </c>
      <c r="B761">
        <v>0.10199999999999999</v>
      </c>
      <c r="C761">
        <v>9.0999999999999998E-2</v>
      </c>
      <c r="D761">
        <v>6.9000000000000006E-2</v>
      </c>
      <c r="E761">
        <v>0.35199999999999998</v>
      </c>
      <c r="F761">
        <f>(E761-D761)/(E761+D761)</f>
        <v>0.67220902612826594</v>
      </c>
      <c r="G761">
        <v>1</v>
      </c>
    </row>
    <row r="762" spans="1:7" x14ac:dyDescent="0.25">
      <c r="A762">
        <v>0.13500000000000001</v>
      </c>
      <c r="B762">
        <v>0.1</v>
      </c>
      <c r="C762">
        <v>7.9000000000000001E-2</v>
      </c>
      <c r="D762">
        <v>5.8999999999999997E-2</v>
      </c>
      <c r="E762">
        <v>0.20499999999999999</v>
      </c>
      <c r="F762">
        <f>(E762-D762)/(E762+D762)</f>
        <v>0.55303030303030298</v>
      </c>
      <c r="G762">
        <v>1</v>
      </c>
    </row>
    <row r="763" spans="1:7" x14ac:dyDescent="0.25">
      <c r="A763">
        <v>0.13600000000000001</v>
      </c>
      <c r="B763">
        <v>0.11</v>
      </c>
      <c r="C763">
        <v>0.10100000000000001</v>
      </c>
      <c r="D763">
        <v>8.2000000000000003E-2</v>
      </c>
      <c r="E763">
        <v>0.106</v>
      </c>
      <c r="F763">
        <f>(E763-D763)/(E763+D763)</f>
        <v>0.12765957446808507</v>
      </c>
      <c r="G763">
        <v>1</v>
      </c>
    </row>
    <row r="764" spans="1:7" x14ac:dyDescent="0.25">
      <c r="A764">
        <v>0.13600000000000001</v>
      </c>
      <c r="B764">
        <v>9.0999999999999998E-2</v>
      </c>
      <c r="C764">
        <v>7.9000000000000001E-2</v>
      </c>
      <c r="D764">
        <v>4.7E-2</v>
      </c>
      <c r="E764">
        <v>0.38300000000000001</v>
      </c>
      <c r="F764">
        <f>(E764-D764)/(E764+D764)</f>
        <v>0.7813953488372094</v>
      </c>
      <c r="G764">
        <v>1</v>
      </c>
    </row>
    <row r="765" spans="1:7" x14ac:dyDescent="0.25">
      <c r="A765">
        <v>0.13600000000000001</v>
      </c>
      <c r="B765">
        <v>9.2999999999999999E-2</v>
      </c>
      <c r="C765">
        <v>7.8E-2</v>
      </c>
      <c r="D765">
        <v>0.05</v>
      </c>
      <c r="E765">
        <v>0.39300000000000002</v>
      </c>
      <c r="F765">
        <f>(E765-D765)/(E765+D765)</f>
        <v>0.77426636568848761</v>
      </c>
      <c r="G765">
        <v>1</v>
      </c>
    </row>
    <row r="766" spans="1:7" x14ac:dyDescent="0.25">
      <c r="A766">
        <v>0.13700000000000001</v>
      </c>
      <c r="B766">
        <v>0.107</v>
      </c>
      <c r="C766">
        <v>9.2999999999999999E-2</v>
      </c>
      <c r="D766">
        <v>7.8E-2</v>
      </c>
      <c r="E766">
        <v>0.22700000000000001</v>
      </c>
      <c r="F766">
        <f>(E766-D766)/(E766+D766)</f>
        <v>0.48852459016393451</v>
      </c>
      <c r="G766">
        <v>1</v>
      </c>
    </row>
    <row r="767" spans="1:7" x14ac:dyDescent="0.25">
      <c r="A767">
        <v>0.13700000000000001</v>
      </c>
      <c r="B767">
        <v>9.6000000000000002E-2</v>
      </c>
      <c r="C767">
        <v>7.8E-2</v>
      </c>
      <c r="D767">
        <v>5.1999999999999998E-2</v>
      </c>
      <c r="E767">
        <v>0.36899999999999999</v>
      </c>
      <c r="F767">
        <f>(E767-D767)/(E767+D767)</f>
        <v>0.75296912114014258</v>
      </c>
      <c r="G767">
        <v>1</v>
      </c>
    </row>
    <row r="768" spans="1:7" x14ac:dyDescent="0.25">
      <c r="A768">
        <v>0.13700000000000001</v>
      </c>
      <c r="B768">
        <v>9.8000000000000004E-2</v>
      </c>
      <c r="C768">
        <v>8.4000000000000005E-2</v>
      </c>
      <c r="D768">
        <v>6.4000000000000001E-2</v>
      </c>
      <c r="E768">
        <v>0.318</v>
      </c>
      <c r="F768">
        <f>(E768-D768)/(E768+D768)</f>
        <v>0.66492146596858637</v>
      </c>
      <c r="G768">
        <v>1</v>
      </c>
    </row>
    <row r="769" spans="1:7" x14ac:dyDescent="0.25">
      <c r="A769">
        <v>0.13700000000000001</v>
      </c>
      <c r="B769">
        <v>9.6000000000000002E-2</v>
      </c>
      <c r="C769">
        <v>8.5000000000000006E-2</v>
      </c>
      <c r="D769">
        <v>5.5E-2</v>
      </c>
      <c r="E769">
        <v>0.34399999999999997</v>
      </c>
      <c r="F769">
        <f>(E769-D769)/(E769+D769)</f>
        <v>0.72431077694235591</v>
      </c>
      <c r="G769">
        <v>1</v>
      </c>
    </row>
    <row r="770" spans="1:7" x14ac:dyDescent="0.25">
      <c r="A770">
        <v>0.13700000000000001</v>
      </c>
      <c r="B770">
        <v>0.104</v>
      </c>
      <c r="C770">
        <v>8.3000000000000004E-2</v>
      </c>
      <c r="D770">
        <v>6.8000000000000005E-2</v>
      </c>
      <c r="E770">
        <v>0.17399999999999999</v>
      </c>
      <c r="F770">
        <f>(E770-D770)/(E770+D770)</f>
        <v>0.43801652892561976</v>
      </c>
      <c r="G770">
        <v>1</v>
      </c>
    </row>
    <row r="771" spans="1:7" x14ac:dyDescent="0.25">
      <c r="A771">
        <v>0.13700000000000001</v>
      </c>
      <c r="B771">
        <v>9.7000000000000003E-2</v>
      </c>
      <c r="C771">
        <v>8.4000000000000005E-2</v>
      </c>
      <c r="D771">
        <v>6.2E-2</v>
      </c>
      <c r="E771">
        <v>0.30499999999999999</v>
      </c>
      <c r="F771">
        <f>(E771-D771)/(E771+D771)</f>
        <v>0.66212534059945505</v>
      </c>
      <c r="G771">
        <v>1</v>
      </c>
    </row>
    <row r="772" spans="1:7" x14ac:dyDescent="0.25">
      <c r="A772">
        <v>0.13800000000000001</v>
      </c>
      <c r="B772">
        <v>9.4E-2</v>
      </c>
      <c r="C772">
        <v>7.3999999999999996E-2</v>
      </c>
      <c r="D772">
        <v>4.5999999999999999E-2</v>
      </c>
      <c r="E772">
        <v>0.307</v>
      </c>
      <c r="F772">
        <f>(E772-D772)/(E772+D772)</f>
        <v>0.73937677053824369</v>
      </c>
      <c r="G772">
        <v>1</v>
      </c>
    </row>
    <row r="773" spans="1:7" x14ac:dyDescent="0.25">
      <c r="A773">
        <v>0.13800000000000001</v>
      </c>
      <c r="B773">
        <v>9.9000000000000005E-2</v>
      </c>
      <c r="C773">
        <v>8.1000000000000003E-2</v>
      </c>
      <c r="D773">
        <v>5.8999999999999997E-2</v>
      </c>
      <c r="E773">
        <v>0.27800000000000002</v>
      </c>
      <c r="F773">
        <f>(E773-D773)/(E773+D773)</f>
        <v>0.64985163204747776</v>
      </c>
      <c r="G773">
        <v>1</v>
      </c>
    </row>
    <row r="774" spans="1:7" x14ac:dyDescent="0.25">
      <c r="A774">
        <v>0.13800000000000001</v>
      </c>
      <c r="B774">
        <v>9.7000000000000003E-2</v>
      </c>
      <c r="C774">
        <v>7.5999999999999998E-2</v>
      </c>
      <c r="D774">
        <v>5.7000000000000002E-2</v>
      </c>
      <c r="E774">
        <v>0.26600000000000001</v>
      </c>
      <c r="F774">
        <f>(E774-D774)/(E774+D774)</f>
        <v>0.6470588235294118</v>
      </c>
      <c r="G774">
        <v>1</v>
      </c>
    </row>
    <row r="775" spans="1:7" x14ac:dyDescent="0.25">
      <c r="A775">
        <v>0.13800000000000001</v>
      </c>
      <c r="B775">
        <v>9.2999999999999999E-2</v>
      </c>
      <c r="C775">
        <v>7.4999999999999997E-2</v>
      </c>
      <c r="D775">
        <v>4.9000000000000002E-2</v>
      </c>
      <c r="E775">
        <v>0.316</v>
      </c>
      <c r="F775">
        <f>(E775-D775)/(E775+D775)</f>
        <v>0.7315068493150686</v>
      </c>
      <c r="G775">
        <v>1</v>
      </c>
    </row>
    <row r="776" spans="1:7" x14ac:dyDescent="0.25">
      <c r="A776">
        <v>0.13800000000000001</v>
      </c>
      <c r="B776">
        <v>0.105</v>
      </c>
      <c r="C776">
        <v>8.5000000000000006E-2</v>
      </c>
      <c r="D776">
        <v>6.8000000000000005E-2</v>
      </c>
      <c r="E776">
        <v>0.189</v>
      </c>
      <c r="F776">
        <f>(E776-D776)/(E776+D776)</f>
        <v>0.47081712062256809</v>
      </c>
      <c r="G776">
        <v>1</v>
      </c>
    </row>
    <row r="777" spans="1:7" x14ac:dyDescent="0.25">
      <c r="A777">
        <v>0.13800000000000001</v>
      </c>
      <c r="B777">
        <v>9.6000000000000002E-2</v>
      </c>
      <c r="C777">
        <v>9.1999999999999998E-2</v>
      </c>
      <c r="D777">
        <v>5.8000000000000003E-2</v>
      </c>
      <c r="E777">
        <v>0.39500000000000002</v>
      </c>
      <c r="F777">
        <f>(E777-D777)/(E777+D777)</f>
        <v>0.74392935982339958</v>
      </c>
      <c r="G777">
        <v>1</v>
      </c>
    </row>
    <row r="778" spans="1:7" x14ac:dyDescent="0.25">
      <c r="A778">
        <v>0.13800000000000001</v>
      </c>
      <c r="B778">
        <v>9.1999999999999998E-2</v>
      </c>
      <c r="C778">
        <v>7.8E-2</v>
      </c>
      <c r="D778">
        <v>4.7E-2</v>
      </c>
      <c r="E778">
        <v>0.38300000000000001</v>
      </c>
      <c r="F778">
        <f>(E778-D778)/(E778+D778)</f>
        <v>0.7813953488372094</v>
      </c>
      <c r="G778">
        <v>1</v>
      </c>
    </row>
    <row r="779" spans="1:7" x14ac:dyDescent="0.25">
      <c r="A779">
        <v>0.13800000000000001</v>
      </c>
      <c r="B779">
        <v>9.1999999999999998E-2</v>
      </c>
      <c r="C779">
        <v>0.08</v>
      </c>
      <c r="D779">
        <v>4.9000000000000002E-2</v>
      </c>
      <c r="E779">
        <v>0.36699999999999999</v>
      </c>
      <c r="F779">
        <f>(E779-D779)/(E779+D779)</f>
        <v>0.76442307692307698</v>
      </c>
      <c r="G779">
        <v>1</v>
      </c>
    </row>
    <row r="780" spans="1:7" x14ac:dyDescent="0.25">
      <c r="A780">
        <v>0.13900000000000001</v>
      </c>
      <c r="B780">
        <v>9.8000000000000004E-2</v>
      </c>
      <c r="C780">
        <v>8.3000000000000004E-2</v>
      </c>
      <c r="D780">
        <v>6.8000000000000005E-2</v>
      </c>
      <c r="E780">
        <v>0.26100000000000001</v>
      </c>
      <c r="F780">
        <f>(E780-D780)/(E780+D780)</f>
        <v>0.58662613981762912</v>
      </c>
      <c r="G780">
        <v>1</v>
      </c>
    </row>
    <row r="781" spans="1:7" x14ac:dyDescent="0.25">
      <c r="A781">
        <v>0.13900000000000001</v>
      </c>
      <c r="B781">
        <v>9.2999999999999999E-2</v>
      </c>
      <c r="C781">
        <v>8.1000000000000003E-2</v>
      </c>
      <c r="D781">
        <v>4.9000000000000002E-2</v>
      </c>
      <c r="E781">
        <v>0.36</v>
      </c>
      <c r="F781">
        <f>(E781-D781)/(E781+D781)</f>
        <v>0.76039119804400979</v>
      </c>
      <c r="G781">
        <v>1</v>
      </c>
    </row>
    <row r="782" spans="1:7" x14ac:dyDescent="0.25">
      <c r="A782">
        <v>0.13900000000000001</v>
      </c>
      <c r="B782">
        <v>0.107</v>
      </c>
      <c r="C782">
        <v>9.2999999999999999E-2</v>
      </c>
      <c r="D782">
        <v>9.0999999999999998E-2</v>
      </c>
      <c r="E782">
        <v>0.247</v>
      </c>
      <c r="F782">
        <f>(E782-D782)/(E782+D782)</f>
        <v>0.46153846153846156</v>
      </c>
      <c r="G782">
        <v>1</v>
      </c>
    </row>
    <row r="783" spans="1:7" x14ac:dyDescent="0.25">
      <c r="A783">
        <v>0.14000000000000001</v>
      </c>
      <c r="B783">
        <v>9.7000000000000003E-2</v>
      </c>
      <c r="C783">
        <v>8.6999999999999994E-2</v>
      </c>
      <c r="D783">
        <v>5.8000000000000003E-2</v>
      </c>
      <c r="E783">
        <v>0.35399999999999998</v>
      </c>
      <c r="F783">
        <f>(E783-D783)/(E783+D783)</f>
        <v>0.71844660194174759</v>
      </c>
      <c r="G783">
        <v>1</v>
      </c>
    </row>
    <row r="784" spans="1:7" x14ac:dyDescent="0.25">
      <c r="A784">
        <v>0.14000000000000001</v>
      </c>
      <c r="B784">
        <v>9.6000000000000002E-2</v>
      </c>
      <c r="C784">
        <v>8.6999999999999994E-2</v>
      </c>
      <c r="D784">
        <v>5.3999999999999999E-2</v>
      </c>
      <c r="E784">
        <v>0.38600000000000001</v>
      </c>
      <c r="F784">
        <f>(E784-D784)/(E784+D784)</f>
        <v>0.75454545454545463</v>
      </c>
      <c r="G784">
        <v>1</v>
      </c>
    </row>
    <row r="785" spans="1:7" x14ac:dyDescent="0.25">
      <c r="A785">
        <v>0.14000000000000001</v>
      </c>
      <c r="B785">
        <v>0.10100000000000001</v>
      </c>
      <c r="C785">
        <v>0.09</v>
      </c>
      <c r="D785">
        <v>7.1999999999999995E-2</v>
      </c>
      <c r="E785">
        <v>0.317</v>
      </c>
      <c r="F785">
        <f>(E785-D785)/(E785+D785)</f>
        <v>0.62982005141388175</v>
      </c>
      <c r="G785">
        <v>1</v>
      </c>
    </row>
    <row r="786" spans="1:7" x14ac:dyDescent="0.25">
      <c r="A786">
        <v>0.14000000000000001</v>
      </c>
      <c r="B786">
        <v>9.2999999999999999E-2</v>
      </c>
      <c r="C786">
        <v>7.8E-2</v>
      </c>
      <c r="D786">
        <v>4.9000000000000002E-2</v>
      </c>
      <c r="E786">
        <v>0.34</v>
      </c>
      <c r="F786">
        <f>(E786-D786)/(E786+D786)</f>
        <v>0.74807197943444736</v>
      </c>
      <c r="G786">
        <v>1</v>
      </c>
    </row>
    <row r="787" spans="1:7" x14ac:dyDescent="0.25">
      <c r="A787">
        <v>0.14000000000000001</v>
      </c>
      <c r="B787">
        <v>9.8000000000000004E-2</v>
      </c>
      <c r="C787">
        <v>8.3000000000000004E-2</v>
      </c>
      <c r="D787">
        <v>6.0999999999999999E-2</v>
      </c>
      <c r="E787">
        <v>0.309</v>
      </c>
      <c r="F787">
        <f>(E787-D787)/(E787+D787)</f>
        <v>0.67027027027027031</v>
      </c>
      <c r="G787">
        <v>1</v>
      </c>
    </row>
    <row r="788" spans="1:7" x14ac:dyDescent="0.25">
      <c r="A788">
        <v>0.14000000000000001</v>
      </c>
      <c r="B788">
        <v>9.8000000000000004E-2</v>
      </c>
      <c r="C788">
        <v>8.4000000000000005E-2</v>
      </c>
      <c r="D788">
        <v>6.3E-2</v>
      </c>
      <c r="E788">
        <v>0.30599999999999999</v>
      </c>
      <c r="F788">
        <f>(E788-D788)/(E788+D788)</f>
        <v>0.65853658536585369</v>
      </c>
      <c r="G788">
        <v>1</v>
      </c>
    </row>
    <row r="789" spans="1:7" x14ac:dyDescent="0.25">
      <c r="A789">
        <v>0.14000000000000001</v>
      </c>
      <c r="B789">
        <v>9.1999999999999998E-2</v>
      </c>
      <c r="C789">
        <v>0.08</v>
      </c>
      <c r="D789">
        <v>5.0999999999999997E-2</v>
      </c>
      <c r="E789">
        <v>0.36899999999999999</v>
      </c>
      <c r="F789">
        <f>(E789-D789)/(E789+D789)</f>
        <v>0.75714285714285723</v>
      </c>
      <c r="G789">
        <v>1</v>
      </c>
    </row>
    <row r="790" spans="1:7" x14ac:dyDescent="0.25">
      <c r="A790">
        <v>0.14000000000000001</v>
      </c>
      <c r="B790">
        <v>0.115</v>
      </c>
      <c r="C790">
        <v>0.10299999999999999</v>
      </c>
      <c r="D790">
        <v>0.09</v>
      </c>
      <c r="E790">
        <v>0.17299999999999999</v>
      </c>
      <c r="F790">
        <f>(E790-D790)/(E790+D790)</f>
        <v>0.31558935361216722</v>
      </c>
      <c r="G790">
        <v>1</v>
      </c>
    </row>
    <row r="791" spans="1:7" x14ac:dyDescent="0.25">
      <c r="A791">
        <v>0.14000000000000001</v>
      </c>
      <c r="B791">
        <v>9.5000000000000001E-2</v>
      </c>
      <c r="C791">
        <v>0.09</v>
      </c>
      <c r="D791">
        <v>5.1999999999999998E-2</v>
      </c>
      <c r="E791">
        <v>0.434</v>
      </c>
      <c r="F791">
        <f>(E791-D791)/(E791+D791)</f>
        <v>0.78600823045267498</v>
      </c>
      <c r="G791">
        <v>1</v>
      </c>
    </row>
    <row r="792" spans="1:7" x14ac:dyDescent="0.25">
      <c r="A792">
        <v>0.14099999999999999</v>
      </c>
      <c r="B792">
        <v>9.5000000000000001E-2</v>
      </c>
      <c r="C792">
        <v>8.5000000000000006E-2</v>
      </c>
      <c r="D792">
        <v>5.1999999999999998E-2</v>
      </c>
      <c r="E792">
        <v>0.40799999999999997</v>
      </c>
      <c r="F792">
        <f>(E792-D792)/(E792+D792)</f>
        <v>0.77391304347826084</v>
      </c>
      <c r="G792">
        <v>1</v>
      </c>
    </row>
    <row r="793" spans="1:7" x14ac:dyDescent="0.25">
      <c r="A793">
        <v>0.14099999999999999</v>
      </c>
      <c r="B793">
        <v>9.4E-2</v>
      </c>
      <c r="C793">
        <v>8.1000000000000003E-2</v>
      </c>
      <c r="D793">
        <v>0.05</v>
      </c>
      <c r="E793">
        <v>0.34499999999999997</v>
      </c>
      <c r="F793">
        <f>(E793-D793)/(E793+D793)</f>
        <v>0.74683544303797467</v>
      </c>
      <c r="G793">
        <v>1</v>
      </c>
    </row>
    <row r="794" spans="1:7" x14ac:dyDescent="0.25">
      <c r="A794">
        <v>0.14099999999999999</v>
      </c>
      <c r="B794">
        <v>9.1999999999999998E-2</v>
      </c>
      <c r="C794">
        <v>7.6999999999999999E-2</v>
      </c>
      <c r="D794">
        <v>4.9000000000000002E-2</v>
      </c>
      <c r="E794">
        <v>0.35099999999999998</v>
      </c>
      <c r="F794">
        <f>(E794-D794)/(E794+D794)</f>
        <v>0.755</v>
      </c>
      <c r="G794">
        <v>1</v>
      </c>
    </row>
    <row r="795" spans="1:7" x14ac:dyDescent="0.25">
      <c r="A795">
        <v>0.14099999999999999</v>
      </c>
      <c r="B795">
        <v>9.4E-2</v>
      </c>
      <c r="C795">
        <v>8.2000000000000003E-2</v>
      </c>
      <c r="D795">
        <v>5.0999999999999997E-2</v>
      </c>
      <c r="E795">
        <v>0.378</v>
      </c>
      <c r="F795">
        <f>(E795-D795)/(E795+D795)</f>
        <v>0.7622377622377623</v>
      </c>
      <c r="G795">
        <v>1</v>
      </c>
    </row>
    <row r="796" spans="1:7" x14ac:dyDescent="0.25">
      <c r="A796">
        <v>0.14099999999999999</v>
      </c>
      <c r="B796">
        <v>0.109</v>
      </c>
      <c r="C796">
        <v>9.1999999999999998E-2</v>
      </c>
      <c r="D796">
        <v>7.8E-2</v>
      </c>
      <c r="E796">
        <v>0.23699999999999999</v>
      </c>
      <c r="F796">
        <f>(E796-D796)/(E796+D796)</f>
        <v>0.50476190476190463</v>
      </c>
      <c r="G796">
        <v>1</v>
      </c>
    </row>
    <row r="797" spans="1:7" x14ac:dyDescent="0.25">
      <c r="A797">
        <v>0.14099999999999999</v>
      </c>
      <c r="B797">
        <v>9.5000000000000001E-2</v>
      </c>
      <c r="C797">
        <v>9.0999999999999998E-2</v>
      </c>
      <c r="D797">
        <v>5.2999999999999999E-2</v>
      </c>
      <c r="E797">
        <v>0.44500000000000001</v>
      </c>
      <c r="F797">
        <f>(E797-D797)/(E797+D797)</f>
        <v>0.78714859437751006</v>
      </c>
      <c r="G797">
        <v>1</v>
      </c>
    </row>
    <row r="798" spans="1:7" x14ac:dyDescent="0.25">
      <c r="A798">
        <v>0.14199999999999999</v>
      </c>
      <c r="B798">
        <v>9.0999999999999998E-2</v>
      </c>
      <c r="C798">
        <v>6.9000000000000006E-2</v>
      </c>
      <c r="D798">
        <v>4.2999999999999997E-2</v>
      </c>
      <c r="E798">
        <v>0.29699999999999999</v>
      </c>
      <c r="F798">
        <f>(E798-D798)/(E798+D798)</f>
        <v>0.74705882352941189</v>
      </c>
      <c r="G798">
        <v>1</v>
      </c>
    </row>
    <row r="799" spans="1:7" x14ac:dyDescent="0.25">
      <c r="A799">
        <v>0.14199999999999999</v>
      </c>
      <c r="B799">
        <v>9.6000000000000002E-2</v>
      </c>
      <c r="C799">
        <v>7.5999999999999998E-2</v>
      </c>
      <c r="D799">
        <v>5.0999999999999997E-2</v>
      </c>
      <c r="E799">
        <v>0.29499999999999998</v>
      </c>
      <c r="F799">
        <f>(E799-D799)/(E799+D799)</f>
        <v>0.70520231213872842</v>
      </c>
      <c r="G799">
        <v>1</v>
      </c>
    </row>
    <row r="800" spans="1:7" x14ac:dyDescent="0.25">
      <c r="A800">
        <v>0.14199999999999999</v>
      </c>
      <c r="B800">
        <v>9.6000000000000002E-2</v>
      </c>
      <c r="C800">
        <v>8.5000000000000006E-2</v>
      </c>
      <c r="D800">
        <v>5.7000000000000002E-2</v>
      </c>
      <c r="E800">
        <v>0.33600000000000002</v>
      </c>
      <c r="F800">
        <f>(E800-D800)/(E800+D800)</f>
        <v>0.70992366412213748</v>
      </c>
      <c r="G800">
        <v>1</v>
      </c>
    </row>
    <row r="801" spans="1:7" x14ac:dyDescent="0.25">
      <c r="A801">
        <v>0.14199999999999999</v>
      </c>
      <c r="B801">
        <v>9.6000000000000002E-2</v>
      </c>
      <c r="C801">
        <v>8.6999999999999994E-2</v>
      </c>
      <c r="D801">
        <v>5.6000000000000001E-2</v>
      </c>
      <c r="E801">
        <v>0.4</v>
      </c>
      <c r="F801">
        <f>(E801-D801)/(E801+D801)</f>
        <v>0.75438596491228072</v>
      </c>
      <c r="G801">
        <v>1</v>
      </c>
    </row>
    <row r="802" spans="1:7" x14ac:dyDescent="0.25">
      <c r="A802">
        <v>0.14199999999999999</v>
      </c>
      <c r="B802">
        <v>9.2999999999999999E-2</v>
      </c>
      <c r="C802">
        <v>7.4999999999999997E-2</v>
      </c>
      <c r="D802">
        <v>4.5999999999999999E-2</v>
      </c>
      <c r="E802">
        <v>0.372</v>
      </c>
      <c r="F802">
        <f>(E802-D802)/(E802+D802)</f>
        <v>0.77990430622009577</v>
      </c>
      <c r="G802">
        <v>1</v>
      </c>
    </row>
    <row r="803" spans="1:7" x14ac:dyDescent="0.25">
      <c r="A803">
        <v>0.14199999999999999</v>
      </c>
      <c r="B803">
        <v>9.2999999999999999E-2</v>
      </c>
      <c r="C803">
        <v>0.08</v>
      </c>
      <c r="D803">
        <v>5.1999999999999998E-2</v>
      </c>
      <c r="E803">
        <v>0.33700000000000002</v>
      </c>
      <c r="F803">
        <f>(E803-D803)/(E803+D803)</f>
        <v>0.73264781491002573</v>
      </c>
      <c r="G803">
        <v>1</v>
      </c>
    </row>
    <row r="804" spans="1:7" x14ac:dyDescent="0.25">
      <c r="A804">
        <v>0.14299999999999999</v>
      </c>
      <c r="B804">
        <v>9.8000000000000004E-2</v>
      </c>
      <c r="C804">
        <v>8.5000000000000006E-2</v>
      </c>
      <c r="D804">
        <v>0.06</v>
      </c>
      <c r="E804">
        <v>0.33500000000000002</v>
      </c>
      <c r="F804">
        <f>(E804-D804)/(E804+D804)</f>
        <v>0.69620253164556967</v>
      </c>
      <c r="G804">
        <v>1</v>
      </c>
    </row>
    <row r="805" spans="1:7" x14ac:dyDescent="0.25">
      <c r="A805">
        <v>0.14299999999999999</v>
      </c>
      <c r="B805">
        <v>9.4E-2</v>
      </c>
      <c r="C805">
        <v>8.5999999999999993E-2</v>
      </c>
      <c r="D805">
        <v>5.1999999999999998E-2</v>
      </c>
      <c r="E805">
        <v>0.41499999999999998</v>
      </c>
      <c r="F805">
        <f>(E805-D805)/(E805+D805)</f>
        <v>0.7773019271948608</v>
      </c>
      <c r="G805">
        <v>1</v>
      </c>
    </row>
    <row r="806" spans="1:7" x14ac:dyDescent="0.25">
      <c r="A806">
        <v>0.14299999999999999</v>
      </c>
      <c r="B806">
        <v>0.10199999999999999</v>
      </c>
      <c r="C806">
        <v>9.5000000000000001E-2</v>
      </c>
      <c r="D806">
        <v>7.5999999999999998E-2</v>
      </c>
      <c r="E806">
        <v>0.26</v>
      </c>
      <c r="F806">
        <f>(E806-D806)/(E806+D806)</f>
        <v>0.54761904761904756</v>
      </c>
      <c r="G806">
        <v>1</v>
      </c>
    </row>
    <row r="807" spans="1:7" x14ac:dyDescent="0.25">
      <c r="A807">
        <v>0.14299999999999999</v>
      </c>
      <c r="B807">
        <v>9.5000000000000001E-2</v>
      </c>
      <c r="C807">
        <v>8.5999999999999993E-2</v>
      </c>
      <c r="D807">
        <v>5.7000000000000002E-2</v>
      </c>
      <c r="E807">
        <v>0.36899999999999999</v>
      </c>
      <c r="F807">
        <f>(E807-D807)/(E807+D807)</f>
        <v>0.73239436619718312</v>
      </c>
      <c r="G807">
        <v>1</v>
      </c>
    </row>
    <row r="808" spans="1:7" x14ac:dyDescent="0.25">
      <c r="A808">
        <v>0.14399999999999999</v>
      </c>
      <c r="B808">
        <v>9.7000000000000003E-2</v>
      </c>
      <c r="C808">
        <v>7.5999999999999998E-2</v>
      </c>
      <c r="D808">
        <v>5.6000000000000001E-2</v>
      </c>
      <c r="E808">
        <v>0.27400000000000002</v>
      </c>
      <c r="F808">
        <f>(E808-D808)/(E808+D808)</f>
        <v>0.66060606060606064</v>
      </c>
      <c r="G808">
        <v>1</v>
      </c>
    </row>
    <row r="809" spans="1:7" x14ac:dyDescent="0.25">
      <c r="A809">
        <v>0.14399999999999999</v>
      </c>
      <c r="B809">
        <v>9.5000000000000001E-2</v>
      </c>
      <c r="C809">
        <v>8.7999999999999995E-2</v>
      </c>
      <c r="D809">
        <v>5.1999999999999998E-2</v>
      </c>
      <c r="E809">
        <v>0.41699999999999998</v>
      </c>
      <c r="F809">
        <f>(E809-D809)/(E809+D809)</f>
        <v>0.77825159914712161</v>
      </c>
      <c r="G809">
        <v>1</v>
      </c>
    </row>
    <row r="810" spans="1:7" x14ac:dyDescent="0.25">
      <c r="A810">
        <v>0.14399999999999999</v>
      </c>
      <c r="B810">
        <v>9.2999999999999999E-2</v>
      </c>
      <c r="C810">
        <v>7.1999999999999995E-2</v>
      </c>
      <c r="D810">
        <v>4.7E-2</v>
      </c>
      <c r="E810">
        <v>0.309</v>
      </c>
      <c r="F810">
        <f>(E810-D810)/(E810+D810)</f>
        <v>0.7359550561797753</v>
      </c>
      <c r="G810">
        <v>1</v>
      </c>
    </row>
    <row r="811" spans="1:7" x14ac:dyDescent="0.25">
      <c r="A811">
        <v>0.14399999999999999</v>
      </c>
      <c r="B811">
        <v>9.5000000000000001E-2</v>
      </c>
      <c r="C811">
        <v>0.09</v>
      </c>
      <c r="D811">
        <v>5.0999999999999997E-2</v>
      </c>
      <c r="E811">
        <v>0.42</v>
      </c>
      <c r="F811">
        <f>(E811-D811)/(E811+D811)</f>
        <v>0.78343949044585992</v>
      </c>
      <c r="G811">
        <v>1</v>
      </c>
    </row>
    <row r="812" spans="1:7" x14ac:dyDescent="0.25">
      <c r="A812">
        <v>0.14399999999999999</v>
      </c>
      <c r="B812">
        <v>0.111</v>
      </c>
      <c r="C812">
        <v>9.2999999999999999E-2</v>
      </c>
      <c r="D812">
        <v>8.2000000000000003E-2</v>
      </c>
      <c r="E812">
        <v>0.247</v>
      </c>
      <c r="F812">
        <f>(E812-D812)/(E812+D812)</f>
        <v>0.50151975683890571</v>
      </c>
      <c r="G812">
        <v>1</v>
      </c>
    </row>
    <row r="813" spans="1:7" x14ac:dyDescent="0.25">
      <c r="A813">
        <v>0.14399999999999999</v>
      </c>
      <c r="B813">
        <v>0.11700000000000001</v>
      </c>
      <c r="C813">
        <v>9.7000000000000003E-2</v>
      </c>
      <c r="D813">
        <v>0.09</v>
      </c>
      <c r="E813">
        <v>0.22700000000000001</v>
      </c>
      <c r="F813">
        <f>(E813-D813)/(E813+D813)</f>
        <v>0.43217665615141959</v>
      </c>
      <c r="G813">
        <v>1</v>
      </c>
    </row>
    <row r="814" spans="1:7" x14ac:dyDescent="0.25">
      <c r="A814">
        <v>0.14399999999999999</v>
      </c>
      <c r="B814">
        <v>0.10100000000000001</v>
      </c>
      <c r="C814">
        <v>9.1999999999999998E-2</v>
      </c>
      <c r="D814">
        <v>6.7000000000000004E-2</v>
      </c>
      <c r="E814">
        <v>0.33800000000000002</v>
      </c>
      <c r="F814">
        <f>(E814-D814)/(E814+D814)</f>
        <v>0.66913580246913584</v>
      </c>
      <c r="G814">
        <v>1</v>
      </c>
    </row>
    <row r="815" spans="1:7" x14ac:dyDescent="0.25">
      <c r="A815">
        <v>0.14399999999999999</v>
      </c>
      <c r="B815">
        <v>0.11</v>
      </c>
      <c r="C815">
        <v>0.10199999999999999</v>
      </c>
      <c r="D815">
        <v>9.4E-2</v>
      </c>
      <c r="E815">
        <v>0.106</v>
      </c>
      <c r="F815">
        <f>(E815-D815)/(E815+D815)</f>
        <v>5.9999999999999984E-2</v>
      </c>
      <c r="G815">
        <v>1</v>
      </c>
    </row>
    <row r="816" spans="1:7" x14ac:dyDescent="0.25">
      <c r="A816">
        <v>0.14399999999999999</v>
      </c>
      <c r="B816">
        <v>0.112</v>
      </c>
      <c r="C816">
        <v>0.10199999999999999</v>
      </c>
      <c r="D816">
        <v>9.6000000000000002E-2</v>
      </c>
      <c r="E816">
        <v>0.245</v>
      </c>
      <c r="F816">
        <f>(E816-D816)/(E816+D816)</f>
        <v>0.43695014662756598</v>
      </c>
      <c r="G816">
        <v>1</v>
      </c>
    </row>
    <row r="817" spans="1:7" x14ac:dyDescent="0.25">
      <c r="A817">
        <v>0.14499999999999999</v>
      </c>
      <c r="B817">
        <v>9.6000000000000002E-2</v>
      </c>
      <c r="C817">
        <v>8.5999999999999993E-2</v>
      </c>
      <c r="D817">
        <v>5.7000000000000002E-2</v>
      </c>
      <c r="E817">
        <v>0.372</v>
      </c>
      <c r="F817">
        <f>(E817-D817)/(E817+D817)</f>
        <v>0.73426573426573427</v>
      </c>
      <c r="G817">
        <v>1</v>
      </c>
    </row>
    <row r="818" spans="1:7" x14ac:dyDescent="0.25">
      <c r="A818">
        <v>0.14499999999999999</v>
      </c>
      <c r="B818">
        <v>9.1999999999999998E-2</v>
      </c>
      <c r="C818">
        <v>7.4999999999999997E-2</v>
      </c>
      <c r="D818">
        <v>4.5999999999999999E-2</v>
      </c>
      <c r="E818">
        <v>0.36899999999999999</v>
      </c>
      <c r="F818">
        <f>(E818-D818)/(E818+D818)</f>
        <v>0.77831325301204823</v>
      </c>
      <c r="G818">
        <v>1</v>
      </c>
    </row>
    <row r="819" spans="1:7" x14ac:dyDescent="0.25">
      <c r="A819">
        <v>0.14499999999999999</v>
      </c>
      <c r="B819">
        <v>9.0999999999999998E-2</v>
      </c>
      <c r="C819">
        <v>7.4999999999999997E-2</v>
      </c>
      <c r="D819">
        <v>4.7E-2</v>
      </c>
      <c r="E819">
        <v>0.35499999999999998</v>
      </c>
      <c r="F819">
        <f>(E819-D819)/(E819+D819)</f>
        <v>0.76616915422885579</v>
      </c>
      <c r="G819">
        <v>1</v>
      </c>
    </row>
    <row r="820" spans="1:7" x14ac:dyDescent="0.25">
      <c r="A820">
        <v>0.14499999999999999</v>
      </c>
      <c r="B820">
        <v>9.7000000000000003E-2</v>
      </c>
      <c r="C820">
        <v>8.5000000000000006E-2</v>
      </c>
      <c r="D820">
        <v>6.2E-2</v>
      </c>
      <c r="E820">
        <v>0.28399999999999997</v>
      </c>
      <c r="F820">
        <f>(E820-D820)/(E820+D820)</f>
        <v>0.64161849710982655</v>
      </c>
      <c r="G820">
        <v>1</v>
      </c>
    </row>
    <row r="821" spans="1:7" x14ac:dyDescent="0.25">
      <c r="A821">
        <v>0.14599999999999999</v>
      </c>
      <c r="B821">
        <v>0.123</v>
      </c>
      <c r="C821">
        <v>0.11</v>
      </c>
      <c r="D821">
        <v>0.107</v>
      </c>
      <c r="E821">
        <v>0.22800000000000001</v>
      </c>
      <c r="F821">
        <f>(E821-D821)/(E821+D821)</f>
        <v>0.36119402985074628</v>
      </c>
      <c r="G821">
        <v>1</v>
      </c>
    </row>
    <row r="822" spans="1:7" x14ac:dyDescent="0.25">
      <c r="A822">
        <v>0.14599999999999999</v>
      </c>
      <c r="B822">
        <v>9.6000000000000002E-2</v>
      </c>
      <c r="C822">
        <v>8.6999999999999994E-2</v>
      </c>
      <c r="D822">
        <v>5.3999999999999999E-2</v>
      </c>
      <c r="E822">
        <v>0.39900000000000002</v>
      </c>
      <c r="F822">
        <f>(E822-D822)/(E822+D822)</f>
        <v>0.76158940397350994</v>
      </c>
      <c r="G822">
        <v>1</v>
      </c>
    </row>
    <row r="823" spans="1:7" x14ac:dyDescent="0.25">
      <c r="A823">
        <v>0.14599999999999999</v>
      </c>
      <c r="B823">
        <v>9.5000000000000001E-2</v>
      </c>
      <c r="C823">
        <v>8.5999999999999993E-2</v>
      </c>
      <c r="D823">
        <v>5.0999999999999997E-2</v>
      </c>
      <c r="E823">
        <v>0.42599999999999999</v>
      </c>
      <c r="F823">
        <f>(E823-D823)/(E823+D823)</f>
        <v>0.78616352201257866</v>
      </c>
      <c r="G823">
        <v>1</v>
      </c>
    </row>
    <row r="824" spans="1:7" x14ac:dyDescent="0.25">
      <c r="A824">
        <v>0.14599999999999999</v>
      </c>
      <c r="B824">
        <v>0.10100000000000001</v>
      </c>
      <c r="C824">
        <v>8.5000000000000006E-2</v>
      </c>
      <c r="D824">
        <v>7.1999999999999995E-2</v>
      </c>
      <c r="E824">
        <v>0.108</v>
      </c>
      <c r="F824">
        <f>(E824-D824)/(E824+D824)</f>
        <v>0.20000000000000004</v>
      </c>
      <c r="G824">
        <v>1</v>
      </c>
    </row>
    <row r="825" spans="1:7" x14ac:dyDescent="0.25">
      <c r="A825">
        <v>0.14599999999999999</v>
      </c>
      <c r="B825">
        <v>9.6000000000000002E-2</v>
      </c>
      <c r="C825">
        <v>8.8999999999999996E-2</v>
      </c>
      <c r="D825">
        <v>5.2999999999999999E-2</v>
      </c>
      <c r="E825">
        <v>0.40699999999999997</v>
      </c>
      <c r="F825">
        <f>(E825-D825)/(E825+D825)</f>
        <v>0.76956521739130435</v>
      </c>
      <c r="G825">
        <v>1</v>
      </c>
    </row>
    <row r="826" spans="1:7" x14ac:dyDescent="0.25">
      <c r="A826">
        <v>0.14599999999999999</v>
      </c>
      <c r="B826">
        <v>9.4E-2</v>
      </c>
      <c r="C826">
        <v>8.4000000000000005E-2</v>
      </c>
      <c r="D826">
        <v>5.1999999999999998E-2</v>
      </c>
      <c r="E826">
        <v>0.38600000000000001</v>
      </c>
      <c r="F826">
        <f>(E826-D826)/(E826+D826)</f>
        <v>0.76255707762557079</v>
      </c>
      <c r="G826">
        <v>1</v>
      </c>
    </row>
    <row r="827" spans="1:7" x14ac:dyDescent="0.25">
      <c r="A827">
        <v>0.14699999999999999</v>
      </c>
      <c r="B827">
        <v>9.5000000000000001E-2</v>
      </c>
      <c r="C827">
        <v>0.09</v>
      </c>
      <c r="D827">
        <v>5.3999999999999999E-2</v>
      </c>
      <c r="E827">
        <v>0.41499999999999998</v>
      </c>
      <c r="F827">
        <f>(E827-D827)/(E827+D827)</f>
        <v>0.76972281449893387</v>
      </c>
      <c r="G827">
        <v>1</v>
      </c>
    </row>
    <row r="828" spans="1:7" x14ac:dyDescent="0.25">
      <c r="A828">
        <v>0.14699999999999999</v>
      </c>
      <c r="B828">
        <v>0.1</v>
      </c>
      <c r="C828">
        <v>8.8999999999999996E-2</v>
      </c>
      <c r="D828">
        <v>6.3E-2</v>
      </c>
      <c r="E828">
        <v>0.34</v>
      </c>
      <c r="F828">
        <f>(E828-D828)/(E828+D828)</f>
        <v>0.68734491315136481</v>
      </c>
      <c r="G828">
        <v>1</v>
      </c>
    </row>
    <row r="829" spans="1:7" x14ac:dyDescent="0.25">
      <c r="A829">
        <v>0.14699999999999999</v>
      </c>
      <c r="B829">
        <v>9.6000000000000002E-2</v>
      </c>
      <c r="C829">
        <v>9.4E-2</v>
      </c>
      <c r="D829">
        <v>5.2999999999999999E-2</v>
      </c>
      <c r="E829">
        <v>0.48</v>
      </c>
      <c r="F829">
        <f>(E829-D829)/(E829+D829)</f>
        <v>0.8011257035647279</v>
      </c>
      <c r="G829">
        <v>1</v>
      </c>
    </row>
    <row r="830" spans="1:7" x14ac:dyDescent="0.25">
      <c r="A830">
        <v>0.14699999999999999</v>
      </c>
      <c r="B830">
        <v>9.4E-2</v>
      </c>
      <c r="C830">
        <v>8.5999999999999993E-2</v>
      </c>
      <c r="D830">
        <v>0.05</v>
      </c>
      <c r="E830">
        <v>0.41299999999999998</v>
      </c>
      <c r="F830">
        <f>(E830-D830)/(E830+D830)</f>
        <v>0.78401727861771064</v>
      </c>
      <c r="G830">
        <v>1</v>
      </c>
    </row>
    <row r="831" spans="1:7" x14ac:dyDescent="0.25">
      <c r="A831">
        <v>0.14699999999999999</v>
      </c>
      <c r="B831">
        <v>9.4E-2</v>
      </c>
      <c r="C831">
        <v>8.5000000000000006E-2</v>
      </c>
      <c r="D831">
        <v>5.2999999999999999E-2</v>
      </c>
      <c r="E831">
        <v>0.40899999999999997</v>
      </c>
      <c r="F831">
        <f>(E831-D831)/(E831+D831)</f>
        <v>0.77056277056277056</v>
      </c>
      <c r="G831">
        <v>1</v>
      </c>
    </row>
    <row r="832" spans="1:7" x14ac:dyDescent="0.25">
      <c r="A832">
        <v>0.14699999999999999</v>
      </c>
      <c r="B832">
        <v>9.5000000000000001E-2</v>
      </c>
      <c r="C832">
        <v>8.5999999999999993E-2</v>
      </c>
      <c r="D832">
        <v>5.6000000000000001E-2</v>
      </c>
      <c r="E832">
        <v>0.38700000000000001</v>
      </c>
      <c r="F832">
        <f>(E832-D832)/(E832+D832)</f>
        <v>0.74717832957110608</v>
      </c>
      <c r="G832">
        <v>1</v>
      </c>
    </row>
    <row r="833" spans="1:7" x14ac:dyDescent="0.25">
      <c r="A833">
        <v>0.14699999999999999</v>
      </c>
      <c r="B833">
        <v>0.10100000000000001</v>
      </c>
      <c r="C833">
        <v>9.0999999999999998E-2</v>
      </c>
      <c r="D833">
        <v>6.6000000000000003E-2</v>
      </c>
      <c r="E833">
        <v>0.36599999999999999</v>
      </c>
      <c r="F833">
        <f>(E833-D833)/(E833+D833)</f>
        <v>0.69444444444444442</v>
      </c>
      <c r="G833">
        <v>1</v>
      </c>
    </row>
    <row r="834" spans="1:7" x14ac:dyDescent="0.25">
      <c r="A834">
        <v>0.14699999999999999</v>
      </c>
      <c r="B834">
        <v>0.112</v>
      </c>
      <c r="C834">
        <v>9.9000000000000005E-2</v>
      </c>
      <c r="D834">
        <v>8.5000000000000006E-2</v>
      </c>
      <c r="E834">
        <v>0.159</v>
      </c>
      <c r="F834">
        <f>(E834-D834)/(E834+D834)</f>
        <v>0.30327868852459017</v>
      </c>
      <c r="G834">
        <v>1</v>
      </c>
    </row>
    <row r="835" spans="1:7" x14ac:dyDescent="0.25">
      <c r="A835">
        <v>0.14799999999999999</v>
      </c>
      <c r="B835">
        <v>9.1999999999999998E-2</v>
      </c>
      <c r="C835">
        <v>7.2999999999999995E-2</v>
      </c>
      <c r="D835">
        <v>4.4999999999999998E-2</v>
      </c>
      <c r="E835">
        <v>0.34599999999999997</v>
      </c>
      <c r="F835">
        <f>(E835-D835)/(E835+D835)</f>
        <v>0.76982097186700771</v>
      </c>
      <c r="G835">
        <v>1</v>
      </c>
    </row>
    <row r="836" spans="1:7" x14ac:dyDescent="0.25">
      <c r="A836">
        <v>0.14799999999999999</v>
      </c>
      <c r="B836">
        <v>9.6000000000000002E-2</v>
      </c>
      <c r="C836">
        <v>8.5999999999999993E-2</v>
      </c>
      <c r="D836">
        <v>0.06</v>
      </c>
      <c r="E836">
        <v>0.33300000000000002</v>
      </c>
      <c r="F836">
        <f>(E836-D836)/(E836+D836)</f>
        <v>0.69465648854961837</v>
      </c>
      <c r="G836">
        <v>1</v>
      </c>
    </row>
    <row r="837" spans="1:7" x14ac:dyDescent="0.25">
      <c r="A837">
        <v>0.14799999999999999</v>
      </c>
      <c r="B837">
        <v>9.4E-2</v>
      </c>
      <c r="C837">
        <v>7.9000000000000001E-2</v>
      </c>
      <c r="D837">
        <v>5.1999999999999998E-2</v>
      </c>
      <c r="E837">
        <v>0.3</v>
      </c>
      <c r="F837">
        <f>(E837-D837)/(E837+D837)</f>
        <v>0.70454545454545459</v>
      </c>
      <c r="G837">
        <v>1</v>
      </c>
    </row>
    <row r="838" spans="1:7" x14ac:dyDescent="0.25">
      <c r="A838">
        <v>0.14799999999999999</v>
      </c>
      <c r="B838">
        <v>9.2999999999999999E-2</v>
      </c>
      <c r="C838">
        <v>0.08</v>
      </c>
      <c r="D838">
        <v>5.5E-2</v>
      </c>
      <c r="E838">
        <v>0.33</v>
      </c>
      <c r="F838">
        <f>(E838-D838)/(E838+D838)</f>
        <v>0.7142857142857143</v>
      </c>
      <c r="G838">
        <v>1</v>
      </c>
    </row>
    <row r="839" spans="1:7" x14ac:dyDescent="0.25">
      <c r="A839">
        <v>0.14899999999999999</v>
      </c>
      <c r="B839">
        <v>9.4E-2</v>
      </c>
      <c r="C839">
        <v>8.1000000000000003E-2</v>
      </c>
      <c r="D839">
        <v>5.3999999999999999E-2</v>
      </c>
      <c r="E839">
        <v>0.33400000000000002</v>
      </c>
      <c r="F839">
        <f>(E839-D839)/(E839+D839)</f>
        <v>0.72164948453608257</v>
      </c>
      <c r="G839">
        <v>1</v>
      </c>
    </row>
    <row r="840" spans="1:7" x14ac:dyDescent="0.25">
      <c r="A840">
        <v>0.14899999999999999</v>
      </c>
      <c r="B840">
        <v>9.5000000000000001E-2</v>
      </c>
      <c r="C840">
        <v>8.6999999999999994E-2</v>
      </c>
      <c r="D840">
        <v>0.05</v>
      </c>
      <c r="E840">
        <v>0.432</v>
      </c>
      <c r="F840">
        <f>(E840-D840)/(E840+D840)</f>
        <v>0.79253112033195028</v>
      </c>
      <c r="G840">
        <v>1</v>
      </c>
    </row>
    <row r="841" spans="1:7" x14ac:dyDescent="0.25">
      <c r="A841">
        <v>0.14899999999999999</v>
      </c>
      <c r="B841">
        <v>0.10199999999999999</v>
      </c>
      <c r="C841">
        <v>8.7999999999999995E-2</v>
      </c>
      <c r="D841">
        <v>7.3999999999999996E-2</v>
      </c>
      <c r="E841">
        <v>0.159</v>
      </c>
      <c r="F841">
        <f>(E841-D841)/(E841+D841)</f>
        <v>0.36480686695278974</v>
      </c>
      <c r="G841">
        <v>1</v>
      </c>
    </row>
    <row r="842" spans="1:7" x14ac:dyDescent="0.25">
      <c r="A842">
        <v>0.14899999999999999</v>
      </c>
      <c r="B842">
        <v>0.1</v>
      </c>
      <c r="C842">
        <v>8.6999999999999994E-2</v>
      </c>
      <c r="D842">
        <v>6.8000000000000005E-2</v>
      </c>
      <c r="E842">
        <v>0.3</v>
      </c>
      <c r="F842">
        <f>(E842-D842)/(E842+D842)</f>
        <v>0.63043478260869557</v>
      </c>
      <c r="G842">
        <v>1</v>
      </c>
    </row>
    <row r="843" spans="1:7" x14ac:dyDescent="0.25">
      <c r="A843">
        <v>0.14899999999999999</v>
      </c>
      <c r="B843">
        <v>0.10199999999999999</v>
      </c>
      <c r="C843">
        <v>9.7000000000000003E-2</v>
      </c>
      <c r="D843">
        <v>6.9000000000000006E-2</v>
      </c>
      <c r="E843">
        <v>0.377</v>
      </c>
      <c r="F843">
        <f>(E843-D843)/(E843+D843)</f>
        <v>0.6905829596412556</v>
      </c>
      <c r="G843">
        <v>1</v>
      </c>
    </row>
    <row r="844" spans="1:7" x14ac:dyDescent="0.25">
      <c r="A844">
        <v>0.15</v>
      </c>
      <c r="B844">
        <v>9.4E-2</v>
      </c>
      <c r="C844">
        <v>8.1000000000000003E-2</v>
      </c>
      <c r="D844">
        <v>5.7000000000000002E-2</v>
      </c>
      <c r="E844">
        <v>0.33300000000000002</v>
      </c>
      <c r="F844">
        <f>(E844-D844)/(E844+D844)</f>
        <v>0.70769230769230773</v>
      </c>
      <c r="G844">
        <v>1</v>
      </c>
    </row>
    <row r="845" spans="1:7" x14ac:dyDescent="0.25">
      <c r="A845">
        <v>0.15</v>
      </c>
      <c r="B845">
        <v>0.11</v>
      </c>
      <c r="C845">
        <v>9.9000000000000005E-2</v>
      </c>
      <c r="D845">
        <v>8.1000000000000003E-2</v>
      </c>
      <c r="E845">
        <v>0.26600000000000001</v>
      </c>
      <c r="F845">
        <f>(E845-D845)/(E845+D845)</f>
        <v>0.53314121037463968</v>
      </c>
      <c r="G845">
        <v>1</v>
      </c>
    </row>
    <row r="846" spans="1:7" x14ac:dyDescent="0.25">
      <c r="A846">
        <v>0.15</v>
      </c>
      <c r="B846">
        <v>9.5000000000000001E-2</v>
      </c>
      <c r="C846">
        <v>8.8999999999999996E-2</v>
      </c>
      <c r="D846">
        <v>5.2999999999999999E-2</v>
      </c>
      <c r="E846">
        <v>0.41799999999999998</v>
      </c>
      <c r="F846">
        <f>(E846-D846)/(E846+D846)</f>
        <v>0.77494692144373678</v>
      </c>
      <c r="G846">
        <v>1</v>
      </c>
    </row>
    <row r="847" spans="1:7" x14ac:dyDescent="0.25">
      <c r="A847">
        <v>0.15</v>
      </c>
      <c r="B847">
        <v>9.9000000000000005E-2</v>
      </c>
      <c r="C847">
        <v>8.5999999999999993E-2</v>
      </c>
      <c r="D847">
        <v>6.3E-2</v>
      </c>
      <c r="E847">
        <v>0.32300000000000001</v>
      </c>
      <c r="F847">
        <f>(E847-D847)/(E847+D847)</f>
        <v>0.67357512953367871</v>
      </c>
      <c r="G847">
        <v>1</v>
      </c>
    </row>
    <row r="848" spans="1:7" x14ac:dyDescent="0.25">
      <c r="A848">
        <v>0.15</v>
      </c>
      <c r="B848">
        <v>9.5000000000000001E-2</v>
      </c>
      <c r="C848">
        <v>8.8999999999999996E-2</v>
      </c>
      <c r="D848">
        <v>5.2999999999999999E-2</v>
      </c>
      <c r="E848">
        <v>0.434</v>
      </c>
      <c r="F848">
        <f>(E848-D848)/(E848+D848)</f>
        <v>0.78234086242299794</v>
      </c>
      <c r="G848">
        <v>1</v>
      </c>
    </row>
    <row r="849" spans="1:7" x14ac:dyDescent="0.25">
      <c r="A849">
        <v>0.151</v>
      </c>
      <c r="B849">
        <v>9.6000000000000002E-2</v>
      </c>
      <c r="C849">
        <v>7.4999999999999997E-2</v>
      </c>
      <c r="D849">
        <v>5.2999999999999999E-2</v>
      </c>
      <c r="E849">
        <v>0.28799999999999998</v>
      </c>
      <c r="F849">
        <f>(E849-D849)/(E849+D849)</f>
        <v>0.68914956011730211</v>
      </c>
      <c r="G849">
        <v>1</v>
      </c>
    </row>
    <row r="850" spans="1:7" x14ac:dyDescent="0.25">
      <c r="A850">
        <v>0.151</v>
      </c>
      <c r="B850">
        <v>0.111</v>
      </c>
      <c r="C850">
        <v>0.10199999999999999</v>
      </c>
      <c r="D850">
        <v>8.5000000000000006E-2</v>
      </c>
      <c r="E850">
        <v>0.127</v>
      </c>
      <c r="F850">
        <f>(E850-D850)/(E850+D850)</f>
        <v>0.19811320754716977</v>
      </c>
      <c r="G850">
        <v>1</v>
      </c>
    </row>
    <row r="851" spans="1:7" x14ac:dyDescent="0.25">
      <c r="A851">
        <v>0.151</v>
      </c>
      <c r="B851">
        <v>9.5000000000000001E-2</v>
      </c>
      <c r="C851">
        <v>8.7999999999999995E-2</v>
      </c>
      <c r="D851">
        <v>5.1999999999999998E-2</v>
      </c>
      <c r="E851">
        <v>0.42299999999999999</v>
      </c>
      <c r="F851">
        <f>(E851-D851)/(E851+D851)</f>
        <v>0.78105263157894744</v>
      </c>
      <c r="G851">
        <v>1</v>
      </c>
    </row>
    <row r="852" spans="1:7" x14ac:dyDescent="0.25">
      <c r="A852">
        <v>0.151</v>
      </c>
      <c r="B852">
        <v>9.8000000000000004E-2</v>
      </c>
      <c r="C852">
        <v>8.5999999999999993E-2</v>
      </c>
      <c r="D852">
        <v>6.3E-2</v>
      </c>
      <c r="E852">
        <v>0.313</v>
      </c>
      <c r="F852">
        <f>(E852-D852)/(E852+D852)</f>
        <v>0.66489361702127658</v>
      </c>
      <c r="G852">
        <v>1</v>
      </c>
    </row>
    <row r="853" spans="1:7" x14ac:dyDescent="0.25">
      <c r="A853">
        <v>0.151</v>
      </c>
      <c r="B853">
        <v>9.1999999999999998E-2</v>
      </c>
      <c r="C853">
        <v>0.08</v>
      </c>
      <c r="D853">
        <v>4.9000000000000002E-2</v>
      </c>
      <c r="E853">
        <v>0.40400000000000003</v>
      </c>
      <c r="F853">
        <f>(E853-D853)/(E853+D853)</f>
        <v>0.78366445916114791</v>
      </c>
      <c r="G853">
        <v>1</v>
      </c>
    </row>
    <row r="854" spans="1:7" x14ac:dyDescent="0.25">
      <c r="A854">
        <v>0.151</v>
      </c>
      <c r="B854">
        <v>0.11799999999999999</v>
      </c>
      <c r="C854">
        <v>9.6000000000000002E-2</v>
      </c>
      <c r="D854">
        <v>7.0000000000000007E-2</v>
      </c>
      <c r="E854">
        <v>0.34499999999999997</v>
      </c>
      <c r="F854">
        <f>(E854-D854)/(E854+D854)</f>
        <v>0.66265060240963847</v>
      </c>
      <c r="G854">
        <v>1</v>
      </c>
    </row>
    <row r="855" spans="1:7" x14ac:dyDescent="0.25">
      <c r="A855">
        <v>0.151</v>
      </c>
      <c r="B855">
        <v>9.4E-2</v>
      </c>
      <c r="C855">
        <v>8.8999999999999996E-2</v>
      </c>
      <c r="D855">
        <v>5.0999999999999997E-2</v>
      </c>
      <c r="E855">
        <v>0.41799999999999998</v>
      </c>
      <c r="F855">
        <f>(E855-D855)/(E855+D855)</f>
        <v>0.78251599147121542</v>
      </c>
      <c r="G855">
        <v>1</v>
      </c>
    </row>
    <row r="856" spans="1:7" x14ac:dyDescent="0.25">
      <c r="A856">
        <v>0.151</v>
      </c>
      <c r="B856">
        <v>8.8999999999999996E-2</v>
      </c>
      <c r="C856">
        <v>6.5000000000000002E-2</v>
      </c>
      <c r="D856">
        <v>0.04</v>
      </c>
      <c r="E856">
        <v>0.30199999999999999</v>
      </c>
      <c r="F856">
        <f>(E856-D856)/(E856+D856)</f>
        <v>0.76608187134502936</v>
      </c>
      <c r="G856">
        <v>1</v>
      </c>
    </row>
    <row r="857" spans="1:7" x14ac:dyDescent="0.25">
      <c r="A857">
        <v>0.151</v>
      </c>
      <c r="B857">
        <v>0.10199999999999999</v>
      </c>
      <c r="C857">
        <v>8.8999999999999996E-2</v>
      </c>
      <c r="D857">
        <v>7.6999999999999999E-2</v>
      </c>
      <c r="E857">
        <v>0.27400000000000002</v>
      </c>
      <c r="F857">
        <f>(E857-D857)/(E857+D857)</f>
        <v>0.56125356125356118</v>
      </c>
      <c r="G857">
        <v>1</v>
      </c>
    </row>
    <row r="858" spans="1:7" x14ac:dyDescent="0.25">
      <c r="A858">
        <v>0.152</v>
      </c>
      <c r="B858">
        <v>9.4E-2</v>
      </c>
      <c r="C858">
        <v>0.09</v>
      </c>
      <c r="D858">
        <v>5.0999999999999997E-2</v>
      </c>
      <c r="E858">
        <v>0.439</v>
      </c>
      <c r="F858">
        <f>(E858-D858)/(E858+D858)</f>
        <v>0.79183673469387761</v>
      </c>
      <c r="G858">
        <v>1</v>
      </c>
    </row>
    <row r="859" spans="1:7" x14ac:dyDescent="0.25">
      <c r="A859">
        <v>0.152</v>
      </c>
      <c r="B859">
        <v>0.09</v>
      </c>
      <c r="C859">
        <v>7.6999999999999999E-2</v>
      </c>
      <c r="D859">
        <v>4.5999999999999999E-2</v>
      </c>
      <c r="E859">
        <v>0.35199999999999998</v>
      </c>
      <c r="F859">
        <f>(E859-D859)/(E859+D859)</f>
        <v>0.76884422110552764</v>
      </c>
      <c r="G859">
        <v>1</v>
      </c>
    </row>
    <row r="860" spans="1:7" x14ac:dyDescent="0.25">
      <c r="A860">
        <v>0.152</v>
      </c>
      <c r="B860">
        <v>0.11600000000000001</v>
      </c>
      <c r="C860">
        <v>9.9000000000000005E-2</v>
      </c>
      <c r="D860">
        <v>9.0999999999999998E-2</v>
      </c>
      <c r="E860">
        <v>0.20799999999999999</v>
      </c>
      <c r="F860">
        <f>(E860-D860)/(E860+D860)</f>
        <v>0.39130434782608697</v>
      </c>
      <c r="G860">
        <v>1</v>
      </c>
    </row>
    <row r="861" spans="1:7" x14ac:dyDescent="0.25">
      <c r="A861">
        <v>0.153</v>
      </c>
      <c r="B861">
        <v>9.1999999999999998E-2</v>
      </c>
      <c r="C861">
        <v>7.2999999999999995E-2</v>
      </c>
      <c r="D861">
        <v>4.4999999999999998E-2</v>
      </c>
      <c r="E861">
        <v>0.38800000000000001</v>
      </c>
      <c r="F861">
        <f>(E861-D861)/(E861+D861)</f>
        <v>0.79214780600461898</v>
      </c>
      <c r="G861">
        <v>1</v>
      </c>
    </row>
    <row r="862" spans="1:7" x14ac:dyDescent="0.25">
      <c r="A862">
        <v>0.153</v>
      </c>
      <c r="B862">
        <v>0.107</v>
      </c>
      <c r="C862">
        <v>9.7000000000000003E-2</v>
      </c>
      <c r="D862">
        <v>8.5000000000000006E-2</v>
      </c>
      <c r="E862">
        <v>0.26900000000000002</v>
      </c>
      <c r="F862">
        <f>(E862-D862)/(E862+D862)</f>
        <v>0.51977401129943501</v>
      </c>
      <c r="G862">
        <v>1</v>
      </c>
    </row>
    <row r="863" spans="1:7" x14ac:dyDescent="0.25">
      <c r="A863">
        <v>0.153</v>
      </c>
      <c r="B863">
        <v>0.104</v>
      </c>
      <c r="C863">
        <v>9.0999999999999998E-2</v>
      </c>
      <c r="D863">
        <v>7.0999999999999994E-2</v>
      </c>
      <c r="E863">
        <v>0.246</v>
      </c>
      <c r="F863">
        <f>(E863-D863)/(E863+D863)</f>
        <v>0.55205047318611988</v>
      </c>
      <c r="G863">
        <v>1</v>
      </c>
    </row>
    <row r="864" spans="1:7" x14ac:dyDescent="0.25">
      <c r="A864">
        <v>0.154</v>
      </c>
      <c r="B864">
        <v>9.1999999999999998E-2</v>
      </c>
      <c r="C864">
        <v>0.08</v>
      </c>
      <c r="D864">
        <v>5.3999999999999999E-2</v>
      </c>
      <c r="E864">
        <v>0.35399999999999998</v>
      </c>
      <c r="F864">
        <f>(E864-D864)/(E864+D864)</f>
        <v>0.73529411764705888</v>
      </c>
      <c r="G864">
        <v>1</v>
      </c>
    </row>
    <row r="865" spans="1:7" x14ac:dyDescent="0.25">
      <c r="A865">
        <v>0.154</v>
      </c>
      <c r="B865">
        <v>9.4E-2</v>
      </c>
      <c r="C865">
        <v>8.3000000000000004E-2</v>
      </c>
      <c r="D865">
        <v>5.1999999999999998E-2</v>
      </c>
      <c r="E865">
        <v>0.38100000000000001</v>
      </c>
      <c r="F865">
        <f>(E865-D865)/(E865+D865)</f>
        <v>0.75981524249422638</v>
      </c>
      <c r="G865">
        <v>1</v>
      </c>
    </row>
    <row r="866" spans="1:7" x14ac:dyDescent="0.25">
      <c r="A866">
        <v>0.154</v>
      </c>
      <c r="B866">
        <v>0.11899999999999999</v>
      </c>
      <c r="C866">
        <v>0.11</v>
      </c>
      <c r="D866">
        <v>9.7000000000000003E-2</v>
      </c>
      <c r="E866">
        <v>0.16500000000000001</v>
      </c>
      <c r="F866">
        <f>(E866-D866)/(E866+D866)</f>
        <v>0.25954198473282442</v>
      </c>
      <c r="G866">
        <v>1</v>
      </c>
    </row>
    <row r="867" spans="1:7" x14ac:dyDescent="0.25">
      <c r="A867">
        <v>0.154</v>
      </c>
      <c r="B867">
        <v>0.113</v>
      </c>
      <c r="C867">
        <v>0.10299999999999999</v>
      </c>
      <c r="D867">
        <v>9.6000000000000002E-2</v>
      </c>
      <c r="E867">
        <v>0.248</v>
      </c>
      <c r="F867">
        <f>(E867-D867)/(E867+D867)</f>
        <v>0.44186046511627908</v>
      </c>
      <c r="G867">
        <v>1</v>
      </c>
    </row>
    <row r="868" spans="1:7" x14ac:dyDescent="0.25">
      <c r="A868">
        <v>0.155</v>
      </c>
      <c r="B868">
        <v>0.104</v>
      </c>
      <c r="C868">
        <v>8.7999999999999995E-2</v>
      </c>
      <c r="D868">
        <v>7.3999999999999996E-2</v>
      </c>
      <c r="E868">
        <v>0.28399999999999997</v>
      </c>
      <c r="F868">
        <f>(E868-D868)/(E868+D868)</f>
        <v>0.5865921787709496</v>
      </c>
      <c r="G868">
        <v>1</v>
      </c>
    </row>
    <row r="869" spans="1:7" x14ac:dyDescent="0.25">
      <c r="A869">
        <v>0.155</v>
      </c>
      <c r="B869">
        <v>0.121</v>
      </c>
      <c r="C869">
        <v>0.111</v>
      </c>
      <c r="D869">
        <v>0.104</v>
      </c>
      <c r="E869">
        <v>0.19700000000000001</v>
      </c>
      <c r="F869">
        <f>(E869-D869)/(E869+D869)</f>
        <v>0.30897009966777417</v>
      </c>
      <c r="G869">
        <v>1</v>
      </c>
    </row>
    <row r="870" spans="1:7" x14ac:dyDescent="0.25">
      <c r="A870">
        <v>0.155</v>
      </c>
      <c r="B870">
        <v>0.10299999999999999</v>
      </c>
      <c r="C870">
        <v>8.6999999999999994E-2</v>
      </c>
      <c r="D870">
        <v>7.4999999999999997E-2</v>
      </c>
      <c r="E870">
        <v>0.20200000000000001</v>
      </c>
      <c r="F870">
        <f>(E870-D870)/(E870+D870)</f>
        <v>0.45848375451263534</v>
      </c>
      <c r="G870">
        <v>1</v>
      </c>
    </row>
    <row r="871" spans="1:7" x14ac:dyDescent="0.25">
      <c r="A871">
        <v>0.155</v>
      </c>
      <c r="B871">
        <v>9.6000000000000002E-2</v>
      </c>
      <c r="C871">
        <v>8.8999999999999996E-2</v>
      </c>
      <c r="D871">
        <v>5.5E-2</v>
      </c>
      <c r="E871">
        <v>0.40100000000000002</v>
      </c>
      <c r="F871">
        <f>(E871-D871)/(E871+D871)</f>
        <v>0.75877192982456143</v>
      </c>
      <c r="G871">
        <v>1</v>
      </c>
    </row>
    <row r="872" spans="1:7" x14ac:dyDescent="0.25">
      <c r="A872">
        <v>0.155</v>
      </c>
      <c r="B872">
        <v>9.9000000000000005E-2</v>
      </c>
      <c r="C872">
        <v>0.09</v>
      </c>
      <c r="D872">
        <v>6.6000000000000003E-2</v>
      </c>
      <c r="E872">
        <v>0.34799999999999998</v>
      </c>
      <c r="F872">
        <f>(E872-D872)/(E872+D872)</f>
        <v>0.68115942028985499</v>
      </c>
      <c r="G872">
        <v>1</v>
      </c>
    </row>
    <row r="873" spans="1:7" x14ac:dyDescent="0.25">
      <c r="A873">
        <v>0.155</v>
      </c>
      <c r="B873">
        <v>0.106</v>
      </c>
      <c r="C873">
        <v>0.10100000000000001</v>
      </c>
      <c r="D873">
        <v>8.2000000000000003E-2</v>
      </c>
      <c r="E873">
        <v>0.32</v>
      </c>
      <c r="F873">
        <f>(E873-D873)/(E873+D873)</f>
        <v>0.59203980099502485</v>
      </c>
      <c r="G873">
        <v>1</v>
      </c>
    </row>
    <row r="874" spans="1:7" x14ac:dyDescent="0.25">
      <c r="A874">
        <v>0.155</v>
      </c>
      <c r="B874">
        <v>9.0999999999999998E-2</v>
      </c>
      <c r="C874">
        <v>7.5999999999999998E-2</v>
      </c>
      <c r="D874">
        <v>4.7E-2</v>
      </c>
      <c r="E874">
        <v>0.35</v>
      </c>
      <c r="F874">
        <f>(E874-D874)/(E874+D874)</f>
        <v>0.76322418136020154</v>
      </c>
      <c r="G874">
        <v>1</v>
      </c>
    </row>
    <row r="875" spans="1:7" x14ac:dyDescent="0.25">
      <c r="A875">
        <v>0.156</v>
      </c>
      <c r="B875">
        <v>9.7000000000000003E-2</v>
      </c>
      <c r="C875">
        <v>8.5000000000000006E-2</v>
      </c>
      <c r="D875">
        <v>6.9000000000000006E-2</v>
      </c>
      <c r="E875">
        <v>0.30499999999999999</v>
      </c>
      <c r="F875">
        <f>(E875-D875)/(E875+D875)</f>
        <v>0.63101604278074863</v>
      </c>
      <c r="G875">
        <v>1</v>
      </c>
    </row>
    <row r="876" spans="1:7" x14ac:dyDescent="0.25">
      <c r="A876">
        <v>0.156</v>
      </c>
      <c r="B876">
        <v>0.1</v>
      </c>
      <c r="C876">
        <v>7.8E-2</v>
      </c>
      <c r="D876">
        <v>5.6000000000000001E-2</v>
      </c>
      <c r="E876">
        <v>0.248</v>
      </c>
      <c r="F876">
        <f>(E876-D876)/(E876+D876)</f>
        <v>0.63157894736842113</v>
      </c>
      <c r="G876">
        <v>1</v>
      </c>
    </row>
    <row r="877" spans="1:7" x14ac:dyDescent="0.25">
      <c r="A877">
        <v>0.156</v>
      </c>
      <c r="B877">
        <v>9.6000000000000002E-2</v>
      </c>
      <c r="C877">
        <v>9.1999999999999998E-2</v>
      </c>
      <c r="D877">
        <v>5.5E-2</v>
      </c>
      <c r="E877">
        <v>0.442</v>
      </c>
      <c r="F877">
        <f>(E877-D877)/(E877+D877)</f>
        <v>0.77867203219315895</v>
      </c>
      <c r="G877">
        <v>1</v>
      </c>
    </row>
    <row r="878" spans="1:7" x14ac:dyDescent="0.25">
      <c r="A878">
        <v>0.156</v>
      </c>
      <c r="B878">
        <v>9.4E-2</v>
      </c>
      <c r="C878">
        <v>7.2999999999999995E-2</v>
      </c>
      <c r="D878">
        <v>0.05</v>
      </c>
      <c r="E878">
        <v>0.28599999999999998</v>
      </c>
      <c r="F878">
        <f>(E878-D878)/(E878+D878)</f>
        <v>0.70238095238095244</v>
      </c>
      <c r="G878">
        <v>1</v>
      </c>
    </row>
    <row r="879" spans="1:7" x14ac:dyDescent="0.25">
      <c r="A879">
        <v>0.156</v>
      </c>
      <c r="B879">
        <v>9.5000000000000001E-2</v>
      </c>
      <c r="C879">
        <v>9.2999999999999999E-2</v>
      </c>
      <c r="D879">
        <v>5.1999999999999998E-2</v>
      </c>
      <c r="E879">
        <v>0.44</v>
      </c>
      <c r="F879">
        <f>(E879-D879)/(E879+D879)</f>
        <v>0.78861788617886186</v>
      </c>
      <c r="G879">
        <v>1</v>
      </c>
    </row>
    <row r="880" spans="1:7" x14ac:dyDescent="0.25">
      <c r="A880">
        <v>0.156</v>
      </c>
      <c r="B880">
        <v>9.6000000000000002E-2</v>
      </c>
      <c r="C880">
        <v>7.6999999999999999E-2</v>
      </c>
      <c r="D880">
        <v>5.8000000000000003E-2</v>
      </c>
      <c r="E880">
        <v>0.23200000000000001</v>
      </c>
      <c r="F880">
        <f>(E880-D880)/(E880+D880)</f>
        <v>0.6</v>
      </c>
      <c r="G880">
        <v>1</v>
      </c>
    </row>
    <row r="881" spans="1:7" x14ac:dyDescent="0.25">
      <c r="A881">
        <v>0.157</v>
      </c>
      <c r="B881">
        <v>0.104</v>
      </c>
      <c r="C881">
        <v>9.5000000000000001E-2</v>
      </c>
      <c r="D881">
        <v>7.3999999999999996E-2</v>
      </c>
      <c r="E881">
        <v>0.32700000000000001</v>
      </c>
      <c r="F881">
        <f>(E881-D881)/(E881+D881)</f>
        <v>0.63092269326683292</v>
      </c>
      <c r="G881">
        <v>1</v>
      </c>
    </row>
    <row r="882" spans="1:7" x14ac:dyDescent="0.25">
      <c r="A882">
        <v>0.157</v>
      </c>
      <c r="B882">
        <v>9.5000000000000001E-2</v>
      </c>
      <c r="C882">
        <v>8.7999999999999995E-2</v>
      </c>
      <c r="D882">
        <v>5.1999999999999998E-2</v>
      </c>
      <c r="E882">
        <v>0.43099999999999999</v>
      </c>
      <c r="F882">
        <f>(E882-D882)/(E882+D882)</f>
        <v>0.78467908902691519</v>
      </c>
      <c r="G882">
        <v>1</v>
      </c>
    </row>
    <row r="883" spans="1:7" x14ac:dyDescent="0.25">
      <c r="A883">
        <v>0.157</v>
      </c>
      <c r="B883">
        <v>9.6000000000000002E-2</v>
      </c>
      <c r="C883">
        <v>9.2999999999999999E-2</v>
      </c>
      <c r="D883">
        <v>5.2999999999999999E-2</v>
      </c>
      <c r="E883">
        <v>0.46100000000000002</v>
      </c>
      <c r="F883">
        <f>(E883-D883)/(E883+D883)</f>
        <v>0.79377431906614793</v>
      </c>
      <c r="G883">
        <v>1</v>
      </c>
    </row>
    <row r="884" spans="1:7" x14ac:dyDescent="0.25">
      <c r="A884">
        <v>0.157</v>
      </c>
      <c r="B884">
        <v>0.109</v>
      </c>
      <c r="C884">
        <v>9.9000000000000005E-2</v>
      </c>
      <c r="D884">
        <v>8.2000000000000003E-2</v>
      </c>
      <c r="E884">
        <v>0.105</v>
      </c>
      <c r="F884">
        <f>(E884-D884)/(E884+D884)</f>
        <v>0.12299465240641708</v>
      </c>
      <c r="G884">
        <v>1</v>
      </c>
    </row>
    <row r="885" spans="1:7" x14ac:dyDescent="0.25">
      <c r="A885">
        <v>0.157</v>
      </c>
      <c r="B885">
        <v>9.4E-2</v>
      </c>
      <c r="C885">
        <v>8.1000000000000003E-2</v>
      </c>
      <c r="D885">
        <v>5.5E-2</v>
      </c>
      <c r="E885">
        <v>0.33800000000000002</v>
      </c>
      <c r="F885">
        <f>(E885-D885)/(E885+D885)</f>
        <v>0.72010178117048351</v>
      </c>
      <c r="G885">
        <v>1</v>
      </c>
    </row>
    <row r="886" spans="1:7" x14ac:dyDescent="0.25">
      <c r="A886">
        <v>0.157</v>
      </c>
      <c r="B886">
        <v>9.7000000000000003E-2</v>
      </c>
      <c r="C886">
        <v>8.7999999999999995E-2</v>
      </c>
      <c r="D886">
        <v>0.06</v>
      </c>
      <c r="E886">
        <v>0.36</v>
      </c>
      <c r="F886">
        <f>(E886-D886)/(E886+D886)</f>
        <v>0.7142857142857143</v>
      </c>
      <c r="G886">
        <v>1</v>
      </c>
    </row>
    <row r="887" spans="1:7" x14ac:dyDescent="0.25">
      <c r="A887">
        <v>0.157</v>
      </c>
      <c r="B887">
        <v>9.9000000000000005E-2</v>
      </c>
      <c r="C887">
        <v>8.6999999999999994E-2</v>
      </c>
      <c r="D887">
        <v>6.5000000000000002E-2</v>
      </c>
      <c r="E887">
        <v>0.308</v>
      </c>
      <c r="F887">
        <f>(E887-D887)/(E887+D887)</f>
        <v>0.65147453083109919</v>
      </c>
      <c r="G887">
        <v>1</v>
      </c>
    </row>
    <row r="888" spans="1:7" x14ac:dyDescent="0.25">
      <c r="A888">
        <v>0.158</v>
      </c>
      <c r="B888">
        <v>9.9000000000000005E-2</v>
      </c>
      <c r="C888">
        <v>8.5999999999999993E-2</v>
      </c>
      <c r="D888">
        <v>6.3E-2</v>
      </c>
      <c r="E888">
        <v>0.32500000000000001</v>
      </c>
      <c r="F888">
        <f>(E888-D888)/(E888+D888)</f>
        <v>0.67525773195876293</v>
      </c>
      <c r="G888">
        <v>1</v>
      </c>
    </row>
    <row r="889" spans="1:7" x14ac:dyDescent="0.25">
      <c r="A889">
        <v>0.158</v>
      </c>
      <c r="B889">
        <v>9.9000000000000005E-2</v>
      </c>
      <c r="C889">
        <v>8.7999999999999995E-2</v>
      </c>
      <c r="D889">
        <v>6.4000000000000001E-2</v>
      </c>
      <c r="E889">
        <v>0.34899999999999998</v>
      </c>
      <c r="F889">
        <f>(E889-D889)/(E889+D889)</f>
        <v>0.69007263922518158</v>
      </c>
      <c r="G889">
        <v>1</v>
      </c>
    </row>
    <row r="890" spans="1:7" x14ac:dyDescent="0.25">
      <c r="A890">
        <v>0.158</v>
      </c>
      <c r="B890">
        <v>0.109</v>
      </c>
      <c r="C890">
        <v>8.7999999999999995E-2</v>
      </c>
      <c r="D890">
        <v>7.4999999999999997E-2</v>
      </c>
      <c r="E890">
        <v>0.254</v>
      </c>
      <c r="F890">
        <f>(E890-D890)/(E890+D890)</f>
        <v>0.54407294832826747</v>
      </c>
      <c r="G890">
        <v>1</v>
      </c>
    </row>
    <row r="891" spans="1:7" x14ac:dyDescent="0.25">
      <c r="A891">
        <v>0.158</v>
      </c>
      <c r="B891">
        <v>0.111</v>
      </c>
      <c r="C891">
        <v>9.5000000000000001E-2</v>
      </c>
      <c r="D891">
        <v>8.4000000000000005E-2</v>
      </c>
      <c r="E891">
        <v>0.218</v>
      </c>
      <c r="F891">
        <f>(E891-D891)/(E891+D891)</f>
        <v>0.44370860927152322</v>
      </c>
      <c r="G891">
        <v>1</v>
      </c>
    </row>
    <row r="892" spans="1:7" x14ac:dyDescent="0.25">
      <c r="A892">
        <v>0.158</v>
      </c>
      <c r="B892">
        <v>9.5000000000000001E-2</v>
      </c>
      <c r="C892">
        <v>0.08</v>
      </c>
      <c r="D892">
        <v>5.0999999999999997E-2</v>
      </c>
      <c r="E892">
        <v>0.315</v>
      </c>
      <c r="F892">
        <f>(E892-D892)/(E892+D892)</f>
        <v>0.72131147540983609</v>
      </c>
      <c r="G892">
        <v>1</v>
      </c>
    </row>
    <row r="893" spans="1:7" x14ac:dyDescent="0.25">
      <c r="A893">
        <v>0.158</v>
      </c>
      <c r="B893">
        <v>0.10199999999999999</v>
      </c>
      <c r="C893">
        <v>8.6999999999999994E-2</v>
      </c>
      <c r="D893">
        <v>7.1999999999999995E-2</v>
      </c>
      <c r="E893">
        <v>0.28199999999999997</v>
      </c>
      <c r="F893">
        <f>(E893-D893)/(E893+D893)</f>
        <v>0.59322033898305082</v>
      </c>
      <c r="G893">
        <v>1</v>
      </c>
    </row>
    <row r="894" spans="1:7" x14ac:dyDescent="0.25">
      <c r="A894">
        <v>0.158</v>
      </c>
      <c r="B894">
        <v>0.1</v>
      </c>
      <c r="C894">
        <v>8.6999999999999994E-2</v>
      </c>
      <c r="D894">
        <v>6.7000000000000004E-2</v>
      </c>
      <c r="E894">
        <v>0.315</v>
      </c>
      <c r="F894">
        <f>(E894-D894)/(E894+D894)</f>
        <v>0.64921465968586389</v>
      </c>
      <c r="G894">
        <v>1</v>
      </c>
    </row>
    <row r="895" spans="1:7" x14ac:dyDescent="0.25">
      <c r="A895">
        <v>0.158</v>
      </c>
      <c r="B895">
        <v>9.5000000000000001E-2</v>
      </c>
      <c r="C895">
        <v>8.8999999999999996E-2</v>
      </c>
      <c r="D895">
        <v>6.2E-2</v>
      </c>
      <c r="E895">
        <v>0.38200000000000001</v>
      </c>
      <c r="F895">
        <f>(E895-D895)/(E895+D895)</f>
        <v>0.72072072072072069</v>
      </c>
      <c r="G895">
        <v>1</v>
      </c>
    </row>
    <row r="896" spans="1:7" x14ac:dyDescent="0.25">
      <c r="A896">
        <v>0.158</v>
      </c>
      <c r="B896">
        <v>9.4E-2</v>
      </c>
      <c r="C896">
        <v>7.2999999999999995E-2</v>
      </c>
      <c r="D896">
        <v>4.7E-2</v>
      </c>
      <c r="E896">
        <v>0.32700000000000001</v>
      </c>
      <c r="F896">
        <f>(E896-D896)/(E896+D896)</f>
        <v>0.74866310160427818</v>
      </c>
      <c r="G896">
        <v>1</v>
      </c>
    </row>
    <row r="897" spans="1:7" x14ac:dyDescent="0.25">
      <c r="A897">
        <v>0.159</v>
      </c>
      <c r="B897">
        <v>9.8000000000000004E-2</v>
      </c>
      <c r="C897">
        <v>8.6999999999999994E-2</v>
      </c>
      <c r="D897">
        <v>6.4000000000000001E-2</v>
      </c>
      <c r="E897">
        <v>0.34599999999999997</v>
      </c>
      <c r="F897">
        <f>(E897-D897)/(E897+D897)</f>
        <v>0.68780487804878043</v>
      </c>
      <c r="G897">
        <v>1</v>
      </c>
    </row>
    <row r="898" spans="1:7" x14ac:dyDescent="0.25">
      <c r="A898">
        <v>0.159</v>
      </c>
      <c r="B898">
        <v>0.10100000000000001</v>
      </c>
      <c r="C898">
        <v>8.4000000000000005E-2</v>
      </c>
      <c r="D898">
        <v>6.7000000000000004E-2</v>
      </c>
      <c r="E898">
        <v>0.316</v>
      </c>
      <c r="F898">
        <f>(E898-D898)/(E898+D898)</f>
        <v>0.65013054830287209</v>
      </c>
      <c r="G898">
        <v>1</v>
      </c>
    </row>
    <row r="899" spans="1:7" x14ac:dyDescent="0.25">
      <c r="A899">
        <v>0.159</v>
      </c>
      <c r="B899">
        <v>9.6000000000000002E-2</v>
      </c>
      <c r="C899">
        <v>7.9000000000000001E-2</v>
      </c>
      <c r="D899">
        <v>6.3E-2</v>
      </c>
      <c r="E899">
        <v>0.25</v>
      </c>
      <c r="F899">
        <f>(E899-D899)/(E899+D899)</f>
        <v>0.597444089456869</v>
      </c>
      <c r="G899">
        <v>1</v>
      </c>
    </row>
    <row r="900" spans="1:7" x14ac:dyDescent="0.25">
      <c r="A900">
        <v>0.159</v>
      </c>
      <c r="B900">
        <v>9.6000000000000002E-2</v>
      </c>
      <c r="C900">
        <v>9.4E-2</v>
      </c>
      <c r="D900">
        <v>5.3999999999999999E-2</v>
      </c>
      <c r="E900">
        <v>0.46899999999999997</v>
      </c>
      <c r="F900">
        <f>(E900-D900)/(E900+D900)</f>
        <v>0.7934990439770554</v>
      </c>
      <c r="G900">
        <v>1</v>
      </c>
    </row>
    <row r="901" spans="1:7" x14ac:dyDescent="0.25">
      <c r="A901">
        <v>0.159</v>
      </c>
      <c r="B901">
        <v>9.6000000000000002E-2</v>
      </c>
      <c r="C901">
        <v>8.5000000000000006E-2</v>
      </c>
      <c r="D901">
        <v>5.6000000000000001E-2</v>
      </c>
      <c r="E901">
        <v>0.38</v>
      </c>
      <c r="F901">
        <f>(E901-D901)/(E901+D901)</f>
        <v>0.74311926605504586</v>
      </c>
      <c r="G901">
        <v>1</v>
      </c>
    </row>
    <row r="902" spans="1:7" x14ac:dyDescent="0.25">
      <c r="A902">
        <v>0.159</v>
      </c>
      <c r="B902">
        <v>9.4E-2</v>
      </c>
      <c r="C902">
        <v>8.2000000000000003E-2</v>
      </c>
      <c r="D902">
        <v>5.1999999999999998E-2</v>
      </c>
      <c r="E902">
        <v>0.35199999999999998</v>
      </c>
      <c r="F902">
        <f>(E902-D902)/(E902+D902)</f>
        <v>0.74257425742574257</v>
      </c>
      <c r="G902">
        <v>1</v>
      </c>
    </row>
    <row r="903" spans="1:7" x14ac:dyDescent="0.25">
      <c r="A903">
        <v>0.16</v>
      </c>
      <c r="B903">
        <v>9.1999999999999998E-2</v>
      </c>
      <c r="C903">
        <v>8.3000000000000004E-2</v>
      </c>
      <c r="D903">
        <v>4.8000000000000001E-2</v>
      </c>
      <c r="E903">
        <v>0.40300000000000002</v>
      </c>
      <c r="F903">
        <f>(E903-D903)/(E903+D903)</f>
        <v>0.78713968957871405</v>
      </c>
      <c r="G903">
        <v>1</v>
      </c>
    </row>
    <row r="904" spans="1:7" x14ac:dyDescent="0.25">
      <c r="A904">
        <v>0.16</v>
      </c>
      <c r="B904">
        <v>8.8999999999999996E-2</v>
      </c>
      <c r="C904">
        <v>6.6000000000000003E-2</v>
      </c>
      <c r="D904">
        <v>4.1000000000000002E-2</v>
      </c>
      <c r="E904">
        <v>0.312</v>
      </c>
      <c r="F904">
        <f>(E904-D904)/(E904+D904)</f>
        <v>0.76770538243626074</v>
      </c>
      <c r="G904">
        <v>1</v>
      </c>
    </row>
    <row r="905" spans="1:7" x14ac:dyDescent="0.25">
      <c r="A905">
        <v>0.16</v>
      </c>
      <c r="B905">
        <v>9.1999999999999998E-2</v>
      </c>
      <c r="C905">
        <v>8.2000000000000003E-2</v>
      </c>
      <c r="D905">
        <v>5.2999999999999999E-2</v>
      </c>
      <c r="E905">
        <v>0.36799999999999999</v>
      </c>
      <c r="F905">
        <f>(E905-D905)/(E905+D905)</f>
        <v>0.74821852731591454</v>
      </c>
      <c r="G905">
        <v>1</v>
      </c>
    </row>
    <row r="906" spans="1:7" x14ac:dyDescent="0.25">
      <c r="A906">
        <v>0.161</v>
      </c>
      <c r="B906">
        <v>0.11</v>
      </c>
      <c r="C906">
        <v>0.1</v>
      </c>
      <c r="D906">
        <v>9.1999999999999998E-2</v>
      </c>
      <c r="E906">
        <v>0.30499999999999999</v>
      </c>
      <c r="F906">
        <f>(E906-D906)/(E906+D906)</f>
        <v>0.53652392947103267</v>
      </c>
      <c r="G906">
        <v>1</v>
      </c>
    </row>
    <row r="907" spans="1:7" x14ac:dyDescent="0.25">
      <c r="A907">
        <v>0.161</v>
      </c>
      <c r="B907">
        <v>9.5000000000000001E-2</v>
      </c>
      <c r="C907">
        <v>9.0999999999999998E-2</v>
      </c>
      <c r="D907">
        <v>5.1999999999999998E-2</v>
      </c>
      <c r="E907">
        <v>0.45500000000000002</v>
      </c>
      <c r="F907">
        <f>(E907-D907)/(E907+D907)</f>
        <v>0.79487179487179493</v>
      </c>
      <c r="G907">
        <v>1</v>
      </c>
    </row>
    <row r="908" spans="1:7" x14ac:dyDescent="0.25">
      <c r="A908">
        <v>0.161</v>
      </c>
      <c r="B908">
        <v>9.9000000000000005E-2</v>
      </c>
      <c r="C908">
        <v>8.4000000000000005E-2</v>
      </c>
      <c r="D908">
        <v>6.6000000000000003E-2</v>
      </c>
      <c r="E908">
        <v>0.28599999999999998</v>
      </c>
      <c r="F908">
        <f>(E908-D908)/(E908+D908)</f>
        <v>0.625</v>
      </c>
      <c r="G908">
        <v>1</v>
      </c>
    </row>
    <row r="909" spans="1:7" x14ac:dyDescent="0.25">
      <c r="A909">
        <v>0.161</v>
      </c>
      <c r="B909">
        <v>9.5000000000000001E-2</v>
      </c>
      <c r="C909">
        <v>8.4000000000000005E-2</v>
      </c>
      <c r="D909">
        <v>5.7000000000000002E-2</v>
      </c>
      <c r="E909">
        <v>0.35699999999999998</v>
      </c>
      <c r="F909">
        <f>(E909-D909)/(E909+D909)</f>
        <v>0.72463768115942029</v>
      </c>
      <c r="G909">
        <v>1</v>
      </c>
    </row>
    <row r="910" spans="1:7" x14ac:dyDescent="0.25">
      <c r="A910">
        <v>0.161</v>
      </c>
      <c r="B910">
        <v>0.1</v>
      </c>
      <c r="C910">
        <v>8.6999999999999994E-2</v>
      </c>
      <c r="D910">
        <v>6.5000000000000002E-2</v>
      </c>
      <c r="E910">
        <v>0.30599999999999999</v>
      </c>
      <c r="F910">
        <f>(E910-D910)/(E910+D910)</f>
        <v>0.64959568733153639</v>
      </c>
      <c r="G910">
        <v>1</v>
      </c>
    </row>
    <row r="911" spans="1:7" x14ac:dyDescent="0.25">
      <c r="A911">
        <v>0.161</v>
      </c>
      <c r="B911">
        <v>9.5000000000000001E-2</v>
      </c>
      <c r="C911">
        <v>8.2000000000000003E-2</v>
      </c>
      <c r="D911">
        <v>5.6000000000000001E-2</v>
      </c>
      <c r="E911">
        <v>0.32800000000000001</v>
      </c>
      <c r="F911">
        <f>(E911-D911)/(E911+D911)</f>
        <v>0.70833333333333337</v>
      </c>
      <c r="G911">
        <v>1</v>
      </c>
    </row>
    <row r="912" spans="1:7" x14ac:dyDescent="0.25">
      <c r="A912">
        <v>0.161</v>
      </c>
      <c r="B912">
        <v>0.109</v>
      </c>
      <c r="C912">
        <v>9.5000000000000001E-2</v>
      </c>
      <c r="D912">
        <v>7.6999999999999999E-2</v>
      </c>
      <c r="E912">
        <v>0.19</v>
      </c>
      <c r="F912">
        <f>(E912-D912)/(E912+D912)</f>
        <v>0.42322097378277151</v>
      </c>
      <c r="G912">
        <v>1</v>
      </c>
    </row>
    <row r="913" spans="1:7" x14ac:dyDescent="0.25">
      <c r="A913">
        <v>0.16200000000000001</v>
      </c>
      <c r="B913">
        <v>9.2999999999999999E-2</v>
      </c>
      <c r="C913">
        <v>7.6999999999999999E-2</v>
      </c>
      <c r="D913">
        <v>5.5E-2</v>
      </c>
      <c r="E913">
        <v>0.31</v>
      </c>
      <c r="F913">
        <f>(E913-D913)/(E913+D913)</f>
        <v>0.69863013698630139</v>
      </c>
      <c r="G913">
        <v>1</v>
      </c>
    </row>
    <row r="914" spans="1:7" x14ac:dyDescent="0.25">
      <c r="A914">
        <v>0.16200000000000001</v>
      </c>
      <c r="B914">
        <v>9.9000000000000005E-2</v>
      </c>
      <c r="C914">
        <v>8.2000000000000003E-2</v>
      </c>
      <c r="D914">
        <v>6.4000000000000001E-2</v>
      </c>
      <c r="E914">
        <v>0.27700000000000002</v>
      </c>
      <c r="F914">
        <f>(E914-D914)/(E914+D914)</f>
        <v>0.62463343108504399</v>
      </c>
      <c r="G914">
        <v>1</v>
      </c>
    </row>
    <row r="915" spans="1:7" x14ac:dyDescent="0.25">
      <c r="A915">
        <v>0.16200000000000001</v>
      </c>
      <c r="B915">
        <v>9.1999999999999998E-2</v>
      </c>
      <c r="C915">
        <v>7.6999999999999999E-2</v>
      </c>
      <c r="D915">
        <v>4.7E-2</v>
      </c>
      <c r="E915">
        <v>0.377</v>
      </c>
      <c r="F915">
        <f>(E915-D915)/(E915+D915)</f>
        <v>0.77830188679245293</v>
      </c>
      <c r="G915">
        <v>1</v>
      </c>
    </row>
    <row r="916" spans="1:7" x14ac:dyDescent="0.25">
      <c r="A916">
        <v>0.16200000000000001</v>
      </c>
      <c r="B916">
        <v>9.9000000000000005E-2</v>
      </c>
      <c r="C916">
        <v>8.7999999999999995E-2</v>
      </c>
      <c r="D916">
        <v>6.5000000000000002E-2</v>
      </c>
      <c r="E916">
        <v>0.31</v>
      </c>
      <c r="F916">
        <f>(E916-D916)/(E916+D916)</f>
        <v>0.65333333333333332</v>
      </c>
      <c r="G916">
        <v>1</v>
      </c>
    </row>
    <row r="917" spans="1:7" x14ac:dyDescent="0.25">
      <c r="A917">
        <v>0.16200000000000001</v>
      </c>
      <c r="B917">
        <v>9.2999999999999999E-2</v>
      </c>
      <c r="C917">
        <v>8.4000000000000005E-2</v>
      </c>
      <c r="D917">
        <v>4.9000000000000002E-2</v>
      </c>
      <c r="E917">
        <v>0.40100000000000002</v>
      </c>
      <c r="F917">
        <f>(E917-D917)/(E917+D917)</f>
        <v>0.78222222222222226</v>
      </c>
      <c r="G917">
        <v>1</v>
      </c>
    </row>
    <row r="918" spans="1:7" x14ac:dyDescent="0.25">
      <c r="A918">
        <v>0.16200000000000001</v>
      </c>
      <c r="B918">
        <v>9.4E-2</v>
      </c>
      <c r="C918">
        <v>8.5000000000000006E-2</v>
      </c>
      <c r="D918">
        <v>4.9000000000000002E-2</v>
      </c>
      <c r="E918">
        <v>0.40600000000000003</v>
      </c>
      <c r="F918">
        <f>(E918-D918)/(E918+D918)</f>
        <v>0.78461538461538471</v>
      </c>
      <c r="G918">
        <v>1</v>
      </c>
    </row>
    <row r="919" spans="1:7" x14ac:dyDescent="0.25">
      <c r="A919">
        <v>0.16200000000000001</v>
      </c>
      <c r="B919">
        <v>9.7000000000000003E-2</v>
      </c>
      <c r="C919">
        <v>8.5000000000000006E-2</v>
      </c>
      <c r="D919">
        <v>6.0999999999999999E-2</v>
      </c>
      <c r="E919">
        <v>0.35699999999999998</v>
      </c>
      <c r="F919">
        <f>(E919-D919)/(E919+D919)</f>
        <v>0.70813397129186606</v>
      </c>
      <c r="G919">
        <v>1</v>
      </c>
    </row>
    <row r="920" spans="1:7" x14ac:dyDescent="0.25">
      <c r="A920">
        <v>0.16200000000000001</v>
      </c>
      <c r="B920">
        <v>0.114</v>
      </c>
      <c r="C920">
        <v>0.107</v>
      </c>
      <c r="D920">
        <v>9.2999999999999999E-2</v>
      </c>
      <c r="E920">
        <v>0.19600000000000001</v>
      </c>
      <c r="F920">
        <f>(E920-D920)/(E920+D920)</f>
        <v>0.35640138408304495</v>
      </c>
      <c r="G920">
        <v>1</v>
      </c>
    </row>
    <row r="921" spans="1:7" x14ac:dyDescent="0.25">
      <c r="A921">
        <v>0.16200000000000001</v>
      </c>
      <c r="B921">
        <v>9.7000000000000003E-2</v>
      </c>
      <c r="C921">
        <v>8.4000000000000005E-2</v>
      </c>
      <c r="D921">
        <v>5.8000000000000003E-2</v>
      </c>
      <c r="E921">
        <v>0.35299999999999998</v>
      </c>
      <c r="F921">
        <f>(E921-D921)/(E921+D921)</f>
        <v>0.71776155717761558</v>
      </c>
      <c r="G921">
        <v>1</v>
      </c>
    </row>
    <row r="922" spans="1:7" x14ac:dyDescent="0.25">
      <c r="A922">
        <v>0.16300000000000001</v>
      </c>
      <c r="B922">
        <v>9.7000000000000003E-2</v>
      </c>
      <c r="C922">
        <v>8.5000000000000006E-2</v>
      </c>
      <c r="D922">
        <v>6.2E-2</v>
      </c>
      <c r="E922">
        <v>0.307</v>
      </c>
      <c r="F922">
        <f>(E922-D922)/(E922+D922)</f>
        <v>0.66395663956639561</v>
      </c>
      <c r="G922">
        <v>1</v>
      </c>
    </row>
    <row r="923" spans="1:7" x14ac:dyDescent="0.25">
      <c r="A923">
        <v>0.16300000000000001</v>
      </c>
      <c r="B923">
        <v>0.11899999999999999</v>
      </c>
      <c r="C923">
        <v>0.111</v>
      </c>
      <c r="D923">
        <v>0.105</v>
      </c>
      <c r="E923">
        <v>0.19600000000000001</v>
      </c>
      <c r="F923">
        <f>(E923-D923)/(E923+D923)</f>
        <v>0.30232558139534887</v>
      </c>
      <c r="G923">
        <v>1</v>
      </c>
    </row>
    <row r="924" spans="1:7" x14ac:dyDescent="0.25">
      <c r="A924">
        <v>0.16300000000000001</v>
      </c>
      <c r="B924">
        <v>0.105</v>
      </c>
      <c r="C924">
        <v>8.8999999999999996E-2</v>
      </c>
      <c r="D924">
        <v>7.0999999999999994E-2</v>
      </c>
      <c r="E924">
        <v>0.29099999999999998</v>
      </c>
      <c r="F924">
        <f>(E924-D924)/(E924+D924)</f>
        <v>0.60773480662983415</v>
      </c>
      <c r="G924">
        <v>1</v>
      </c>
    </row>
    <row r="925" spans="1:7" x14ac:dyDescent="0.25">
      <c r="A925">
        <v>0.16300000000000001</v>
      </c>
      <c r="B925">
        <v>0.1</v>
      </c>
      <c r="C925">
        <v>7.9000000000000001E-2</v>
      </c>
      <c r="D925">
        <v>5.7000000000000002E-2</v>
      </c>
      <c r="E925">
        <v>0.27900000000000003</v>
      </c>
      <c r="F925">
        <f>(E925-D925)/(E925+D925)</f>
        <v>0.66071428571428581</v>
      </c>
      <c r="G925">
        <v>1</v>
      </c>
    </row>
    <row r="926" spans="1:7" x14ac:dyDescent="0.25">
      <c r="A926">
        <v>0.16300000000000001</v>
      </c>
      <c r="B926">
        <v>0.104</v>
      </c>
      <c r="C926">
        <v>8.5999999999999993E-2</v>
      </c>
      <c r="D926">
        <v>7.1999999999999995E-2</v>
      </c>
      <c r="E926">
        <v>0.20899999999999999</v>
      </c>
      <c r="F926">
        <f>(E926-D926)/(E926+D926)</f>
        <v>0.48754448398576522</v>
      </c>
      <c r="G926">
        <v>1</v>
      </c>
    </row>
    <row r="927" spans="1:7" x14ac:dyDescent="0.25">
      <c r="A927">
        <v>0.16300000000000001</v>
      </c>
      <c r="B927">
        <v>9.6000000000000002E-2</v>
      </c>
      <c r="C927">
        <v>9.0999999999999998E-2</v>
      </c>
      <c r="D927">
        <v>5.2999999999999999E-2</v>
      </c>
      <c r="E927">
        <v>0.441</v>
      </c>
      <c r="F927">
        <f>(E927-D927)/(E927+D927)</f>
        <v>0.78542510121457498</v>
      </c>
      <c r="G927">
        <v>1</v>
      </c>
    </row>
    <row r="928" spans="1:7" x14ac:dyDescent="0.25">
      <c r="A928">
        <v>0.16400000000000001</v>
      </c>
      <c r="B928">
        <v>9.5000000000000001E-2</v>
      </c>
      <c r="C928">
        <v>0.08</v>
      </c>
      <c r="D928">
        <v>5.8000000000000003E-2</v>
      </c>
      <c r="E928">
        <v>0.29599999999999999</v>
      </c>
      <c r="F928">
        <f>(E928-D928)/(E928+D928)</f>
        <v>0.67231638418079098</v>
      </c>
      <c r="G928">
        <v>1</v>
      </c>
    </row>
    <row r="929" spans="1:7" x14ac:dyDescent="0.25">
      <c r="A929">
        <v>0.16400000000000001</v>
      </c>
      <c r="B929">
        <v>9.5000000000000001E-2</v>
      </c>
      <c r="C929">
        <v>8.8999999999999996E-2</v>
      </c>
      <c r="D929">
        <v>5.6000000000000001E-2</v>
      </c>
      <c r="E929">
        <v>0.41699999999999998</v>
      </c>
      <c r="F929">
        <f>(E929-D929)/(E929+D929)</f>
        <v>0.7632135306553911</v>
      </c>
      <c r="G929">
        <v>1</v>
      </c>
    </row>
    <row r="930" spans="1:7" x14ac:dyDescent="0.25">
      <c r="A930">
        <v>0.16400000000000001</v>
      </c>
      <c r="B930">
        <v>9.1999999999999998E-2</v>
      </c>
      <c r="C930">
        <v>8.4000000000000005E-2</v>
      </c>
      <c r="D930">
        <v>0.05</v>
      </c>
      <c r="E930">
        <v>0.39</v>
      </c>
      <c r="F930">
        <f>(E930-D930)/(E930+D930)</f>
        <v>0.77272727272727282</v>
      </c>
      <c r="G930">
        <v>1</v>
      </c>
    </row>
    <row r="931" spans="1:7" x14ac:dyDescent="0.25">
      <c r="A931">
        <v>0.16400000000000001</v>
      </c>
      <c r="B931">
        <v>9.5000000000000001E-2</v>
      </c>
      <c r="C931">
        <v>8.4000000000000005E-2</v>
      </c>
      <c r="D931">
        <v>5.2999999999999999E-2</v>
      </c>
      <c r="E931">
        <v>0.34200000000000003</v>
      </c>
      <c r="F931">
        <f>(E931-D931)/(E931+D931)</f>
        <v>0.73164556962025318</v>
      </c>
      <c r="G931">
        <v>1</v>
      </c>
    </row>
    <row r="932" spans="1:7" x14ac:dyDescent="0.25">
      <c r="A932">
        <v>0.16400000000000001</v>
      </c>
      <c r="B932">
        <v>9.4E-2</v>
      </c>
      <c r="C932">
        <v>8.5999999999999993E-2</v>
      </c>
      <c r="D932">
        <v>5.0999999999999997E-2</v>
      </c>
      <c r="E932">
        <v>0.41199999999999998</v>
      </c>
      <c r="F932">
        <f>(E932-D932)/(E932+D932)</f>
        <v>0.77969762419006483</v>
      </c>
      <c r="G932">
        <v>1</v>
      </c>
    </row>
    <row r="933" spans="1:7" x14ac:dyDescent="0.25">
      <c r="A933">
        <v>0.16400000000000001</v>
      </c>
      <c r="B933">
        <v>9.5000000000000001E-2</v>
      </c>
      <c r="C933">
        <v>8.2000000000000003E-2</v>
      </c>
      <c r="D933">
        <v>5.8999999999999997E-2</v>
      </c>
      <c r="E933">
        <v>0.3</v>
      </c>
      <c r="F933">
        <f>(E933-D933)/(E933+D933)</f>
        <v>0.67130919220055707</v>
      </c>
      <c r="G933">
        <v>1</v>
      </c>
    </row>
    <row r="934" spans="1:7" x14ac:dyDescent="0.25">
      <c r="A934">
        <v>0.16400000000000001</v>
      </c>
      <c r="B934">
        <v>0.115</v>
      </c>
      <c r="C934">
        <v>0.109</v>
      </c>
      <c r="D934">
        <v>9.6000000000000002E-2</v>
      </c>
      <c r="E934">
        <v>0.183</v>
      </c>
      <c r="F934">
        <f>(E934-D934)/(E934+D934)</f>
        <v>0.31182795698924726</v>
      </c>
      <c r="G934">
        <v>1</v>
      </c>
    </row>
    <row r="935" spans="1:7" x14ac:dyDescent="0.25">
      <c r="A935">
        <v>0.16400000000000001</v>
      </c>
      <c r="B935">
        <v>9.1999999999999998E-2</v>
      </c>
      <c r="C935">
        <v>7.8E-2</v>
      </c>
      <c r="D935">
        <v>4.8000000000000001E-2</v>
      </c>
      <c r="E935">
        <v>0.35399999999999998</v>
      </c>
      <c r="F935">
        <f>(E935-D935)/(E935+D935)</f>
        <v>0.76119402985074636</v>
      </c>
      <c r="G935">
        <v>1</v>
      </c>
    </row>
    <row r="936" spans="1:7" x14ac:dyDescent="0.25">
      <c r="A936">
        <v>0.16500000000000001</v>
      </c>
      <c r="B936">
        <v>9.6000000000000002E-2</v>
      </c>
      <c r="C936">
        <v>8.4000000000000005E-2</v>
      </c>
      <c r="D936">
        <v>5.8999999999999997E-2</v>
      </c>
      <c r="E936">
        <v>0.34300000000000003</v>
      </c>
      <c r="F936">
        <f>(E936-D936)/(E936+D936)</f>
        <v>0.70646766169154229</v>
      </c>
      <c r="G936">
        <v>1</v>
      </c>
    </row>
    <row r="937" spans="1:7" x14ac:dyDescent="0.25">
      <c r="A937">
        <v>0.16500000000000001</v>
      </c>
      <c r="B937">
        <v>0.1</v>
      </c>
      <c r="C937">
        <v>8.4000000000000005E-2</v>
      </c>
      <c r="D937">
        <v>6.5000000000000002E-2</v>
      </c>
      <c r="E937">
        <v>0.307</v>
      </c>
      <c r="F937">
        <f>(E937-D937)/(E937+D937)</f>
        <v>0.65053763440860213</v>
      </c>
      <c r="G937">
        <v>1</v>
      </c>
    </row>
    <row r="938" spans="1:7" x14ac:dyDescent="0.25">
      <c r="A938">
        <v>0.16500000000000001</v>
      </c>
      <c r="B938">
        <v>9.9000000000000005E-2</v>
      </c>
      <c r="C938">
        <v>8.4000000000000005E-2</v>
      </c>
      <c r="D938">
        <v>6.2E-2</v>
      </c>
      <c r="E938">
        <v>0.31900000000000001</v>
      </c>
      <c r="F938">
        <f>(E938-D938)/(E938+D938)</f>
        <v>0.67454068241469822</v>
      </c>
      <c r="G938">
        <v>1</v>
      </c>
    </row>
    <row r="939" spans="1:7" x14ac:dyDescent="0.25">
      <c r="A939">
        <v>0.16500000000000001</v>
      </c>
      <c r="B939">
        <v>9.7000000000000003E-2</v>
      </c>
      <c r="C939">
        <v>8.7999999999999995E-2</v>
      </c>
      <c r="D939">
        <v>5.7000000000000002E-2</v>
      </c>
      <c r="E939">
        <v>0.39800000000000002</v>
      </c>
      <c r="F939">
        <f>(E939-D939)/(E939+D939)</f>
        <v>0.74945054945054945</v>
      </c>
      <c r="G939">
        <v>1</v>
      </c>
    </row>
    <row r="940" spans="1:7" x14ac:dyDescent="0.25">
      <c r="A940">
        <v>0.16600000000000001</v>
      </c>
      <c r="B940">
        <v>9.1999999999999998E-2</v>
      </c>
      <c r="C940">
        <v>7.4999999999999997E-2</v>
      </c>
      <c r="D940">
        <v>4.8000000000000001E-2</v>
      </c>
      <c r="E940">
        <v>0.39</v>
      </c>
      <c r="F940">
        <f>(E940-D940)/(E940+D940)</f>
        <v>0.78082191780821919</v>
      </c>
      <c r="G940">
        <v>1</v>
      </c>
    </row>
    <row r="941" spans="1:7" x14ac:dyDescent="0.25">
      <c r="A941">
        <v>0.16600000000000001</v>
      </c>
      <c r="B941">
        <v>9.9000000000000005E-2</v>
      </c>
      <c r="C941">
        <v>8.4000000000000005E-2</v>
      </c>
      <c r="D941">
        <v>6.2E-2</v>
      </c>
      <c r="E941">
        <v>0.28999999999999998</v>
      </c>
      <c r="F941">
        <f>(E941-D941)/(E941+D941)</f>
        <v>0.64772727272727271</v>
      </c>
      <c r="G941">
        <v>1</v>
      </c>
    </row>
    <row r="942" spans="1:7" x14ac:dyDescent="0.25">
      <c r="A942">
        <v>0.16600000000000001</v>
      </c>
      <c r="B942">
        <v>0.10299999999999999</v>
      </c>
      <c r="C942">
        <v>8.2000000000000003E-2</v>
      </c>
      <c r="D942">
        <v>6.5000000000000002E-2</v>
      </c>
      <c r="E942">
        <v>0.17899999999999999</v>
      </c>
      <c r="F942">
        <f>(E942-D942)/(E942+D942)</f>
        <v>0.46721311475409832</v>
      </c>
      <c r="G942">
        <v>1</v>
      </c>
    </row>
    <row r="943" spans="1:7" x14ac:dyDescent="0.25">
      <c r="A943">
        <v>0.16600000000000001</v>
      </c>
      <c r="B943">
        <v>9.5000000000000001E-2</v>
      </c>
      <c r="C943">
        <v>8.6999999999999994E-2</v>
      </c>
      <c r="D943">
        <v>5.1999999999999998E-2</v>
      </c>
      <c r="E943">
        <v>0.40699999999999997</v>
      </c>
      <c r="F943">
        <f>(E943-D943)/(E943+D943)</f>
        <v>0.77342047930283231</v>
      </c>
      <c r="G943">
        <v>1</v>
      </c>
    </row>
    <row r="944" spans="1:7" x14ac:dyDescent="0.25">
      <c r="A944">
        <v>0.16600000000000001</v>
      </c>
      <c r="B944">
        <v>0.11799999999999999</v>
      </c>
      <c r="C944">
        <v>0.111</v>
      </c>
      <c r="D944">
        <v>0.105</v>
      </c>
      <c r="E944">
        <v>0.193</v>
      </c>
      <c r="F944">
        <f>(E944-D944)/(E944+D944)</f>
        <v>0.29530201342281881</v>
      </c>
      <c r="G944">
        <v>1</v>
      </c>
    </row>
    <row r="945" spans="1:7" x14ac:dyDescent="0.25">
      <c r="A945">
        <v>0.16600000000000001</v>
      </c>
      <c r="B945">
        <v>9.1999999999999998E-2</v>
      </c>
      <c r="C945">
        <v>7.8E-2</v>
      </c>
      <c r="D945">
        <v>4.7E-2</v>
      </c>
      <c r="E945">
        <v>0.38500000000000001</v>
      </c>
      <c r="F945">
        <f>(E945-D945)/(E945+D945)</f>
        <v>0.78240740740740744</v>
      </c>
      <c r="G945">
        <v>1</v>
      </c>
    </row>
    <row r="946" spans="1:7" x14ac:dyDescent="0.25">
      <c r="A946">
        <v>0.16700000000000001</v>
      </c>
      <c r="B946">
        <v>9.9000000000000005E-2</v>
      </c>
      <c r="C946">
        <v>8.8999999999999996E-2</v>
      </c>
      <c r="D946">
        <v>6.2E-2</v>
      </c>
      <c r="E946">
        <v>0.36799999999999999</v>
      </c>
      <c r="F946">
        <f>(E946-D946)/(E946+D946)</f>
        <v>0.71162790697674416</v>
      </c>
      <c r="G946">
        <v>1</v>
      </c>
    </row>
    <row r="947" spans="1:7" x14ac:dyDescent="0.25">
      <c r="A947">
        <v>0.16700000000000001</v>
      </c>
      <c r="B947">
        <v>0.105</v>
      </c>
      <c r="C947">
        <v>8.8999999999999996E-2</v>
      </c>
      <c r="D947">
        <v>7.9000000000000001E-2</v>
      </c>
      <c r="E947">
        <v>0.25800000000000001</v>
      </c>
      <c r="F947">
        <f>(E947-D947)/(E947+D947)</f>
        <v>0.5311572700296735</v>
      </c>
      <c r="G947">
        <v>1</v>
      </c>
    </row>
    <row r="948" spans="1:7" x14ac:dyDescent="0.25">
      <c r="A948">
        <v>0.16700000000000001</v>
      </c>
      <c r="B948">
        <v>9.6000000000000002E-2</v>
      </c>
      <c r="C948">
        <v>8.8999999999999996E-2</v>
      </c>
      <c r="D948">
        <v>5.6000000000000001E-2</v>
      </c>
      <c r="E948">
        <v>0.42199999999999999</v>
      </c>
      <c r="F948">
        <f>(E948-D948)/(E948+D948)</f>
        <v>0.76569037656903771</v>
      </c>
      <c r="G948">
        <v>1</v>
      </c>
    </row>
    <row r="949" spans="1:7" x14ac:dyDescent="0.25">
      <c r="A949">
        <v>0.16800000000000001</v>
      </c>
      <c r="B949">
        <v>9.6000000000000002E-2</v>
      </c>
      <c r="C949">
        <v>8.5000000000000006E-2</v>
      </c>
      <c r="D949">
        <v>5.3999999999999999E-2</v>
      </c>
      <c r="E949">
        <v>0.38800000000000001</v>
      </c>
      <c r="F949">
        <f>(E949-D949)/(E949+D949)</f>
        <v>0.75565610859728516</v>
      </c>
      <c r="G949">
        <v>1</v>
      </c>
    </row>
    <row r="950" spans="1:7" x14ac:dyDescent="0.25">
      <c r="A950">
        <v>0.16800000000000001</v>
      </c>
      <c r="B950">
        <v>9.5000000000000001E-2</v>
      </c>
      <c r="C950">
        <v>8.8999999999999996E-2</v>
      </c>
      <c r="D950">
        <v>5.1999999999999998E-2</v>
      </c>
      <c r="E950">
        <v>0.432</v>
      </c>
      <c r="F950">
        <f>(E950-D950)/(E950+D950)</f>
        <v>0.78512396694214881</v>
      </c>
      <c r="G950">
        <v>1</v>
      </c>
    </row>
    <row r="951" spans="1:7" x14ac:dyDescent="0.25">
      <c r="A951">
        <v>0.16800000000000001</v>
      </c>
      <c r="B951">
        <v>9.8000000000000004E-2</v>
      </c>
      <c r="C951">
        <v>8.1000000000000003E-2</v>
      </c>
      <c r="D951">
        <v>5.8999999999999997E-2</v>
      </c>
      <c r="E951">
        <v>0.311</v>
      </c>
      <c r="F951">
        <f>(E951-D951)/(E951+D951)</f>
        <v>0.68108108108108112</v>
      </c>
      <c r="G951">
        <v>1</v>
      </c>
    </row>
    <row r="952" spans="1:7" x14ac:dyDescent="0.25">
      <c r="A952">
        <v>0.16800000000000001</v>
      </c>
      <c r="B952">
        <v>0.107</v>
      </c>
      <c r="C952">
        <v>9.0999999999999998E-2</v>
      </c>
      <c r="D952">
        <v>7.4999999999999997E-2</v>
      </c>
      <c r="E952">
        <v>0.183</v>
      </c>
      <c r="F952">
        <f>(E952-D952)/(E952+D952)</f>
        <v>0.41860465116279066</v>
      </c>
      <c r="G952">
        <v>1</v>
      </c>
    </row>
    <row r="953" spans="1:7" x14ac:dyDescent="0.25">
      <c r="A953">
        <v>0.16900000000000001</v>
      </c>
      <c r="B953">
        <v>0.11</v>
      </c>
      <c r="C953">
        <v>0.10100000000000001</v>
      </c>
      <c r="D953">
        <v>8.5000000000000006E-2</v>
      </c>
      <c r="E953">
        <v>0.105</v>
      </c>
      <c r="F953">
        <f>(E953-D953)/(E953+D953)</f>
        <v>0.10526315789473679</v>
      </c>
      <c r="G953">
        <v>1</v>
      </c>
    </row>
    <row r="954" spans="1:7" x14ac:dyDescent="0.25">
      <c r="A954">
        <v>0.16900000000000001</v>
      </c>
      <c r="B954">
        <v>9.1999999999999998E-2</v>
      </c>
      <c r="C954">
        <v>7.0000000000000007E-2</v>
      </c>
      <c r="D954">
        <v>4.3999999999999997E-2</v>
      </c>
      <c r="E954">
        <v>0.309</v>
      </c>
      <c r="F954">
        <f>(E954-D954)/(E954+D954)</f>
        <v>0.75070821529745047</v>
      </c>
      <c r="G954">
        <v>1</v>
      </c>
    </row>
    <row r="955" spans="1:7" x14ac:dyDescent="0.25">
      <c r="A955">
        <v>0.16900000000000001</v>
      </c>
      <c r="B955">
        <v>9.7000000000000003E-2</v>
      </c>
      <c r="C955">
        <v>9.1999999999999998E-2</v>
      </c>
      <c r="D955">
        <v>5.6000000000000001E-2</v>
      </c>
      <c r="E955">
        <v>0.40899999999999997</v>
      </c>
      <c r="F955">
        <f>(E955-D955)/(E955+D955)</f>
        <v>0.75913978494623657</v>
      </c>
      <c r="G955">
        <v>1</v>
      </c>
    </row>
    <row r="956" spans="1:7" x14ac:dyDescent="0.25">
      <c r="A956">
        <v>0.16900000000000001</v>
      </c>
      <c r="B956">
        <v>0.109</v>
      </c>
      <c r="C956">
        <v>9.8000000000000004E-2</v>
      </c>
      <c r="D956">
        <v>0.09</v>
      </c>
      <c r="E956">
        <v>0.28799999999999998</v>
      </c>
      <c r="F956">
        <f>(E956-D956)/(E956+D956)</f>
        <v>0.52380952380952372</v>
      </c>
      <c r="G956">
        <v>1</v>
      </c>
    </row>
    <row r="957" spans="1:7" x14ac:dyDescent="0.25">
      <c r="A957">
        <v>0.16900000000000001</v>
      </c>
      <c r="B957">
        <v>9.5000000000000001E-2</v>
      </c>
      <c r="C957">
        <v>8.5000000000000006E-2</v>
      </c>
      <c r="D957">
        <v>5.2999999999999999E-2</v>
      </c>
      <c r="E957">
        <v>0.39700000000000002</v>
      </c>
      <c r="F957">
        <f>(E957-D957)/(E957+D957)</f>
        <v>0.76444444444444448</v>
      </c>
      <c r="G957">
        <v>1</v>
      </c>
    </row>
    <row r="958" spans="1:7" x14ac:dyDescent="0.25">
      <c r="A958">
        <v>0.16900000000000001</v>
      </c>
      <c r="B958">
        <v>9.8000000000000004E-2</v>
      </c>
      <c r="C958">
        <v>8.3000000000000004E-2</v>
      </c>
      <c r="D958">
        <v>6.3E-2</v>
      </c>
      <c r="E958">
        <v>0.30499999999999999</v>
      </c>
      <c r="F958">
        <f>(E958-D958)/(E958+D958)</f>
        <v>0.65760869565217395</v>
      </c>
      <c r="G958">
        <v>1</v>
      </c>
    </row>
    <row r="959" spans="1:7" x14ac:dyDescent="0.25">
      <c r="A959">
        <v>0.16900000000000001</v>
      </c>
      <c r="B959">
        <v>0.1</v>
      </c>
      <c r="C959">
        <v>9.5000000000000001E-2</v>
      </c>
      <c r="D959">
        <v>6.6000000000000003E-2</v>
      </c>
      <c r="E959">
        <v>0.39200000000000002</v>
      </c>
      <c r="F959">
        <f>(E959-D959)/(E959+D959)</f>
        <v>0.71179039301310043</v>
      </c>
      <c r="G959">
        <v>1</v>
      </c>
    </row>
    <row r="960" spans="1:7" x14ac:dyDescent="0.25">
      <c r="A960">
        <v>0.16900000000000001</v>
      </c>
      <c r="B960">
        <v>0.112</v>
      </c>
      <c r="C960">
        <v>0.104</v>
      </c>
      <c r="D960">
        <v>8.7999999999999995E-2</v>
      </c>
      <c r="E960">
        <v>0.13600000000000001</v>
      </c>
      <c r="F960">
        <f>(E960-D960)/(E960+D960)</f>
        <v>0.21428571428571436</v>
      </c>
      <c r="G960">
        <v>1</v>
      </c>
    </row>
    <row r="961" spans="1:7" x14ac:dyDescent="0.25">
      <c r="A961">
        <v>0.16900000000000001</v>
      </c>
      <c r="B961">
        <v>9.0999999999999998E-2</v>
      </c>
      <c r="C961">
        <v>7.6999999999999999E-2</v>
      </c>
      <c r="D961">
        <v>4.7E-2</v>
      </c>
      <c r="E961">
        <v>0.35899999999999999</v>
      </c>
      <c r="F961">
        <f>(E961-D961)/(E961+D961)</f>
        <v>0.76847290640394095</v>
      </c>
      <c r="G961">
        <v>1</v>
      </c>
    </row>
    <row r="962" spans="1:7" x14ac:dyDescent="0.25">
      <c r="A962">
        <v>0.16900000000000001</v>
      </c>
      <c r="B962">
        <v>0.10299999999999999</v>
      </c>
      <c r="C962">
        <v>9.4E-2</v>
      </c>
      <c r="D962">
        <v>7.4999999999999997E-2</v>
      </c>
      <c r="E962">
        <v>0.30099999999999999</v>
      </c>
      <c r="F962">
        <f>(E962-D962)/(E962+D962)</f>
        <v>0.60106382978723394</v>
      </c>
      <c r="G962">
        <v>1</v>
      </c>
    </row>
    <row r="963" spans="1:7" x14ac:dyDescent="0.25">
      <c r="A963">
        <v>0.17</v>
      </c>
      <c r="B963">
        <v>9.1999999999999998E-2</v>
      </c>
      <c r="C963">
        <v>8.1000000000000003E-2</v>
      </c>
      <c r="D963">
        <v>4.9000000000000002E-2</v>
      </c>
      <c r="E963">
        <v>0.38200000000000001</v>
      </c>
      <c r="F963">
        <f>(E963-D963)/(E963+D963)</f>
        <v>0.77262180974477968</v>
      </c>
      <c r="G963">
        <v>1</v>
      </c>
    </row>
    <row r="964" spans="1:7" x14ac:dyDescent="0.25">
      <c r="A964">
        <v>0.17</v>
      </c>
      <c r="B964">
        <v>9.1999999999999998E-2</v>
      </c>
      <c r="C964">
        <v>7.3999999999999996E-2</v>
      </c>
      <c r="D964">
        <v>4.7E-2</v>
      </c>
      <c r="E964">
        <v>0.35699999999999998</v>
      </c>
      <c r="F964">
        <f>(E964-D964)/(E964+D964)</f>
        <v>0.76732673267326734</v>
      </c>
      <c r="G964">
        <v>1</v>
      </c>
    </row>
    <row r="965" spans="1:7" x14ac:dyDescent="0.25">
      <c r="A965">
        <v>0.17</v>
      </c>
      <c r="B965">
        <v>0.106</v>
      </c>
      <c r="C965">
        <v>9.5000000000000001E-2</v>
      </c>
      <c r="D965">
        <v>8.5999999999999993E-2</v>
      </c>
      <c r="E965">
        <v>0.27900000000000003</v>
      </c>
      <c r="F965">
        <f>(E965-D965)/(E965+D965)</f>
        <v>0.52876712328767128</v>
      </c>
      <c r="G965">
        <v>1</v>
      </c>
    </row>
    <row r="966" spans="1:7" x14ac:dyDescent="0.25">
      <c r="A966">
        <v>0.17</v>
      </c>
      <c r="B966">
        <v>9.1999999999999998E-2</v>
      </c>
      <c r="C966">
        <v>0.08</v>
      </c>
      <c r="D966">
        <v>4.9000000000000002E-2</v>
      </c>
      <c r="E966">
        <v>0.378</v>
      </c>
      <c r="F966">
        <f>(E966-D966)/(E966+D966)</f>
        <v>0.7704918032786886</v>
      </c>
      <c r="G966">
        <v>1</v>
      </c>
    </row>
    <row r="967" spans="1:7" x14ac:dyDescent="0.25">
      <c r="A967">
        <v>0.17</v>
      </c>
      <c r="B967">
        <v>9.6000000000000002E-2</v>
      </c>
      <c r="C967">
        <v>9.0999999999999998E-2</v>
      </c>
      <c r="D967">
        <v>5.3999999999999999E-2</v>
      </c>
      <c r="E967">
        <v>0.438</v>
      </c>
      <c r="F967">
        <f>(E967-D967)/(E967+D967)</f>
        <v>0.78048780487804881</v>
      </c>
      <c r="G967">
        <v>1</v>
      </c>
    </row>
    <row r="968" spans="1:7" x14ac:dyDescent="0.25">
      <c r="A968">
        <v>0.17100000000000001</v>
      </c>
      <c r="B968">
        <v>9.6000000000000002E-2</v>
      </c>
      <c r="C968">
        <v>9.0999999999999998E-2</v>
      </c>
      <c r="D968">
        <v>5.5E-2</v>
      </c>
      <c r="E968">
        <v>0.39900000000000002</v>
      </c>
      <c r="F968">
        <f>(E968-D968)/(E968+D968)</f>
        <v>0.75770925110132159</v>
      </c>
      <c r="G968">
        <v>1</v>
      </c>
    </row>
    <row r="969" spans="1:7" x14ac:dyDescent="0.25">
      <c r="A969">
        <v>0.17100000000000001</v>
      </c>
      <c r="B969">
        <v>9.6000000000000002E-2</v>
      </c>
      <c r="C969">
        <v>9.1999999999999998E-2</v>
      </c>
      <c r="D969">
        <v>5.2999999999999999E-2</v>
      </c>
      <c r="E969">
        <v>0.46400000000000002</v>
      </c>
      <c r="F969">
        <f>(E969-D969)/(E969+D969)</f>
        <v>0.79497098646034825</v>
      </c>
      <c r="G969">
        <v>1</v>
      </c>
    </row>
    <row r="970" spans="1:7" x14ac:dyDescent="0.25">
      <c r="A970">
        <v>0.17100000000000001</v>
      </c>
      <c r="B970">
        <v>9.6000000000000002E-2</v>
      </c>
      <c r="C970">
        <v>8.5000000000000006E-2</v>
      </c>
      <c r="D970">
        <v>5.7000000000000002E-2</v>
      </c>
      <c r="E970">
        <v>0.33500000000000002</v>
      </c>
      <c r="F970">
        <f>(E970-D970)/(E970+D970)</f>
        <v>0.70918367346938782</v>
      </c>
      <c r="G970">
        <v>1</v>
      </c>
    </row>
    <row r="971" spans="1:7" x14ac:dyDescent="0.25">
      <c r="A971">
        <v>0.17100000000000001</v>
      </c>
      <c r="B971">
        <v>0.111</v>
      </c>
      <c r="C971">
        <v>0.10100000000000001</v>
      </c>
      <c r="D971">
        <v>8.2000000000000003E-2</v>
      </c>
      <c r="E971">
        <v>0.19500000000000001</v>
      </c>
      <c r="F971">
        <f>(E971-D971)/(E971+D971)</f>
        <v>0.40794223826714798</v>
      </c>
      <c r="G971">
        <v>1</v>
      </c>
    </row>
    <row r="972" spans="1:7" x14ac:dyDescent="0.25">
      <c r="A972">
        <v>0.17100000000000001</v>
      </c>
      <c r="B972">
        <v>9.6000000000000002E-2</v>
      </c>
      <c r="C972">
        <v>8.4000000000000005E-2</v>
      </c>
      <c r="D972">
        <v>5.7000000000000002E-2</v>
      </c>
      <c r="E972">
        <v>0.35699999999999998</v>
      </c>
      <c r="F972">
        <f>(E972-D972)/(E972+D972)</f>
        <v>0.72463768115942029</v>
      </c>
      <c r="G972">
        <v>1</v>
      </c>
    </row>
    <row r="973" spans="1:7" x14ac:dyDescent="0.25">
      <c r="A973">
        <v>0.17100000000000001</v>
      </c>
      <c r="B973">
        <v>9.0999999999999998E-2</v>
      </c>
      <c r="C973">
        <v>7.6999999999999999E-2</v>
      </c>
      <c r="D973">
        <v>4.7E-2</v>
      </c>
      <c r="E973">
        <v>0.36199999999999999</v>
      </c>
      <c r="F973">
        <f>(E973-D973)/(E973+D973)</f>
        <v>0.77017114914425433</v>
      </c>
      <c r="G973">
        <v>1</v>
      </c>
    </row>
    <row r="974" spans="1:7" x14ac:dyDescent="0.25">
      <c r="A974">
        <v>0.17199999999999999</v>
      </c>
      <c r="B974">
        <v>9.2999999999999999E-2</v>
      </c>
      <c r="C974">
        <v>7.8E-2</v>
      </c>
      <c r="D974">
        <v>0.05</v>
      </c>
      <c r="E974">
        <v>0.32200000000000001</v>
      </c>
      <c r="F974">
        <f>(E974-D974)/(E974+D974)</f>
        <v>0.73118279569892475</v>
      </c>
      <c r="G974">
        <v>1</v>
      </c>
    </row>
    <row r="975" spans="1:7" x14ac:dyDescent="0.25">
      <c r="A975">
        <v>0.17199999999999999</v>
      </c>
      <c r="B975">
        <v>0.108</v>
      </c>
      <c r="C975">
        <v>9.5000000000000001E-2</v>
      </c>
      <c r="D975">
        <v>8.5000000000000006E-2</v>
      </c>
      <c r="E975">
        <v>0.23599999999999999</v>
      </c>
      <c r="F975">
        <f>(E975-D975)/(E975+D975)</f>
        <v>0.4704049844236759</v>
      </c>
      <c r="G975">
        <v>1</v>
      </c>
    </row>
    <row r="976" spans="1:7" x14ac:dyDescent="0.25">
      <c r="A976">
        <v>0.17199999999999999</v>
      </c>
      <c r="B976">
        <v>0.107</v>
      </c>
      <c r="C976">
        <v>8.7999999999999995E-2</v>
      </c>
      <c r="D976">
        <v>7.2999999999999995E-2</v>
      </c>
      <c r="E976">
        <v>0.17</v>
      </c>
      <c r="F976">
        <f>(E976-D976)/(E976+D976)</f>
        <v>0.39917695473251036</v>
      </c>
      <c r="G976">
        <v>1</v>
      </c>
    </row>
    <row r="977" spans="1:7" x14ac:dyDescent="0.25">
      <c r="A977">
        <v>0.17199999999999999</v>
      </c>
      <c r="B977">
        <v>9.5000000000000001E-2</v>
      </c>
      <c r="C977">
        <v>8.7999999999999995E-2</v>
      </c>
      <c r="D977">
        <v>5.3999999999999999E-2</v>
      </c>
      <c r="E977">
        <v>0.42599999999999999</v>
      </c>
      <c r="F977">
        <f>(E977-D977)/(E977+D977)</f>
        <v>0.77500000000000002</v>
      </c>
      <c r="G977">
        <v>1</v>
      </c>
    </row>
    <row r="978" spans="1:7" x14ac:dyDescent="0.25">
      <c r="A978">
        <v>0.17199999999999999</v>
      </c>
      <c r="B978">
        <v>9.0999999999999998E-2</v>
      </c>
      <c r="C978">
        <v>7.5999999999999998E-2</v>
      </c>
      <c r="D978">
        <v>4.7E-2</v>
      </c>
      <c r="E978">
        <v>0.33200000000000002</v>
      </c>
      <c r="F978">
        <f>(E978-D978)/(E978+D978)</f>
        <v>0.75197889182058053</v>
      </c>
      <c r="G978">
        <v>1</v>
      </c>
    </row>
    <row r="979" spans="1:7" x14ac:dyDescent="0.25">
      <c r="A979">
        <v>0.17199999999999999</v>
      </c>
      <c r="B979">
        <v>9.5000000000000001E-2</v>
      </c>
      <c r="C979">
        <v>8.5999999999999993E-2</v>
      </c>
      <c r="D979">
        <v>5.2999999999999999E-2</v>
      </c>
      <c r="E979">
        <v>0.38600000000000001</v>
      </c>
      <c r="F979">
        <f>(E979-D979)/(E979+D979)</f>
        <v>0.75854214123006836</v>
      </c>
      <c r="G979">
        <v>1</v>
      </c>
    </row>
    <row r="980" spans="1:7" x14ac:dyDescent="0.25">
      <c r="A980">
        <v>0.17199999999999999</v>
      </c>
      <c r="B980">
        <v>0.1</v>
      </c>
      <c r="C980">
        <v>0.08</v>
      </c>
      <c r="D980">
        <v>6.0999999999999999E-2</v>
      </c>
      <c r="E980">
        <v>0.28199999999999997</v>
      </c>
      <c r="F980">
        <f>(E980-D980)/(E980+D980)</f>
        <v>0.64431486880466471</v>
      </c>
      <c r="G980">
        <v>1</v>
      </c>
    </row>
    <row r="981" spans="1:7" x14ac:dyDescent="0.25">
      <c r="A981">
        <v>0.17199999999999999</v>
      </c>
      <c r="B981">
        <v>0.105</v>
      </c>
      <c r="C981">
        <v>9.1999999999999998E-2</v>
      </c>
      <c r="D981">
        <v>7.9000000000000001E-2</v>
      </c>
      <c r="E981">
        <v>0.27</v>
      </c>
      <c r="F981">
        <f>(E981-D981)/(E981+D981)</f>
        <v>0.54727793696275062</v>
      </c>
      <c r="G981">
        <v>1</v>
      </c>
    </row>
    <row r="982" spans="1:7" x14ac:dyDescent="0.25">
      <c r="A982">
        <v>0.17299999999999999</v>
      </c>
      <c r="B982">
        <v>9.7000000000000003E-2</v>
      </c>
      <c r="C982">
        <v>8.2000000000000003E-2</v>
      </c>
      <c r="D982">
        <v>0.06</v>
      </c>
      <c r="E982">
        <v>0.313</v>
      </c>
      <c r="F982">
        <f>(E982-D982)/(E982+D982)</f>
        <v>0.67828418230563003</v>
      </c>
      <c r="G982">
        <v>1</v>
      </c>
    </row>
    <row r="983" spans="1:7" x14ac:dyDescent="0.25">
      <c r="A983">
        <v>0.17299999999999999</v>
      </c>
      <c r="B983">
        <v>9.7000000000000003E-2</v>
      </c>
      <c r="C983">
        <v>0.08</v>
      </c>
      <c r="D983">
        <v>6.3E-2</v>
      </c>
      <c r="E983">
        <v>0.26</v>
      </c>
      <c r="F983">
        <f>(E983-D983)/(E983+D983)</f>
        <v>0.6099071207430341</v>
      </c>
      <c r="G983">
        <v>1</v>
      </c>
    </row>
    <row r="984" spans="1:7" x14ac:dyDescent="0.25">
      <c r="A984">
        <v>0.17299999999999999</v>
      </c>
      <c r="B984">
        <v>0.10299999999999999</v>
      </c>
      <c r="C984">
        <v>8.8999999999999996E-2</v>
      </c>
      <c r="D984">
        <v>6.5000000000000002E-2</v>
      </c>
      <c r="E984">
        <v>0.28000000000000003</v>
      </c>
      <c r="F984">
        <f>(E984-D984)/(E984+D984)</f>
        <v>0.62318840579710144</v>
      </c>
      <c r="G984">
        <v>1</v>
      </c>
    </row>
    <row r="985" spans="1:7" x14ac:dyDescent="0.25">
      <c r="A985">
        <v>0.17299999999999999</v>
      </c>
      <c r="B985">
        <v>0.10299999999999999</v>
      </c>
      <c r="C985">
        <v>8.8999999999999996E-2</v>
      </c>
      <c r="D985">
        <v>7.3999999999999996E-2</v>
      </c>
      <c r="E985">
        <v>0.29099999999999998</v>
      </c>
      <c r="F985">
        <f>(E985-D985)/(E985+D985)</f>
        <v>0.59452054794520537</v>
      </c>
      <c r="G985">
        <v>1</v>
      </c>
    </row>
    <row r="986" spans="1:7" x14ac:dyDescent="0.25">
      <c r="A986">
        <v>0.17299999999999999</v>
      </c>
      <c r="B986">
        <v>9.8000000000000004E-2</v>
      </c>
      <c r="C986">
        <v>7.6999999999999999E-2</v>
      </c>
      <c r="D986">
        <v>5.5E-2</v>
      </c>
      <c r="E986">
        <v>0.27600000000000002</v>
      </c>
      <c r="F986">
        <f>(E986-D986)/(E986+D986)</f>
        <v>0.66767371601208469</v>
      </c>
      <c r="G986">
        <v>1</v>
      </c>
    </row>
    <row r="987" spans="1:7" x14ac:dyDescent="0.25">
      <c r="A987">
        <v>0.17299999999999999</v>
      </c>
      <c r="B987">
        <v>9.8000000000000004E-2</v>
      </c>
      <c r="C987">
        <v>9.2999999999999999E-2</v>
      </c>
      <c r="D987">
        <v>5.6000000000000001E-2</v>
      </c>
      <c r="E987">
        <v>0.42199999999999999</v>
      </c>
      <c r="F987">
        <f>(E987-D987)/(E987+D987)</f>
        <v>0.76569037656903771</v>
      </c>
      <c r="G987">
        <v>1</v>
      </c>
    </row>
    <row r="988" spans="1:7" x14ac:dyDescent="0.25">
      <c r="A988">
        <v>0.17299999999999999</v>
      </c>
      <c r="B988">
        <v>9.6000000000000002E-2</v>
      </c>
      <c r="C988">
        <v>9.0999999999999998E-2</v>
      </c>
      <c r="D988">
        <v>5.0999999999999997E-2</v>
      </c>
      <c r="E988">
        <v>0.47399999999999998</v>
      </c>
      <c r="F988">
        <f>(E988-D988)/(E988+D988)</f>
        <v>0.80571428571428561</v>
      </c>
      <c r="G988">
        <v>1</v>
      </c>
    </row>
    <row r="989" spans="1:7" x14ac:dyDescent="0.25">
      <c r="A989">
        <v>0.17299999999999999</v>
      </c>
      <c r="B989">
        <v>0.11</v>
      </c>
      <c r="C989">
        <v>9.1999999999999998E-2</v>
      </c>
      <c r="D989">
        <v>8.1000000000000003E-2</v>
      </c>
      <c r="E989">
        <v>0.245</v>
      </c>
      <c r="F989">
        <f>(E989-D989)/(E989+D989)</f>
        <v>0.50306748466257656</v>
      </c>
      <c r="G989">
        <v>1</v>
      </c>
    </row>
    <row r="990" spans="1:7" x14ac:dyDescent="0.25">
      <c r="A990">
        <v>0.17399999999999999</v>
      </c>
      <c r="B990">
        <v>0.10100000000000001</v>
      </c>
      <c r="C990">
        <v>8.7999999999999995E-2</v>
      </c>
      <c r="D990">
        <v>6.8000000000000005E-2</v>
      </c>
      <c r="E990">
        <v>0.316</v>
      </c>
      <c r="F990">
        <f>(E990-D990)/(E990+D990)</f>
        <v>0.64583333333333337</v>
      </c>
      <c r="G990">
        <v>1</v>
      </c>
    </row>
    <row r="991" spans="1:7" x14ac:dyDescent="0.25">
      <c r="A991">
        <v>0.17399999999999999</v>
      </c>
      <c r="B991">
        <v>0.11899999999999999</v>
      </c>
      <c r="C991">
        <v>0.108</v>
      </c>
      <c r="D991">
        <v>9.2999999999999999E-2</v>
      </c>
      <c r="E991">
        <v>0.16400000000000001</v>
      </c>
      <c r="F991">
        <f>(E991-D991)/(E991+D991)</f>
        <v>0.27626459143968873</v>
      </c>
      <c r="G991">
        <v>1</v>
      </c>
    </row>
    <row r="992" spans="1:7" x14ac:dyDescent="0.25">
      <c r="A992">
        <v>0.17399999999999999</v>
      </c>
      <c r="B992">
        <v>0.108</v>
      </c>
      <c r="C992">
        <v>9.1999999999999998E-2</v>
      </c>
      <c r="D992">
        <v>7.3999999999999996E-2</v>
      </c>
      <c r="E992">
        <v>0.17499999999999999</v>
      </c>
      <c r="F992">
        <f>(E992-D992)/(E992+D992)</f>
        <v>0.40562248995983935</v>
      </c>
      <c r="G992">
        <v>1</v>
      </c>
    </row>
    <row r="993" spans="1:7" x14ac:dyDescent="0.25">
      <c r="A993">
        <v>0.17399999999999999</v>
      </c>
      <c r="B993">
        <v>9.1999999999999998E-2</v>
      </c>
      <c r="C993">
        <v>8.5000000000000006E-2</v>
      </c>
      <c r="D993">
        <v>5.1999999999999998E-2</v>
      </c>
      <c r="E993">
        <v>0.39700000000000002</v>
      </c>
      <c r="F993">
        <f>(E993-D993)/(E993+D993)</f>
        <v>0.76837416481069043</v>
      </c>
      <c r="G993">
        <v>1</v>
      </c>
    </row>
    <row r="994" spans="1:7" x14ac:dyDescent="0.25">
      <c r="A994">
        <v>0.17399999999999999</v>
      </c>
      <c r="B994">
        <v>9.2999999999999999E-2</v>
      </c>
      <c r="C994">
        <v>8.2000000000000003E-2</v>
      </c>
      <c r="D994">
        <v>4.9000000000000002E-2</v>
      </c>
      <c r="E994">
        <v>0.379</v>
      </c>
      <c r="F994">
        <f>(E994-D994)/(E994+D994)</f>
        <v>0.7710280373831776</v>
      </c>
      <c r="G994">
        <v>1</v>
      </c>
    </row>
    <row r="995" spans="1:7" x14ac:dyDescent="0.25">
      <c r="A995">
        <v>0.17399999999999999</v>
      </c>
      <c r="B995">
        <v>9.7000000000000003E-2</v>
      </c>
      <c r="C995">
        <v>8.5999999999999993E-2</v>
      </c>
      <c r="D995">
        <v>5.7000000000000002E-2</v>
      </c>
      <c r="E995">
        <v>0.38300000000000001</v>
      </c>
      <c r="F995">
        <f>(E995-D995)/(E995+D995)</f>
        <v>0.74090909090909096</v>
      </c>
      <c r="G995">
        <v>1</v>
      </c>
    </row>
    <row r="996" spans="1:7" x14ac:dyDescent="0.25">
      <c r="A996">
        <v>0.17499999999999999</v>
      </c>
      <c r="B996">
        <v>9.2999999999999999E-2</v>
      </c>
      <c r="C996">
        <v>8.3000000000000004E-2</v>
      </c>
      <c r="D996">
        <v>4.7E-2</v>
      </c>
      <c r="E996">
        <v>0.43</v>
      </c>
      <c r="F996">
        <f>(E996-D996)/(E996+D996)</f>
        <v>0.8029350104821803</v>
      </c>
      <c r="G996">
        <v>1</v>
      </c>
    </row>
    <row r="997" spans="1:7" x14ac:dyDescent="0.25">
      <c r="A997">
        <v>0.17499999999999999</v>
      </c>
      <c r="B997">
        <v>9.2999999999999999E-2</v>
      </c>
      <c r="C997">
        <v>8.3000000000000004E-2</v>
      </c>
      <c r="D997">
        <v>5.5E-2</v>
      </c>
      <c r="E997">
        <v>0.34899999999999998</v>
      </c>
      <c r="F997">
        <f>(E997-D997)/(E997+D997)</f>
        <v>0.7277227722772277</v>
      </c>
      <c r="G997">
        <v>1</v>
      </c>
    </row>
    <row r="998" spans="1:7" x14ac:dyDescent="0.25">
      <c r="A998">
        <v>0.17499999999999999</v>
      </c>
      <c r="B998">
        <v>9.7000000000000003E-2</v>
      </c>
      <c r="C998">
        <v>9.2999999999999999E-2</v>
      </c>
      <c r="D998">
        <v>5.8000000000000003E-2</v>
      </c>
      <c r="E998">
        <v>0.41699999999999998</v>
      </c>
      <c r="F998">
        <f>(E998-D998)/(E998+D998)</f>
        <v>0.75578947368421057</v>
      </c>
      <c r="G998">
        <v>1</v>
      </c>
    </row>
    <row r="999" spans="1:7" x14ac:dyDescent="0.25">
      <c r="A999">
        <v>0.17499999999999999</v>
      </c>
      <c r="B999">
        <v>9.1999999999999998E-2</v>
      </c>
      <c r="C999">
        <v>7.9000000000000001E-2</v>
      </c>
      <c r="D999">
        <v>4.7E-2</v>
      </c>
      <c r="E999">
        <v>0.36499999999999999</v>
      </c>
      <c r="F999">
        <f>(E999-D999)/(E999+D999)</f>
        <v>0.77184466019417486</v>
      </c>
      <c r="G999">
        <v>1</v>
      </c>
    </row>
    <row r="1000" spans="1:7" x14ac:dyDescent="0.25">
      <c r="A1000">
        <v>0.17499999999999999</v>
      </c>
      <c r="B1000">
        <v>9.8000000000000004E-2</v>
      </c>
      <c r="C1000">
        <v>7.6999999999999999E-2</v>
      </c>
      <c r="D1000">
        <v>5.3999999999999999E-2</v>
      </c>
      <c r="E1000">
        <v>0.27100000000000002</v>
      </c>
      <c r="F1000">
        <f>(E1000-D1000)/(E1000+D1000)</f>
        <v>0.6676923076923077</v>
      </c>
      <c r="G1000">
        <v>1</v>
      </c>
    </row>
    <row r="1001" spans="1:7" x14ac:dyDescent="0.25">
      <c r="A1001">
        <v>0.17599999999999999</v>
      </c>
      <c r="B1001">
        <v>9.5000000000000001E-2</v>
      </c>
      <c r="C1001">
        <v>8.6999999999999994E-2</v>
      </c>
      <c r="D1001">
        <v>5.0999999999999997E-2</v>
      </c>
      <c r="E1001">
        <v>0.42199999999999999</v>
      </c>
      <c r="F1001">
        <f>(E1001-D1001)/(E1001+D1001)</f>
        <v>0.78435517970401691</v>
      </c>
      <c r="G1001">
        <v>1</v>
      </c>
    </row>
    <row r="1002" spans="1:7" x14ac:dyDescent="0.25">
      <c r="A1002">
        <v>0.17599999999999999</v>
      </c>
      <c r="B1002">
        <v>9.1999999999999998E-2</v>
      </c>
      <c r="C1002">
        <v>7.8E-2</v>
      </c>
      <c r="D1002">
        <v>4.8000000000000001E-2</v>
      </c>
      <c r="E1002">
        <v>0.34399999999999997</v>
      </c>
      <c r="F1002">
        <f>(E1002-D1002)/(E1002+D1002)</f>
        <v>0.75510204081632659</v>
      </c>
      <c r="G1002">
        <v>1</v>
      </c>
    </row>
    <row r="1003" spans="1:7" x14ac:dyDescent="0.25">
      <c r="A1003">
        <v>0.17599999999999999</v>
      </c>
      <c r="B1003">
        <v>0.108</v>
      </c>
      <c r="C1003">
        <v>0.1</v>
      </c>
      <c r="D1003">
        <v>8.3000000000000004E-2</v>
      </c>
      <c r="E1003">
        <v>0.13800000000000001</v>
      </c>
      <c r="F1003">
        <f>(E1003-D1003)/(E1003+D1003)</f>
        <v>0.24886877828054299</v>
      </c>
      <c r="G1003">
        <v>1</v>
      </c>
    </row>
    <row r="1004" spans="1:7" x14ac:dyDescent="0.25">
      <c r="A1004">
        <v>0.17599999999999999</v>
      </c>
      <c r="B1004">
        <v>9.2999999999999999E-2</v>
      </c>
      <c r="C1004">
        <v>7.0999999999999994E-2</v>
      </c>
      <c r="D1004">
        <v>4.5999999999999999E-2</v>
      </c>
      <c r="E1004">
        <v>0.28999999999999998</v>
      </c>
      <c r="F1004">
        <f>(E1004-D1004)/(E1004+D1004)</f>
        <v>0.72619047619047628</v>
      </c>
      <c r="G1004">
        <v>1</v>
      </c>
    </row>
    <row r="1005" spans="1:7" x14ac:dyDescent="0.25">
      <c r="A1005">
        <v>0.17599999999999999</v>
      </c>
      <c r="B1005">
        <v>9.1999999999999998E-2</v>
      </c>
      <c r="C1005">
        <v>8.4000000000000005E-2</v>
      </c>
      <c r="D1005">
        <v>0.05</v>
      </c>
      <c r="E1005">
        <v>0.39600000000000002</v>
      </c>
      <c r="F1005">
        <f>(E1005-D1005)/(E1005+D1005)</f>
        <v>0.77578475336322872</v>
      </c>
      <c r="G1005">
        <v>1</v>
      </c>
    </row>
    <row r="1006" spans="1:7" x14ac:dyDescent="0.25">
      <c r="A1006">
        <v>0.17699999999999999</v>
      </c>
      <c r="B1006">
        <v>9.8000000000000004E-2</v>
      </c>
      <c r="C1006">
        <v>8.1000000000000003E-2</v>
      </c>
      <c r="D1006">
        <v>6.0999999999999999E-2</v>
      </c>
      <c r="E1006">
        <v>0.32700000000000001</v>
      </c>
      <c r="F1006">
        <f>(E1006-D1006)/(E1006+D1006)</f>
        <v>0.68556701030927836</v>
      </c>
      <c r="G1006">
        <v>1</v>
      </c>
    </row>
    <row r="1007" spans="1:7" x14ac:dyDescent="0.25">
      <c r="A1007">
        <v>0.17699999999999999</v>
      </c>
      <c r="B1007">
        <v>9.1999999999999998E-2</v>
      </c>
      <c r="C1007">
        <v>7.8E-2</v>
      </c>
      <c r="D1007">
        <v>4.7E-2</v>
      </c>
      <c r="E1007">
        <v>0.37</v>
      </c>
      <c r="F1007">
        <f>(E1007-D1007)/(E1007+D1007)</f>
        <v>0.77458033573141494</v>
      </c>
      <c r="G1007">
        <v>1</v>
      </c>
    </row>
    <row r="1008" spans="1:7" x14ac:dyDescent="0.25">
      <c r="A1008">
        <v>0.17699999999999999</v>
      </c>
      <c r="B1008">
        <v>9.6000000000000002E-2</v>
      </c>
      <c r="C1008">
        <v>8.1000000000000003E-2</v>
      </c>
      <c r="D1008">
        <v>5.8000000000000003E-2</v>
      </c>
      <c r="E1008">
        <v>0.33600000000000002</v>
      </c>
      <c r="F1008">
        <f>(E1008-D1008)/(E1008+D1008)</f>
        <v>0.70558375634517767</v>
      </c>
      <c r="G1008">
        <v>1</v>
      </c>
    </row>
    <row r="1009" spans="1:7" x14ac:dyDescent="0.25">
      <c r="A1009">
        <v>0.17699999999999999</v>
      </c>
      <c r="B1009">
        <v>9.8000000000000004E-2</v>
      </c>
      <c r="C1009">
        <v>0.09</v>
      </c>
      <c r="D1009">
        <v>6.0999999999999999E-2</v>
      </c>
      <c r="E1009">
        <v>0.36099999999999999</v>
      </c>
      <c r="F1009">
        <f>(E1009-D1009)/(E1009+D1009)</f>
        <v>0.7109004739336493</v>
      </c>
      <c r="G1009">
        <v>1</v>
      </c>
    </row>
    <row r="1010" spans="1:7" x14ac:dyDescent="0.25">
      <c r="A1010">
        <v>0.17699999999999999</v>
      </c>
      <c r="B1010">
        <v>9.7000000000000003E-2</v>
      </c>
      <c r="C1010">
        <v>7.6999999999999999E-2</v>
      </c>
      <c r="D1010">
        <v>5.2999999999999999E-2</v>
      </c>
      <c r="E1010">
        <v>0.27300000000000002</v>
      </c>
      <c r="F1010">
        <f>(E1010-D1010)/(E1010+D1010)</f>
        <v>0.67484662576687127</v>
      </c>
      <c r="G1010">
        <v>1</v>
      </c>
    </row>
    <row r="1011" spans="1:7" x14ac:dyDescent="0.25">
      <c r="A1011">
        <v>0.17699999999999999</v>
      </c>
      <c r="B1011">
        <v>9.8000000000000004E-2</v>
      </c>
      <c r="C1011">
        <v>8.2000000000000003E-2</v>
      </c>
      <c r="D1011">
        <v>5.8999999999999997E-2</v>
      </c>
      <c r="E1011">
        <v>0.34599999999999997</v>
      </c>
      <c r="F1011">
        <f>(E1011-D1011)/(E1011+D1011)</f>
        <v>0.70864197530864192</v>
      </c>
      <c r="G1011">
        <v>1</v>
      </c>
    </row>
    <row r="1012" spans="1:7" x14ac:dyDescent="0.25">
      <c r="A1012">
        <v>0.17799999999999999</v>
      </c>
      <c r="B1012">
        <v>9.5000000000000001E-2</v>
      </c>
      <c r="C1012">
        <v>8.7999999999999995E-2</v>
      </c>
      <c r="D1012">
        <v>5.1999999999999998E-2</v>
      </c>
      <c r="E1012">
        <v>0.434</v>
      </c>
      <c r="F1012">
        <f>(E1012-D1012)/(E1012+D1012)</f>
        <v>0.78600823045267498</v>
      </c>
      <c r="G1012">
        <v>1</v>
      </c>
    </row>
    <row r="1013" spans="1:7" x14ac:dyDescent="0.25">
      <c r="A1013">
        <v>0.17799999999999999</v>
      </c>
      <c r="B1013">
        <v>9.1999999999999998E-2</v>
      </c>
      <c r="C1013">
        <v>8.2000000000000003E-2</v>
      </c>
      <c r="D1013">
        <v>5.3999999999999999E-2</v>
      </c>
      <c r="E1013">
        <v>0.34399999999999997</v>
      </c>
      <c r="F1013">
        <f>(E1013-D1013)/(E1013+D1013)</f>
        <v>0.72864321608040206</v>
      </c>
      <c r="G1013">
        <v>1</v>
      </c>
    </row>
    <row r="1014" spans="1:7" x14ac:dyDescent="0.25">
      <c r="A1014">
        <v>0.17799999999999999</v>
      </c>
      <c r="B1014">
        <v>9.5000000000000001E-2</v>
      </c>
      <c r="C1014">
        <v>0.09</v>
      </c>
      <c r="D1014">
        <v>5.1999999999999998E-2</v>
      </c>
      <c r="E1014">
        <v>0.432</v>
      </c>
      <c r="F1014">
        <f>(E1014-D1014)/(E1014+D1014)</f>
        <v>0.78512396694214881</v>
      </c>
      <c r="G1014">
        <v>1</v>
      </c>
    </row>
    <row r="1015" spans="1:7" x14ac:dyDescent="0.25">
      <c r="A1015">
        <v>0.17799999999999999</v>
      </c>
      <c r="B1015">
        <v>9.8000000000000004E-2</v>
      </c>
      <c r="C1015">
        <v>8.1000000000000003E-2</v>
      </c>
      <c r="D1015">
        <v>6.2E-2</v>
      </c>
      <c r="E1015">
        <v>0.161</v>
      </c>
      <c r="F1015">
        <f>(E1015-D1015)/(E1015+D1015)</f>
        <v>0.44394618834080718</v>
      </c>
      <c r="G1015">
        <v>1</v>
      </c>
    </row>
    <row r="1016" spans="1:7" x14ac:dyDescent="0.25">
      <c r="A1016">
        <v>0.17799999999999999</v>
      </c>
      <c r="B1016">
        <v>9.5000000000000001E-2</v>
      </c>
      <c r="C1016">
        <v>8.7999999999999995E-2</v>
      </c>
      <c r="D1016">
        <v>0.05</v>
      </c>
      <c r="E1016">
        <v>0.436</v>
      </c>
      <c r="F1016">
        <f>(E1016-D1016)/(E1016+D1016)</f>
        <v>0.79423868312757206</v>
      </c>
      <c r="G1016">
        <v>1</v>
      </c>
    </row>
    <row r="1017" spans="1:7" x14ac:dyDescent="0.25">
      <c r="A1017">
        <v>0.17899999999999999</v>
      </c>
      <c r="B1017">
        <v>9.5000000000000001E-2</v>
      </c>
      <c r="C1017">
        <v>8.2000000000000003E-2</v>
      </c>
      <c r="D1017">
        <v>5.8000000000000003E-2</v>
      </c>
      <c r="E1017">
        <v>0.30199999999999999</v>
      </c>
      <c r="F1017">
        <f>(E1017-D1017)/(E1017+D1017)</f>
        <v>0.67777777777777781</v>
      </c>
      <c r="G1017">
        <v>1</v>
      </c>
    </row>
    <row r="1018" spans="1:7" x14ac:dyDescent="0.25">
      <c r="A1018">
        <v>0.17899999999999999</v>
      </c>
      <c r="B1018">
        <v>9.1999999999999998E-2</v>
      </c>
      <c r="C1018">
        <v>7.9000000000000001E-2</v>
      </c>
      <c r="D1018">
        <v>5.1999999999999998E-2</v>
      </c>
      <c r="E1018">
        <v>0.34799999999999998</v>
      </c>
      <c r="F1018">
        <f>(E1018-D1018)/(E1018+D1018)</f>
        <v>0.74</v>
      </c>
      <c r="G1018">
        <v>1</v>
      </c>
    </row>
    <row r="1019" spans="1:7" x14ac:dyDescent="0.25">
      <c r="A1019">
        <v>0.17899999999999999</v>
      </c>
      <c r="B1019">
        <v>9.4E-2</v>
      </c>
      <c r="C1019">
        <v>8.5000000000000006E-2</v>
      </c>
      <c r="D1019">
        <v>4.9000000000000002E-2</v>
      </c>
      <c r="E1019">
        <v>0.40200000000000002</v>
      </c>
      <c r="F1019">
        <f>(E1019-D1019)/(E1019+D1019)</f>
        <v>0.78270509977827052</v>
      </c>
      <c r="G1019">
        <v>1</v>
      </c>
    </row>
    <row r="1020" spans="1:7" x14ac:dyDescent="0.25">
      <c r="A1020">
        <v>0.17899999999999999</v>
      </c>
      <c r="B1020">
        <v>0.112</v>
      </c>
      <c r="C1020">
        <v>0.106</v>
      </c>
      <c r="D1020">
        <v>9.2999999999999999E-2</v>
      </c>
      <c r="E1020">
        <v>0.154</v>
      </c>
      <c r="F1020">
        <f>(E1020-D1020)/(E1020+D1020)</f>
        <v>0.24696356275303644</v>
      </c>
      <c r="G1020">
        <v>1</v>
      </c>
    </row>
    <row r="1021" spans="1:7" x14ac:dyDescent="0.25">
      <c r="A1021">
        <v>0.18</v>
      </c>
      <c r="B1021">
        <v>0.1</v>
      </c>
      <c r="C1021">
        <v>8.6999999999999994E-2</v>
      </c>
      <c r="D1021">
        <v>6.4000000000000001E-2</v>
      </c>
      <c r="E1021">
        <v>0.28299999999999997</v>
      </c>
      <c r="F1021">
        <f>(E1021-D1021)/(E1021+D1021)</f>
        <v>0.63112391930835732</v>
      </c>
      <c r="G1021">
        <v>1</v>
      </c>
    </row>
    <row r="1022" spans="1:7" x14ac:dyDescent="0.25">
      <c r="A1022">
        <v>0.18</v>
      </c>
      <c r="B1022">
        <v>9.1999999999999998E-2</v>
      </c>
      <c r="C1022">
        <v>8.5000000000000006E-2</v>
      </c>
      <c r="D1022">
        <v>4.9000000000000002E-2</v>
      </c>
      <c r="E1022">
        <v>0.40300000000000002</v>
      </c>
      <c r="F1022">
        <f>(E1022-D1022)/(E1022+D1022)</f>
        <v>0.78318584070796471</v>
      </c>
      <c r="G1022">
        <v>1</v>
      </c>
    </row>
    <row r="1023" spans="1:7" x14ac:dyDescent="0.25">
      <c r="A1023">
        <v>0.18</v>
      </c>
      <c r="B1023">
        <v>9.5000000000000001E-2</v>
      </c>
      <c r="C1023">
        <v>8.5000000000000006E-2</v>
      </c>
      <c r="D1023">
        <v>5.0999999999999997E-2</v>
      </c>
      <c r="E1023">
        <v>0.42399999999999999</v>
      </c>
      <c r="F1023">
        <f>(E1023-D1023)/(E1023+D1023)</f>
        <v>0.78526315789473689</v>
      </c>
      <c r="G1023">
        <v>1</v>
      </c>
    </row>
    <row r="1024" spans="1:7" x14ac:dyDescent="0.25">
      <c r="A1024">
        <v>0.18</v>
      </c>
      <c r="B1024">
        <v>9.8000000000000004E-2</v>
      </c>
      <c r="C1024">
        <v>8.4000000000000005E-2</v>
      </c>
      <c r="D1024">
        <v>7.0999999999999994E-2</v>
      </c>
      <c r="E1024">
        <v>0.26800000000000002</v>
      </c>
      <c r="F1024">
        <f>(E1024-D1024)/(E1024+D1024)</f>
        <v>0.58112094395280234</v>
      </c>
      <c r="G1024">
        <v>1</v>
      </c>
    </row>
    <row r="1025" spans="1:7" x14ac:dyDescent="0.25">
      <c r="A1025">
        <v>0.18</v>
      </c>
      <c r="B1025">
        <v>0.10100000000000001</v>
      </c>
      <c r="C1025">
        <v>8.8999999999999996E-2</v>
      </c>
      <c r="D1025">
        <v>7.5999999999999998E-2</v>
      </c>
      <c r="E1025">
        <v>0.3</v>
      </c>
      <c r="F1025">
        <f>(E1025-D1025)/(E1025+D1025)</f>
        <v>0.5957446808510638</v>
      </c>
      <c r="G1025">
        <v>1</v>
      </c>
    </row>
    <row r="1026" spans="1:7" x14ac:dyDescent="0.25">
      <c r="A1026">
        <v>0.18</v>
      </c>
      <c r="B1026">
        <v>9.7000000000000003E-2</v>
      </c>
      <c r="C1026">
        <v>8.3000000000000004E-2</v>
      </c>
      <c r="D1026">
        <v>6.4000000000000001E-2</v>
      </c>
      <c r="E1026">
        <v>0.28499999999999998</v>
      </c>
      <c r="F1026">
        <f>(E1026-D1026)/(E1026+D1026)</f>
        <v>0.63323782234957016</v>
      </c>
      <c r="G1026">
        <v>1</v>
      </c>
    </row>
    <row r="1027" spans="1:7" x14ac:dyDescent="0.25">
      <c r="A1027">
        <v>0.18099999999999999</v>
      </c>
      <c r="B1027">
        <v>9.4E-2</v>
      </c>
      <c r="C1027">
        <v>8.7999999999999995E-2</v>
      </c>
      <c r="D1027">
        <v>5.2999999999999999E-2</v>
      </c>
      <c r="E1027">
        <v>0.41599999999999998</v>
      </c>
      <c r="F1027">
        <f>(E1027-D1027)/(E1027+D1027)</f>
        <v>0.7739872068230278</v>
      </c>
      <c r="G1027">
        <v>1</v>
      </c>
    </row>
    <row r="1028" spans="1:7" x14ac:dyDescent="0.25">
      <c r="A1028">
        <v>0.18099999999999999</v>
      </c>
      <c r="B1028">
        <v>0.1</v>
      </c>
      <c r="C1028">
        <v>8.2000000000000003E-2</v>
      </c>
      <c r="D1028">
        <v>6.3E-2</v>
      </c>
      <c r="E1028">
        <v>0.34300000000000003</v>
      </c>
      <c r="F1028">
        <f>(E1028-D1028)/(E1028+D1028)</f>
        <v>0.68965517241379315</v>
      </c>
      <c r="G1028">
        <v>1</v>
      </c>
    </row>
    <row r="1029" spans="1:7" x14ac:dyDescent="0.25">
      <c r="A1029">
        <v>0.18099999999999999</v>
      </c>
      <c r="B1029">
        <v>9.5000000000000001E-2</v>
      </c>
      <c r="C1029">
        <v>8.5000000000000006E-2</v>
      </c>
      <c r="D1029">
        <v>5.1999999999999998E-2</v>
      </c>
      <c r="E1029">
        <v>0.39900000000000002</v>
      </c>
      <c r="F1029">
        <f>(E1029-D1029)/(E1029+D1029)</f>
        <v>0.76940133037694014</v>
      </c>
      <c r="G1029">
        <v>1</v>
      </c>
    </row>
    <row r="1030" spans="1:7" x14ac:dyDescent="0.25">
      <c r="A1030">
        <v>0.18099999999999999</v>
      </c>
      <c r="B1030">
        <v>9.9000000000000005E-2</v>
      </c>
      <c r="C1030">
        <v>8.5000000000000006E-2</v>
      </c>
      <c r="D1030">
        <v>6.4000000000000001E-2</v>
      </c>
      <c r="E1030">
        <v>0.31900000000000001</v>
      </c>
      <c r="F1030">
        <f>(E1030-D1030)/(E1030+D1030)</f>
        <v>0.66579634464751958</v>
      </c>
      <c r="G1030">
        <v>1</v>
      </c>
    </row>
    <row r="1031" spans="1:7" x14ac:dyDescent="0.25">
      <c r="A1031">
        <v>0.18099999999999999</v>
      </c>
      <c r="B1031">
        <v>0.10199999999999999</v>
      </c>
      <c r="C1031">
        <v>8.8999999999999996E-2</v>
      </c>
      <c r="D1031">
        <v>7.0999999999999994E-2</v>
      </c>
      <c r="E1031">
        <v>0.27500000000000002</v>
      </c>
      <c r="F1031">
        <f>(E1031-D1031)/(E1031+D1031)</f>
        <v>0.58959537572254339</v>
      </c>
      <c r="G1031">
        <v>1</v>
      </c>
    </row>
    <row r="1032" spans="1:7" x14ac:dyDescent="0.25">
      <c r="A1032">
        <v>0.18099999999999999</v>
      </c>
      <c r="B1032">
        <v>9.4E-2</v>
      </c>
      <c r="C1032">
        <v>8.4000000000000005E-2</v>
      </c>
      <c r="D1032">
        <v>5.5E-2</v>
      </c>
      <c r="E1032">
        <v>0.371</v>
      </c>
      <c r="F1032">
        <f>(E1032-D1032)/(E1032+D1032)</f>
        <v>0.74178403755868549</v>
      </c>
      <c r="G1032">
        <v>1</v>
      </c>
    </row>
    <row r="1033" spans="1:7" x14ac:dyDescent="0.25">
      <c r="A1033">
        <v>0.182</v>
      </c>
      <c r="B1033">
        <v>0.105</v>
      </c>
      <c r="C1033">
        <v>8.8999999999999996E-2</v>
      </c>
      <c r="D1033">
        <v>7.8E-2</v>
      </c>
      <c r="E1033">
        <v>0.22800000000000001</v>
      </c>
      <c r="F1033">
        <f>(E1033-D1033)/(E1033+D1033)</f>
        <v>0.49019607843137264</v>
      </c>
      <c r="G1033">
        <v>1</v>
      </c>
    </row>
    <row r="1034" spans="1:7" x14ac:dyDescent="0.25">
      <c r="A1034">
        <v>0.182</v>
      </c>
      <c r="B1034">
        <v>0.1</v>
      </c>
      <c r="C1034">
        <v>8.5999999999999993E-2</v>
      </c>
      <c r="D1034">
        <v>6.8000000000000005E-2</v>
      </c>
      <c r="E1034">
        <v>0.28100000000000003</v>
      </c>
      <c r="F1034">
        <f>(E1034-D1034)/(E1034+D1034)</f>
        <v>0.61031518624641834</v>
      </c>
      <c r="G1034">
        <v>1</v>
      </c>
    </row>
    <row r="1035" spans="1:7" x14ac:dyDescent="0.25">
      <c r="A1035">
        <v>0.182</v>
      </c>
      <c r="B1035">
        <v>9.6000000000000002E-2</v>
      </c>
      <c r="C1035">
        <v>7.6999999999999999E-2</v>
      </c>
      <c r="D1035">
        <v>5.5E-2</v>
      </c>
      <c r="E1035">
        <v>0.33900000000000002</v>
      </c>
      <c r="F1035">
        <f>(E1035-D1035)/(E1035+D1035)</f>
        <v>0.7208121827411168</v>
      </c>
      <c r="G1035">
        <v>1</v>
      </c>
    </row>
    <row r="1036" spans="1:7" x14ac:dyDescent="0.25">
      <c r="A1036">
        <v>0.182</v>
      </c>
      <c r="B1036">
        <v>9.6000000000000002E-2</v>
      </c>
      <c r="C1036">
        <v>8.7999999999999995E-2</v>
      </c>
      <c r="D1036">
        <v>5.5E-2</v>
      </c>
      <c r="E1036">
        <v>0.42499999999999999</v>
      </c>
      <c r="F1036">
        <f>(E1036-D1036)/(E1036+D1036)</f>
        <v>0.77083333333333337</v>
      </c>
      <c r="G1036">
        <v>1</v>
      </c>
    </row>
    <row r="1037" spans="1:7" x14ac:dyDescent="0.25">
      <c r="A1037">
        <v>0.182</v>
      </c>
      <c r="B1037">
        <v>9.4E-2</v>
      </c>
      <c r="C1037">
        <v>8.1000000000000003E-2</v>
      </c>
      <c r="D1037">
        <v>5.5E-2</v>
      </c>
      <c r="E1037">
        <v>0.312</v>
      </c>
      <c r="F1037">
        <f>(E1037-D1037)/(E1037+D1037)</f>
        <v>0.70027247956403271</v>
      </c>
      <c r="G1037">
        <v>1</v>
      </c>
    </row>
    <row r="1038" spans="1:7" x14ac:dyDescent="0.25">
      <c r="A1038">
        <v>0.182</v>
      </c>
      <c r="B1038">
        <v>9.7000000000000003E-2</v>
      </c>
      <c r="C1038">
        <v>7.9000000000000001E-2</v>
      </c>
      <c r="D1038">
        <v>5.6000000000000001E-2</v>
      </c>
      <c r="E1038">
        <v>0.36</v>
      </c>
      <c r="F1038">
        <f>(E1038-D1038)/(E1038+D1038)</f>
        <v>0.73076923076923084</v>
      </c>
      <c r="G1038">
        <v>1</v>
      </c>
    </row>
    <row r="1039" spans="1:7" x14ac:dyDescent="0.25">
      <c r="A1039">
        <v>0.182</v>
      </c>
      <c r="B1039">
        <v>0.1</v>
      </c>
      <c r="C1039">
        <v>8.6999999999999994E-2</v>
      </c>
      <c r="D1039">
        <v>6.6000000000000003E-2</v>
      </c>
      <c r="E1039">
        <v>0.32500000000000001</v>
      </c>
      <c r="F1039">
        <f>(E1039-D1039)/(E1039+D1039)</f>
        <v>0.66240409207161122</v>
      </c>
      <c r="G1039">
        <v>1</v>
      </c>
    </row>
    <row r="1040" spans="1:7" x14ac:dyDescent="0.25">
      <c r="A1040">
        <v>0.182</v>
      </c>
      <c r="B1040">
        <v>0.1</v>
      </c>
      <c r="C1040">
        <v>8.5999999999999993E-2</v>
      </c>
      <c r="D1040">
        <v>6.5000000000000002E-2</v>
      </c>
      <c r="E1040">
        <v>0.30299999999999999</v>
      </c>
      <c r="F1040">
        <f>(E1040-D1040)/(E1040+D1040)</f>
        <v>0.64673913043478259</v>
      </c>
      <c r="G1040">
        <v>1</v>
      </c>
    </row>
    <row r="1041" spans="1:7" x14ac:dyDescent="0.25">
      <c r="A1041">
        <v>0.182</v>
      </c>
      <c r="B1041">
        <v>9.2999999999999999E-2</v>
      </c>
      <c r="C1041">
        <v>7.9000000000000001E-2</v>
      </c>
      <c r="D1041">
        <v>5.0999999999999997E-2</v>
      </c>
      <c r="E1041">
        <v>0.39800000000000002</v>
      </c>
      <c r="F1041">
        <f>(E1041-D1041)/(E1041+D1041)</f>
        <v>0.77282850779510026</v>
      </c>
      <c r="G1041">
        <v>1</v>
      </c>
    </row>
    <row r="1042" spans="1:7" x14ac:dyDescent="0.25">
      <c r="A1042">
        <v>0.182</v>
      </c>
      <c r="B1042">
        <v>9.8000000000000004E-2</v>
      </c>
      <c r="C1042">
        <v>8.1000000000000003E-2</v>
      </c>
      <c r="D1042">
        <v>6.0999999999999999E-2</v>
      </c>
      <c r="E1042">
        <v>0.27500000000000002</v>
      </c>
      <c r="F1042">
        <f>(E1042-D1042)/(E1042+D1042)</f>
        <v>0.63690476190476197</v>
      </c>
      <c r="G1042">
        <v>1</v>
      </c>
    </row>
    <row r="1043" spans="1:7" x14ac:dyDescent="0.25">
      <c r="A1043">
        <v>0.183</v>
      </c>
      <c r="B1043">
        <v>9.4E-2</v>
      </c>
      <c r="C1043">
        <v>8.2000000000000003E-2</v>
      </c>
      <c r="D1043">
        <v>5.1999999999999998E-2</v>
      </c>
      <c r="E1043">
        <v>0.35099999999999998</v>
      </c>
      <c r="F1043">
        <f>(E1043-D1043)/(E1043+D1043)</f>
        <v>0.74193548387096775</v>
      </c>
      <c r="G1043">
        <v>1</v>
      </c>
    </row>
    <row r="1044" spans="1:7" x14ac:dyDescent="0.25">
      <c r="A1044">
        <v>0.183</v>
      </c>
      <c r="B1044">
        <v>0.104</v>
      </c>
      <c r="C1044">
        <v>8.5999999999999993E-2</v>
      </c>
      <c r="D1044">
        <v>6.6000000000000003E-2</v>
      </c>
      <c r="E1044">
        <v>0.188</v>
      </c>
      <c r="F1044">
        <f>(E1044-D1044)/(E1044+D1044)</f>
        <v>0.48031496062992124</v>
      </c>
      <c r="G1044">
        <v>1</v>
      </c>
    </row>
    <row r="1045" spans="1:7" x14ac:dyDescent="0.25">
      <c r="A1045">
        <v>0.183</v>
      </c>
      <c r="B1045">
        <v>9.7000000000000003E-2</v>
      </c>
      <c r="C1045">
        <v>7.6999999999999999E-2</v>
      </c>
      <c r="D1045">
        <v>5.2999999999999999E-2</v>
      </c>
      <c r="E1045">
        <v>0.313</v>
      </c>
      <c r="F1045">
        <f>(E1045-D1045)/(E1045+D1045)</f>
        <v>0.7103825136612022</v>
      </c>
      <c r="G1045">
        <v>1</v>
      </c>
    </row>
    <row r="1046" spans="1:7" x14ac:dyDescent="0.25">
      <c r="A1046">
        <v>0.184</v>
      </c>
      <c r="B1046">
        <v>9.5000000000000001E-2</v>
      </c>
      <c r="C1046">
        <v>8.7999999999999995E-2</v>
      </c>
      <c r="D1046">
        <v>5.1999999999999998E-2</v>
      </c>
      <c r="E1046">
        <v>0.42</v>
      </c>
      <c r="F1046">
        <f>(E1046-D1046)/(E1046+D1046)</f>
        <v>0.77966101694915257</v>
      </c>
      <c r="G1046">
        <v>1</v>
      </c>
    </row>
    <row r="1047" spans="1:7" x14ac:dyDescent="0.25">
      <c r="A1047">
        <v>0.184</v>
      </c>
      <c r="B1047">
        <v>9.1999999999999998E-2</v>
      </c>
      <c r="C1047">
        <v>7.8E-2</v>
      </c>
      <c r="D1047">
        <v>0.05</v>
      </c>
      <c r="E1047">
        <v>0.29299999999999998</v>
      </c>
      <c r="F1047">
        <f>(E1047-D1047)/(E1047+D1047)</f>
        <v>0.70845481049562686</v>
      </c>
      <c r="G1047">
        <v>1</v>
      </c>
    </row>
    <row r="1048" spans="1:7" x14ac:dyDescent="0.25">
      <c r="A1048">
        <v>0.184</v>
      </c>
      <c r="B1048">
        <v>9.2999999999999999E-2</v>
      </c>
      <c r="C1048">
        <v>7.4999999999999997E-2</v>
      </c>
      <c r="D1048">
        <v>4.8000000000000001E-2</v>
      </c>
      <c r="E1048">
        <v>0.34300000000000003</v>
      </c>
      <c r="F1048">
        <f>(E1048-D1048)/(E1048+D1048)</f>
        <v>0.75447570332480829</v>
      </c>
      <c r="G1048">
        <v>1</v>
      </c>
    </row>
    <row r="1049" spans="1:7" x14ac:dyDescent="0.25">
      <c r="A1049">
        <v>0.184</v>
      </c>
      <c r="B1049">
        <v>9.6000000000000002E-2</v>
      </c>
      <c r="C1049">
        <v>8.5000000000000006E-2</v>
      </c>
      <c r="D1049">
        <v>5.7000000000000002E-2</v>
      </c>
      <c r="E1049">
        <v>0.36699999999999999</v>
      </c>
      <c r="F1049">
        <f>(E1049-D1049)/(E1049+D1049)</f>
        <v>0.73113207547169812</v>
      </c>
      <c r="G1049">
        <v>1</v>
      </c>
    </row>
    <row r="1050" spans="1:7" x14ac:dyDescent="0.25">
      <c r="A1050">
        <v>0.185</v>
      </c>
      <c r="B1050">
        <v>0.11700000000000001</v>
      </c>
      <c r="C1050">
        <v>0.109</v>
      </c>
      <c r="D1050">
        <v>0.107</v>
      </c>
      <c r="E1050">
        <v>0.23200000000000001</v>
      </c>
      <c r="F1050">
        <f>(E1050-D1050)/(E1050+D1050)</f>
        <v>0.36873156342182889</v>
      </c>
      <c r="G1050">
        <v>1</v>
      </c>
    </row>
    <row r="1051" spans="1:7" x14ac:dyDescent="0.25">
      <c r="A1051">
        <v>0.185</v>
      </c>
      <c r="B1051">
        <v>0.11</v>
      </c>
      <c r="C1051">
        <v>9.4E-2</v>
      </c>
      <c r="D1051">
        <v>8.4000000000000005E-2</v>
      </c>
      <c r="E1051">
        <v>0.23699999999999999</v>
      </c>
      <c r="F1051">
        <f>(E1051-D1051)/(E1051+D1051)</f>
        <v>0.47663551401869148</v>
      </c>
      <c r="G1051">
        <v>1</v>
      </c>
    </row>
    <row r="1052" spans="1:7" x14ac:dyDescent="0.25">
      <c r="A1052">
        <v>0.185</v>
      </c>
      <c r="B1052">
        <v>0.111</v>
      </c>
      <c r="C1052">
        <v>0.105</v>
      </c>
      <c r="D1052">
        <v>9.9000000000000005E-2</v>
      </c>
      <c r="E1052">
        <v>9.2999999999999999E-2</v>
      </c>
      <c r="F1052">
        <f>(E1052-D1052)/(E1052+D1052)</f>
        <v>-3.1250000000000028E-2</v>
      </c>
      <c r="G1052">
        <v>1</v>
      </c>
    </row>
    <row r="1053" spans="1:7" x14ac:dyDescent="0.25">
      <c r="A1053">
        <v>0.185</v>
      </c>
      <c r="B1053">
        <v>9.5000000000000001E-2</v>
      </c>
      <c r="C1053">
        <v>8.8999999999999996E-2</v>
      </c>
      <c r="D1053">
        <v>5.0999999999999997E-2</v>
      </c>
      <c r="E1053">
        <v>0.434</v>
      </c>
      <c r="F1053">
        <f>(E1053-D1053)/(E1053+D1053)</f>
        <v>0.78969072164948462</v>
      </c>
      <c r="G1053">
        <v>1</v>
      </c>
    </row>
    <row r="1054" spans="1:7" x14ac:dyDescent="0.25">
      <c r="A1054">
        <v>0.185</v>
      </c>
      <c r="B1054">
        <v>9.2999999999999999E-2</v>
      </c>
      <c r="C1054">
        <v>0.08</v>
      </c>
      <c r="D1054">
        <v>5.2999999999999999E-2</v>
      </c>
      <c r="E1054">
        <v>0.32100000000000001</v>
      </c>
      <c r="F1054">
        <f>(E1054-D1054)/(E1054+D1054)</f>
        <v>0.71657754010695196</v>
      </c>
      <c r="G1054">
        <v>1</v>
      </c>
    </row>
    <row r="1055" spans="1:7" x14ac:dyDescent="0.25">
      <c r="A1055">
        <v>0.185</v>
      </c>
      <c r="B1055">
        <v>0.10299999999999999</v>
      </c>
      <c r="C1055">
        <v>8.6999999999999994E-2</v>
      </c>
      <c r="D1055">
        <v>7.1999999999999995E-2</v>
      </c>
      <c r="E1055">
        <v>0.27100000000000002</v>
      </c>
      <c r="F1055">
        <f>(E1055-D1055)/(E1055+D1055)</f>
        <v>0.58017492711370255</v>
      </c>
      <c r="G1055">
        <v>1</v>
      </c>
    </row>
    <row r="1056" spans="1:7" x14ac:dyDescent="0.25">
      <c r="A1056">
        <v>0.186</v>
      </c>
      <c r="B1056">
        <v>9.0999999999999998E-2</v>
      </c>
      <c r="C1056">
        <v>7.4999999999999997E-2</v>
      </c>
      <c r="D1056">
        <v>4.4999999999999998E-2</v>
      </c>
      <c r="E1056">
        <v>0.40400000000000003</v>
      </c>
      <c r="F1056">
        <f>(E1056-D1056)/(E1056+D1056)</f>
        <v>0.79955456570155914</v>
      </c>
      <c r="G1056">
        <v>1</v>
      </c>
    </row>
    <row r="1057" spans="1:7" x14ac:dyDescent="0.25">
      <c r="A1057">
        <v>0.186</v>
      </c>
      <c r="B1057">
        <v>9.5000000000000001E-2</v>
      </c>
      <c r="C1057">
        <v>8.5000000000000006E-2</v>
      </c>
      <c r="D1057">
        <v>5.2999999999999999E-2</v>
      </c>
      <c r="E1057">
        <v>0.34899999999999998</v>
      </c>
      <c r="F1057">
        <f>(E1057-D1057)/(E1057+D1057)</f>
        <v>0.73631840796019898</v>
      </c>
      <c r="G1057">
        <v>1</v>
      </c>
    </row>
    <row r="1058" spans="1:7" x14ac:dyDescent="0.25">
      <c r="A1058">
        <v>0.186</v>
      </c>
      <c r="B1058">
        <v>0.1</v>
      </c>
      <c r="C1058">
        <v>0.09</v>
      </c>
      <c r="D1058">
        <v>6.7000000000000004E-2</v>
      </c>
      <c r="E1058">
        <v>0.28899999999999998</v>
      </c>
      <c r="F1058">
        <f>(E1058-D1058)/(E1058+D1058)</f>
        <v>0.6235955056179775</v>
      </c>
      <c r="G1058">
        <v>1</v>
      </c>
    </row>
    <row r="1059" spans="1:7" x14ac:dyDescent="0.25">
      <c r="A1059">
        <v>0.187</v>
      </c>
      <c r="B1059">
        <v>0.104</v>
      </c>
      <c r="C1059">
        <v>8.7999999999999995E-2</v>
      </c>
      <c r="D1059">
        <v>7.6999999999999999E-2</v>
      </c>
      <c r="E1059">
        <v>0.21199999999999999</v>
      </c>
      <c r="F1059">
        <f>(E1059-D1059)/(E1059+D1059)</f>
        <v>0.46712802768166095</v>
      </c>
      <c r="G1059">
        <v>1</v>
      </c>
    </row>
    <row r="1060" spans="1:7" x14ac:dyDescent="0.25">
      <c r="A1060">
        <v>0.187</v>
      </c>
      <c r="B1060">
        <v>9.4E-2</v>
      </c>
      <c r="C1060">
        <v>8.2000000000000003E-2</v>
      </c>
      <c r="D1060">
        <v>5.6000000000000001E-2</v>
      </c>
      <c r="E1060">
        <v>0.34699999999999998</v>
      </c>
      <c r="F1060">
        <f>(E1060-D1060)/(E1060+D1060)</f>
        <v>0.72208436724565761</v>
      </c>
      <c r="G1060">
        <v>1</v>
      </c>
    </row>
    <row r="1061" spans="1:7" x14ac:dyDescent="0.25">
      <c r="A1061">
        <v>0.187</v>
      </c>
      <c r="B1061">
        <v>9.5000000000000001E-2</v>
      </c>
      <c r="C1061">
        <v>8.5000000000000006E-2</v>
      </c>
      <c r="D1061">
        <v>5.3999999999999999E-2</v>
      </c>
      <c r="E1061">
        <v>0.38200000000000001</v>
      </c>
      <c r="F1061">
        <f>(E1061-D1061)/(E1061+D1061)</f>
        <v>0.75229357798165142</v>
      </c>
      <c r="G1061">
        <v>1</v>
      </c>
    </row>
    <row r="1062" spans="1:7" x14ac:dyDescent="0.25">
      <c r="A1062">
        <v>0.187</v>
      </c>
      <c r="B1062">
        <v>9.5000000000000001E-2</v>
      </c>
      <c r="C1062">
        <v>8.6999999999999994E-2</v>
      </c>
      <c r="D1062">
        <v>5.3999999999999999E-2</v>
      </c>
      <c r="E1062">
        <v>0.38800000000000001</v>
      </c>
      <c r="F1062">
        <f>(E1062-D1062)/(E1062+D1062)</f>
        <v>0.75565610859728516</v>
      </c>
      <c r="G1062">
        <v>1</v>
      </c>
    </row>
    <row r="1063" spans="1:7" x14ac:dyDescent="0.25">
      <c r="A1063">
        <v>0.188</v>
      </c>
      <c r="B1063">
        <v>9.2999999999999999E-2</v>
      </c>
      <c r="C1063">
        <v>7.6999999999999999E-2</v>
      </c>
      <c r="D1063">
        <v>4.9000000000000002E-2</v>
      </c>
      <c r="E1063">
        <v>0.34399999999999997</v>
      </c>
      <c r="F1063">
        <f>(E1063-D1063)/(E1063+D1063)</f>
        <v>0.75063613231552162</v>
      </c>
      <c r="G1063">
        <v>1</v>
      </c>
    </row>
    <row r="1064" spans="1:7" x14ac:dyDescent="0.25">
      <c r="A1064">
        <v>0.188</v>
      </c>
      <c r="B1064">
        <v>9.4E-2</v>
      </c>
      <c r="C1064">
        <v>8.4000000000000005E-2</v>
      </c>
      <c r="D1064">
        <v>5.0999999999999997E-2</v>
      </c>
      <c r="E1064">
        <v>0.38800000000000001</v>
      </c>
      <c r="F1064">
        <f>(E1064-D1064)/(E1064+D1064)</f>
        <v>0.76765375854214124</v>
      </c>
      <c r="G1064">
        <v>1</v>
      </c>
    </row>
    <row r="1065" spans="1:7" x14ac:dyDescent="0.25">
      <c r="A1065">
        <v>0.188</v>
      </c>
      <c r="B1065">
        <v>0.104</v>
      </c>
      <c r="C1065">
        <v>9.2999999999999999E-2</v>
      </c>
      <c r="D1065">
        <v>7.4999999999999997E-2</v>
      </c>
      <c r="E1065">
        <v>0.32200000000000001</v>
      </c>
      <c r="F1065">
        <f>(E1065-D1065)/(E1065+D1065)</f>
        <v>0.62216624685138533</v>
      </c>
      <c r="G1065">
        <v>1</v>
      </c>
    </row>
    <row r="1066" spans="1:7" x14ac:dyDescent="0.25">
      <c r="A1066">
        <v>0.188</v>
      </c>
      <c r="B1066">
        <v>9.4E-2</v>
      </c>
      <c r="C1066">
        <v>8.2000000000000003E-2</v>
      </c>
      <c r="D1066">
        <v>5.6000000000000001E-2</v>
      </c>
      <c r="E1066">
        <v>0.33500000000000002</v>
      </c>
      <c r="F1066">
        <f>(E1066-D1066)/(E1066+D1066)</f>
        <v>0.71355498721227628</v>
      </c>
      <c r="G1066">
        <v>1</v>
      </c>
    </row>
    <row r="1067" spans="1:7" x14ac:dyDescent="0.25">
      <c r="A1067">
        <v>0.188</v>
      </c>
      <c r="B1067">
        <v>9.8000000000000004E-2</v>
      </c>
      <c r="C1067">
        <v>8.3000000000000004E-2</v>
      </c>
      <c r="D1067">
        <v>5.8999999999999997E-2</v>
      </c>
      <c r="E1067">
        <v>0.28000000000000003</v>
      </c>
      <c r="F1067">
        <f>(E1067-D1067)/(E1067+D1067)</f>
        <v>0.6519174041297936</v>
      </c>
      <c r="G1067">
        <v>1</v>
      </c>
    </row>
    <row r="1068" spans="1:7" x14ac:dyDescent="0.25">
      <c r="A1068">
        <v>0.188</v>
      </c>
      <c r="B1068">
        <v>9.2999999999999999E-2</v>
      </c>
      <c r="C1068">
        <v>8.2000000000000003E-2</v>
      </c>
      <c r="D1068">
        <v>5.1999999999999998E-2</v>
      </c>
      <c r="E1068">
        <v>0.35299999999999998</v>
      </c>
      <c r="F1068">
        <f>(E1068-D1068)/(E1068+D1068)</f>
        <v>0.74320987654320991</v>
      </c>
      <c r="G1068">
        <v>1</v>
      </c>
    </row>
    <row r="1069" spans="1:7" x14ac:dyDescent="0.25">
      <c r="A1069">
        <v>0.188</v>
      </c>
      <c r="B1069">
        <v>9.5000000000000001E-2</v>
      </c>
      <c r="C1069">
        <v>8.7999999999999995E-2</v>
      </c>
      <c r="D1069">
        <v>5.3999999999999999E-2</v>
      </c>
      <c r="E1069">
        <v>0.41499999999999998</v>
      </c>
      <c r="F1069">
        <f>(E1069-D1069)/(E1069+D1069)</f>
        <v>0.76972281449893387</v>
      </c>
      <c r="G1069">
        <v>1</v>
      </c>
    </row>
    <row r="1070" spans="1:7" x14ac:dyDescent="0.25">
      <c r="A1070">
        <v>0.189</v>
      </c>
      <c r="B1070">
        <v>9.1999999999999998E-2</v>
      </c>
      <c r="C1070">
        <v>7.9000000000000001E-2</v>
      </c>
      <c r="D1070">
        <v>4.7E-2</v>
      </c>
      <c r="E1070">
        <v>0.39600000000000002</v>
      </c>
      <c r="F1070">
        <f>(E1070-D1070)/(E1070+D1070)</f>
        <v>0.78781038374717838</v>
      </c>
      <c r="G1070">
        <v>1</v>
      </c>
    </row>
    <row r="1071" spans="1:7" x14ac:dyDescent="0.25">
      <c r="A1071">
        <v>0.189</v>
      </c>
      <c r="B1071">
        <v>9.9000000000000005E-2</v>
      </c>
      <c r="C1071">
        <v>8.4000000000000005E-2</v>
      </c>
      <c r="D1071">
        <v>6.7000000000000004E-2</v>
      </c>
      <c r="E1071">
        <v>0.26800000000000002</v>
      </c>
      <c r="F1071">
        <f>(E1071-D1071)/(E1071+D1071)</f>
        <v>0.6</v>
      </c>
      <c r="G1071">
        <v>1</v>
      </c>
    </row>
    <row r="1072" spans="1:7" x14ac:dyDescent="0.25">
      <c r="A1072">
        <v>0.189</v>
      </c>
      <c r="B1072">
        <v>0.1</v>
      </c>
      <c r="C1072">
        <v>8.5999999999999993E-2</v>
      </c>
      <c r="D1072">
        <v>6.8000000000000005E-2</v>
      </c>
      <c r="E1072">
        <v>0.29199999999999998</v>
      </c>
      <c r="F1072">
        <f>(E1072-D1072)/(E1072+D1072)</f>
        <v>0.62222222222222223</v>
      </c>
      <c r="G1072">
        <v>1</v>
      </c>
    </row>
    <row r="1073" spans="1:7" x14ac:dyDescent="0.25">
      <c r="A1073">
        <v>0.19</v>
      </c>
      <c r="B1073">
        <v>9.2999999999999999E-2</v>
      </c>
      <c r="C1073">
        <v>8.6999999999999994E-2</v>
      </c>
      <c r="D1073">
        <v>5.2999999999999999E-2</v>
      </c>
      <c r="E1073">
        <v>0.376</v>
      </c>
      <c r="F1073">
        <f>(E1073-D1073)/(E1073+D1073)</f>
        <v>0.75291375291375295</v>
      </c>
      <c r="G1073">
        <v>1</v>
      </c>
    </row>
    <row r="1074" spans="1:7" x14ac:dyDescent="0.25">
      <c r="A1074">
        <v>0.19</v>
      </c>
      <c r="B1074">
        <v>9.6000000000000002E-2</v>
      </c>
      <c r="C1074">
        <v>8.5000000000000006E-2</v>
      </c>
      <c r="D1074">
        <v>5.5E-2</v>
      </c>
      <c r="E1074">
        <v>0.36499999999999999</v>
      </c>
      <c r="F1074">
        <f>(E1074-D1074)/(E1074+D1074)</f>
        <v>0.73809523809523814</v>
      </c>
      <c r="G1074">
        <v>1</v>
      </c>
    </row>
    <row r="1075" spans="1:7" x14ac:dyDescent="0.25">
      <c r="A1075">
        <v>0.19</v>
      </c>
      <c r="B1075">
        <v>9.7000000000000003E-2</v>
      </c>
      <c r="C1075">
        <v>9.1999999999999998E-2</v>
      </c>
      <c r="D1075">
        <v>5.8000000000000003E-2</v>
      </c>
      <c r="E1075">
        <v>0.39600000000000002</v>
      </c>
      <c r="F1075">
        <f>(E1075-D1075)/(E1075+D1075)</f>
        <v>0.74449339207048459</v>
      </c>
      <c r="G1075">
        <v>1</v>
      </c>
    </row>
    <row r="1076" spans="1:7" x14ac:dyDescent="0.25">
      <c r="A1076">
        <v>0.19</v>
      </c>
      <c r="B1076">
        <v>9.8000000000000004E-2</v>
      </c>
      <c r="C1076">
        <v>9.1999999999999998E-2</v>
      </c>
      <c r="D1076">
        <v>0.06</v>
      </c>
      <c r="E1076">
        <v>0.38900000000000001</v>
      </c>
      <c r="F1076">
        <f>(E1076-D1076)/(E1076+D1076)</f>
        <v>0.732739420935412</v>
      </c>
      <c r="G1076">
        <v>1</v>
      </c>
    </row>
    <row r="1077" spans="1:7" x14ac:dyDescent="0.25">
      <c r="A1077">
        <v>0.19</v>
      </c>
      <c r="B1077">
        <v>0.10199999999999999</v>
      </c>
      <c r="C1077">
        <v>9.2999999999999999E-2</v>
      </c>
      <c r="D1077">
        <v>7.0999999999999994E-2</v>
      </c>
      <c r="E1077">
        <v>0.33700000000000002</v>
      </c>
      <c r="F1077">
        <f>(E1077-D1077)/(E1077+D1077)</f>
        <v>0.65196078431372551</v>
      </c>
      <c r="G1077">
        <v>1</v>
      </c>
    </row>
    <row r="1078" spans="1:7" x14ac:dyDescent="0.25">
      <c r="A1078">
        <v>0.191</v>
      </c>
      <c r="B1078">
        <v>9.7000000000000003E-2</v>
      </c>
      <c r="C1078">
        <v>8.4000000000000005E-2</v>
      </c>
      <c r="D1078">
        <v>6.0999999999999999E-2</v>
      </c>
      <c r="E1078">
        <v>0.309</v>
      </c>
      <c r="F1078">
        <f>(E1078-D1078)/(E1078+D1078)</f>
        <v>0.67027027027027031</v>
      </c>
      <c r="G1078">
        <v>1</v>
      </c>
    </row>
    <row r="1079" spans="1:7" x14ac:dyDescent="0.25">
      <c r="A1079">
        <v>0.191</v>
      </c>
      <c r="B1079">
        <v>9.1999999999999998E-2</v>
      </c>
      <c r="C1079">
        <v>7.9000000000000001E-2</v>
      </c>
      <c r="D1079">
        <v>4.9000000000000002E-2</v>
      </c>
      <c r="E1079">
        <v>0.33300000000000002</v>
      </c>
      <c r="F1079">
        <f>(E1079-D1079)/(E1079+D1079)</f>
        <v>0.74345549738219907</v>
      </c>
      <c r="G1079">
        <v>1</v>
      </c>
    </row>
    <row r="1080" spans="1:7" x14ac:dyDescent="0.25">
      <c r="A1080">
        <v>0.191</v>
      </c>
      <c r="B1080">
        <v>9.4E-2</v>
      </c>
      <c r="C1080">
        <v>8.8999999999999996E-2</v>
      </c>
      <c r="D1080">
        <v>5.0999999999999997E-2</v>
      </c>
      <c r="E1080">
        <v>0.42399999999999999</v>
      </c>
      <c r="F1080">
        <f>(E1080-D1080)/(E1080+D1080)</f>
        <v>0.78526315789473689</v>
      </c>
      <c r="G1080">
        <v>1</v>
      </c>
    </row>
    <row r="1081" spans="1:7" x14ac:dyDescent="0.25">
      <c r="A1081">
        <v>0.191</v>
      </c>
      <c r="B1081">
        <v>0.107</v>
      </c>
      <c r="C1081">
        <v>8.5000000000000006E-2</v>
      </c>
      <c r="D1081">
        <v>7.0000000000000007E-2</v>
      </c>
      <c r="E1081">
        <v>0.18099999999999999</v>
      </c>
      <c r="F1081">
        <f>(E1081-D1081)/(E1081+D1081)</f>
        <v>0.4422310756972111</v>
      </c>
      <c r="G1081">
        <v>1</v>
      </c>
    </row>
    <row r="1082" spans="1:7" x14ac:dyDescent="0.25">
      <c r="A1082">
        <v>0.192</v>
      </c>
      <c r="B1082">
        <v>9.6000000000000002E-2</v>
      </c>
      <c r="C1082">
        <v>8.5999999999999993E-2</v>
      </c>
      <c r="D1082">
        <v>5.8000000000000003E-2</v>
      </c>
      <c r="E1082">
        <v>0.35099999999999998</v>
      </c>
      <c r="F1082">
        <f>(E1082-D1082)/(E1082+D1082)</f>
        <v>0.71638141809290956</v>
      </c>
      <c r="G1082">
        <v>1</v>
      </c>
    </row>
    <row r="1083" spans="1:7" x14ac:dyDescent="0.25">
      <c r="A1083">
        <v>0.192</v>
      </c>
      <c r="B1083">
        <v>0.11</v>
      </c>
      <c r="C1083">
        <v>0.107</v>
      </c>
      <c r="D1083">
        <v>8.2000000000000003E-2</v>
      </c>
      <c r="E1083">
        <v>0.35799999999999998</v>
      </c>
      <c r="F1083">
        <f>(E1083-D1083)/(E1083+D1083)</f>
        <v>0.6272727272727272</v>
      </c>
      <c r="G1083">
        <v>1</v>
      </c>
    </row>
    <row r="1084" spans="1:7" x14ac:dyDescent="0.25">
      <c r="A1084">
        <v>0.192</v>
      </c>
      <c r="B1084">
        <v>0.12</v>
      </c>
      <c r="C1084">
        <v>0.112</v>
      </c>
      <c r="D1084">
        <v>0.107</v>
      </c>
      <c r="E1084">
        <v>0.20300000000000001</v>
      </c>
      <c r="F1084">
        <f>(E1084-D1084)/(E1084+D1084)</f>
        <v>0.30967741935483878</v>
      </c>
      <c r="G1084">
        <v>1</v>
      </c>
    </row>
    <row r="1085" spans="1:7" x14ac:dyDescent="0.25">
      <c r="A1085">
        <v>0.192</v>
      </c>
      <c r="B1085">
        <v>9.5000000000000001E-2</v>
      </c>
      <c r="C1085">
        <v>8.6999999999999994E-2</v>
      </c>
      <c r="D1085">
        <v>0.05</v>
      </c>
      <c r="E1085">
        <v>0.42799999999999999</v>
      </c>
      <c r="F1085">
        <f>(E1085-D1085)/(E1085+D1085)</f>
        <v>0.79079497907949792</v>
      </c>
      <c r="G1085">
        <v>1</v>
      </c>
    </row>
    <row r="1086" spans="1:7" x14ac:dyDescent="0.25">
      <c r="A1086">
        <v>0.193</v>
      </c>
      <c r="B1086">
        <v>9.4E-2</v>
      </c>
      <c r="C1086">
        <v>8.3000000000000004E-2</v>
      </c>
      <c r="D1086">
        <v>5.0999999999999997E-2</v>
      </c>
      <c r="E1086">
        <v>0.39700000000000002</v>
      </c>
      <c r="F1086">
        <f>(E1086-D1086)/(E1086+D1086)</f>
        <v>0.7723214285714286</v>
      </c>
      <c r="G1086">
        <v>1</v>
      </c>
    </row>
    <row r="1087" spans="1:7" x14ac:dyDescent="0.25">
      <c r="A1087">
        <v>0.193</v>
      </c>
      <c r="B1087">
        <v>0.107</v>
      </c>
      <c r="C1087">
        <v>9.9000000000000005E-2</v>
      </c>
      <c r="D1087">
        <v>8.2000000000000003E-2</v>
      </c>
      <c r="E1087">
        <v>9.5000000000000001E-2</v>
      </c>
      <c r="F1087">
        <f>(E1087-D1087)/(E1087+D1087)</f>
        <v>7.3446327683615809E-2</v>
      </c>
      <c r="G1087">
        <v>1</v>
      </c>
    </row>
    <row r="1088" spans="1:7" x14ac:dyDescent="0.25">
      <c r="A1088">
        <v>0.193</v>
      </c>
      <c r="B1088">
        <v>9.6000000000000002E-2</v>
      </c>
      <c r="C1088">
        <v>8.2000000000000003E-2</v>
      </c>
      <c r="D1088">
        <v>5.6000000000000001E-2</v>
      </c>
      <c r="E1088">
        <v>0.34399999999999997</v>
      </c>
      <c r="F1088">
        <f>(E1088-D1088)/(E1088+D1088)</f>
        <v>0.72</v>
      </c>
      <c r="G1088">
        <v>1</v>
      </c>
    </row>
    <row r="1089" spans="1:7" x14ac:dyDescent="0.25">
      <c r="A1089">
        <v>0.193</v>
      </c>
      <c r="B1089">
        <v>0.11700000000000001</v>
      </c>
      <c r="C1089">
        <v>0.10299999999999999</v>
      </c>
      <c r="D1089">
        <v>9.0999999999999998E-2</v>
      </c>
      <c r="E1089">
        <v>0.16800000000000001</v>
      </c>
      <c r="F1089">
        <f>(E1089-D1089)/(E1089+D1089)</f>
        <v>0.29729729729729731</v>
      </c>
      <c r="G1089">
        <v>1</v>
      </c>
    </row>
    <row r="1090" spans="1:7" x14ac:dyDescent="0.25">
      <c r="A1090">
        <v>0.193</v>
      </c>
      <c r="B1090">
        <v>9.1999999999999998E-2</v>
      </c>
      <c r="C1090">
        <v>7.9000000000000001E-2</v>
      </c>
      <c r="D1090">
        <v>4.7E-2</v>
      </c>
      <c r="E1090">
        <v>0.36899999999999999</v>
      </c>
      <c r="F1090">
        <f>(E1090-D1090)/(E1090+D1090)</f>
        <v>0.77403846153846156</v>
      </c>
      <c r="G1090">
        <v>1</v>
      </c>
    </row>
    <row r="1091" spans="1:7" x14ac:dyDescent="0.25">
      <c r="A1091">
        <v>0.193</v>
      </c>
      <c r="B1091">
        <v>8.8999999999999996E-2</v>
      </c>
      <c r="C1091">
        <v>6.7000000000000004E-2</v>
      </c>
      <c r="D1091">
        <v>4.1000000000000002E-2</v>
      </c>
      <c r="E1091">
        <v>0.29399999999999998</v>
      </c>
      <c r="F1091">
        <f>(E1091-D1091)/(E1091+D1091)</f>
        <v>0.75522388059701506</v>
      </c>
      <c r="G1091">
        <v>1</v>
      </c>
    </row>
    <row r="1092" spans="1:7" x14ac:dyDescent="0.25">
      <c r="A1092">
        <v>0.19400000000000001</v>
      </c>
      <c r="B1092">
        <v>0.104</v>
      </c>
      <c r="C1092">
        <v>0.08</v>
      </c>
      <c r="D1092">
        <v>6.3E-2</v>
      </c>
      <c r="E1092">
        <v>0.192</v>
      </c>
      <c r="F1092">
        <f>(E1092-D1092)/(E1092+D1092)</f>
        <v>0.50588235294117645</v>
      </c>
      <c r="G1092">
        <v>1</v>
      </c>
    </row>
    <row r="1093" spans="1:7" x14ac:dyDescent="0.25">
      <c r="A1093">
        <v>0.19400000000000001</v>
      </c>
      <c r="B1093">
        <v>9.1999999999999998E-2</v>
      </c>
      <c r="C1093">
        <v>8.3000000000000004E-2</v>
      </c>
      <c r="D1093">
        <v>4.9000000000000002E-2</v>
      </c>
      <c r="E1093">
        <v>0.374</v>
      </c>
      <c r="F1093">
        <f>(E1093-D1093)/(E1093+D1093)</f>
        <v>0.76832151300236406</v>
      </c>
      <c r="G1093">
        <v>1</v>
      </c>
    </row>
    <row r="1094" spans="1:7" x14ac:dyDescent="0.25">
      <c r="A1094">
        <v>0.19500000000000001</v>
      </c>
      <c r="B1094">
        <v>0.107</v>
      </c>
      <c r="C1094">
        <v>9.1999999999999998E-2</v>
      </c>
      <c r="D1094">
        <v>0.08</v>
      </c>
      <c r="E1094">
        <v>0.253</v>
      </c>
      <c r="F1094">
        <f>(E1094-D1094)/(E1094+D1094)</f>
        <v>0.51951951951951947</v>
      </c>
      <c r="G1094">
        <v>1</v>
      </c>
    </row>
    <row r="1095" spans="1:7" x14ac:dyDescent="0.25">
      <c r="A1095">
        <v>0.19500000000000001</v>
      </c>
      <c r="B1095">
        <v>0.106</v>
      </c>
      <c r="C1095">
        <v>8.7999999999999995E-2</v>
      </c>
      <c r="D1095">
        <v>7.0999999999999994E-2</v>
      </c>
      <c r="E1095">
        <v>0.23899999999999999</v>
      </c>
      <c r="F1095">
        <f>(E1095-D1095)/(E1095+D1095)</f>
        <v>0.54193548387096768</v>
      </c>
      <c r="G1095">
        <v>1</v>
      </c>
    </row>
    <row r="1096" spans="1:7" x14ac:dyDescent="0.25">
      <c r="A1096">
        <v>0.19500000000000001</v>
      </c>
      <c r="B1096">
        <v>9.5000000000000001E-2</v>
      </c>
      <c r="C1096">
        <v>8.6999999999999994E-2</v>
      </c>
      <c r="D1096">
        <v>0.05</v>
      </c>
      <c r="E1096">
        <v>0.43099999999999999</v>
      </c>
      <c r="F1096">
        <f>(E1096-D1096)/(E1096+D1096)</f>
        <v>0.79209979209979209</v>
      </c>
      <c r="G1096">
        <v>1</v>
      </c>
    </row>
    <row r="1097" spans="1:7" x14ac:dyDescent="0.25">
      <c r="A1097">
        <v>0.19500000000000001</v>
      </c>
      <c r="B1097">
        <v>9.5000000000000001E-2</v>
      </c>
      <c r="C1097">
        <v>8.7999999999999995E-2</v>
      </c>
      <c r="D1097">
        <v>5.0999999999999997E-2</v>
      </c>
      <c r="E1097">
        <v>0.432</v>
      </c>
      <c r="F1097">
        <f>(E1097-D1097)/(E1097+D1097)</f>
        <v>0.78881987577639756</v>
      </c>
      <c r="G1097">
        <v>1</v>
      </c>
    </row>
    <row r="1098" spans="1:7" x14ac:dyDescent="0.25">
      <c r="A1098">
        <v>0.19500000000000001</v>
      </c>
      <c r="B1098">
        <v>0.115</v>
      </c>
      <c r="C1098">
        <v>0.108</v>
      </c>
      <c r="D1098">
        <v>9.8000000000000004E-2</v>
      </c>
      <c r="E1098">
        <v>0.30499999999999999</v>
      </c>
      <c r="F1098">
        <f>(E1098-D1098)/(E1098+D1098)</f>
        <v>0.51364764267990071</v>
      </c>
      <c r="G1098">
        <v>1</v>
      </c>
    </row>
    <row r="1099" spans="1:7" x14ac:dyDescent="0.25">
      <c r="A1099">
        <v>0.19600000000000001</v>
      </c>
      <c r="B1099">
        <v>9.5000000000000001E-2</v>
      </c>
      <c r="C1099">
        <v>8.6999999999999994E-2</v>
      </c>
      <c r="D1099">
        <v>5.1999999999999998E-2</v>
      </c>
      <c r="E1099">
        <v>0.44900000000000001</v>
      </c>
      <c r="F1099">
        <f>(E1099-D1099)/(E1099+D1099)</f>
        <v>0.79241516966067871</v>
      </c>
      <c r="G1099">
        <v>1</v>
      </c>
    </row>
    <row r="1100" spans="1:7" x14ac:dyDescent="0.25">
      <c r="A1100">
        <v>0.19600000000000001</v>
      </c>
      <c r="B1100">
        <v>9.8000000000000004E-2</v>
      </c>
      <c r="C1100">
        <v>8.2000000000000003E-2</v>
      </c>
      <c r="D1100">
        <v>6.6000000000000003E-2</v>
      </c>
      <c r="E1100">
        <v>0.254</v>
      </c>
      <c r="F1100">
        <f>(E1100-D1100)/(E1100+D1100)</f>
        <v>0.58750000000000002</v>
      </c>
      <c r="G1100">
        <v>1</v>
      </c>
    </row>
    <row r="1101" spans="1:7" x14ac:dyDescent="0.25">
      <c r="A1101">
        <v>0.19600000000000001</v>
      </c>
      <c r="B1101">
        <v>0.11</v>
      </c>
      <c r="C1101">
        <v>0.1</v>
      </c>
      <c r="D1101">
        <v>8.5999999999999993E-2</v>
      </c>
      <c r="E1101">
        <v>0.309</v>
      </c>
      <c r="F1101">
        <f>(E1101-D1101)/(E1101+D1101)</f>
        <v>0.56455696202531647</v>
      </c>
      <c r="G1101">
        <v>1</v>
      </c>
    </row>
    <row r="1102" spans="1:7" x14ac:dyDescent="0.25">
      <c r="A1102">
        <v>0.19600000000000001</v>
      </c>
      <c r="B1102">
        <v>0.107</v>
      </c>
      <c r="C1102">
        <v>8.4000000000000005E-2</v>
      </c>
      <c r="D1102">
        <v>6.9000000000000006E-2</v>
      </c>
      <c r="E1102">
        <v>0.18</v>
      </c>
      <c r="F1102">
        <f>(E1102-D1102)/(E1102+D1102)</f>
        <v>0.44578313253012042</v>
      </c>
      <c r="G1102">
        <v>1</v>
      </c>
    </row>
    <row r="1103" spans="1:7" x14ac:dyDescent="0.25">
      <c r="A1103">
        <v>0.19600000000000001</v>
      </c>
      <c r="B1103">
        <v>9.2999999999999999E-2</v>
      </c>
      <c r="C1103">
        <v>7.1999999999999995E-2</v>
      </c>
      <c r="D1103">
        <v>4.5999999999999999E-2</v>
      </c>
      <c r="E1103">
        <v>0.33300000000000002</v>
      </c>
      <c r="F1103">
        <f>(E1103-D1103)/(E1103+D1103)</f>
        <v>0.75725593667546187</v>
      </c>
      <c r="G1103">
        <v>1</v>
      </c>
    </row>
    <row r="1104" spans="1:7" x14ac:dyDescent="0.25">
      <c r="A1104">
        <v>0.19700000000000001</v>
      </c>
      <c r="B1104">
        <v>9.8000000000000004E-2</v>
      </c>
      <c r="C1104">
        <v>8.7999999999999995E-2</v>
      </c>
      <c r="D1104">
        <v>6.2E-2</v>
      </c>
      <c r="E1104">
        <v>0.34300000000000003</v>
      </c>
      <c r="F1104">
        <f>(E1104-D1104)/(E1104+D1104)</f>
        <v>0.6938271604938272</v>
      </c>
      <c r="G1104">
        <v>1</v>
      </c>
    </row>
    <row r="1105" spans="1:7" x14ac:dyDescent="0.25">
      <c r="A1105">
        <v>0.19700000000000001</v>
      </c>
      <c r="B1105">
        <v>0.10100000000000001</v>
      </c>
      <c r="C1105">
        <v>8.5999999999999993E-2</v>
      </c>
      <c r="D1105">
        <v>7.0999999999999994E-2</v>
      </c>
      <c r="E1105">
        <v>0.17499999999999999</v>
      </c>
      <c r="F1105">
        <f>(E1105-D1105)/(E1105+D1105)</f>
        <v>0.42276422764227639</v>
      </c>
      <c r="G1105">
        <v>1</v>
      </c>
    </row>
    <row r="1106" spans="1:7" x14ac:dyDescent="0.25">
      <c r="A1106">
        <v>0.19700000000000001</v>
      </c>
      <c r="B1106">
        <v>0.1</v>
      </c>
      <c r="C1106">
        <v>8.6999999999999994E-2</v>
      </c>
      <c r="D1106">
        <v>6.7000000000000004E-2</v>
      </c>
      <c r="E1106">
        <v>0.314</v>
      </c>
      <c r="F1106">
        <f>(E1106-D1106)/(E1106+D1106)</f>
        <v>0.64829396325459321</v>
      </c>
      <c r="G1106">
        <v>1</v>
      </c>
    </row>
    <row r="1107" spans="1:7" x14ac:dyDescent="0.25">
      <c r="A1107">
        <v>0.19700000000000001</v>
      </c>
      <c r="B1107">
        <v>9.0999999999999998E-2</v>
      </c>
      <c r="C1107">
        <v>7.4999999999999997E-2</v>
      </c>
      <c r="D1107">
        <v>4.4999999999999998E-2</v>
      </c>
      <c r="E1107">
        <v>0.375</v>
      </c>
      <c r="F1107">
        <f>(E1107-D1107)/(E1107+D1107)</f>
        <v>0.78571428571428581</v>
      </c>
      <c r="G1107">
        <v>1</v>
      </c>
    </row>
    <row r="1108" spans="1:7" x14ac:dyDescent="0.25">
      <c r="A1108">
        <v>0.19700000000000001</v>
      </c>
      <c r="B1108">
        <v>9.1999999999999998E-2</v>
      </c>
      <c r="C1108">
        <v>7.6999999999999999E-2</v>
      </c>
      <c r="D1108">
        <v>4.7E-2</v>
      </c>
      <c r="E1108">
        <v>0.36699999999999999</v>
      </c>
      <c r="F1108">
        <f>(E1108-D1108)/(E1108+D1108)</f>
        <v>0.77294685990338174</v>
      </c>
      <c r="G1108">
        <v>1</v>
      </c>
    </row>
    <row r="1109" spans="1:7" x14ac:dyDescent="0.25">
      <c r="A1109">
        <v>0.19700000000000001</v>
      </c>
      <c r="B1109">
        <v>0.106</v>
      </c>
      <c r="C1109">
        <v>8.7999999999999995E-2</v>
      </c>
      <c r="D1109">
        <v>7.0999999999999994E-2</v>
      </c>
      <c r="E1109">
        <v>0.161</v>
      </c>
      <c r="F1109">
        <f>(E1109-D1109)/(E1109+D1109)</f>
        <v>0.38793103448275867</v>
      </c>
      <c r="G1109">
        <v>1</v>
      </c>
    </row>
    <row r="1110" spans="1:7" x14ac:dyDescent="0.25">
      <c r="A1110">
        <v>0.19700000000000001</v>
      </c>
      <c r="B1110">
        <v>9.4E-2</v>
      </c>
      <c r="C1110">
        <v>8.5000000000000006E-2</v>
      </c>
      <c r="D1110">
        <v>5.5E-2</v>
      </c>
      <c r="E1110">
        <v>0.35199999999999998</v>
      </c>
      <c r="F1110">
        <f>(E1110-D1110)/(E1110+D1110)</f>
        <v>0.72972972972972971</v>
      </c>
      <c r="G1110">
        <v>1</v>
      </c>
    </row>
    <row r="1111" spans="1:7" x14ac:dyDescent="0.25">
      <c r="A1111">
        <v>0.19800000000000001</v>
      </c>
      <c r="B1111">
        <v>0.1</v>
      </c>
      <c r="C1111">
        <v>8.4000000000000005E-2</v>
      </c>
      <c r="D1111">
        <v>6.5000000000000002E-2</v>
      </c>
      <c r="E1111">
        <v>0.28799999999999998</v>
      </c>
      <c r="F1111">
        <f>(E1111-D1111)/(E1111+D1111)</f>
        <v>0.63172804532577898</v>
      </c>
      <c r="G1111">
        <v>1</v>
      </c>
    </row>
    <row r="1112" spans="1:7" x14ac:dyDescent="0.25">
      <c r="A1112">
        <v>0.19800000000000001</v>
      </c>
      <c r="B1112">
        <v>9.1999999999999998E-2</v>
      </c>
      <c r="C1112">
        <v>7.9000000000000001E-2</v>
      </c>
      <c r="D1112">
        <v>4.7E-2</v>
      </c>
      <c r="E1112">
        <v>0.379</v>
      </c>
      <c r="F1112">
        <f>(E1112-D1112)/(E1112+D1112)</f>
        <v>0.77934272300469487</v>
      </c>
      <c r="G1112">
        <v>1</v>
      </c>
    </row>
    <row r="1113" spans="1:7" x14ac:dyDescent="0.25">
      <c r="A1113">
        <v>0.19900000000000001</v>
      </c>
      <c r="B1113">
        <v>9.8000000000000004E-2</v>
      </c>
      <c r="C1113">
        <v>8.4000000000000005E-2</v>
      </c>
      <c r="D1113">
        <v>6.2E-2</v>
      </c>
      <c r="E1113">
        <v>0.28999999999999998</v>
      </c>
      <c r="F1113">
        <f>(E1113-D1113)/(E1113+D1113)</f>
        <v>0.64772727272727271</v>
      </c>
      <c r="G1113">
        <v>1</v>
      </c>
    </row>
    <row r="1114" spans="1:7" x14ac:dyDescent="0.25">
      <c r="A1114">
        <v>0.19900000000000001</v>
      </c>
      <c r="B1114">
        <v>9.2999999999999999E-2</v>
      </c>
      <c r="C1114">
        <v>7.3999999999999996E-2</v>
      </c>
      <c r="D1114">
        <v>4.7E-2</v>
      </c>
      <c r="E1114">
        <v>0.374</v>
      </c>
      <c r="F1114">
        <f>(E1114-D1114)/(E1114+D1114)</f>
        <v>0.77672209026128269</v>
      </c>
      <c r="G1114">
        <v>1</v>
      </c>
    </row>
    <row r="1115" spans="1:7" x14ac:dyDescent="0.25">
      <c r="A1115">
        <v>0.19900000000000001</v>
      </c>
      <c r="B1115">
        <v>9.9000000000000005E-2</v>
      </c>
      <c r="C1115">
        <v>8.5999999999999993E-2</v>
      </c>
      <c r="D1115">
        <v>6.3E-2</v>
      </c>
      <c r="E1115">
        <v>0.32600000000000001</v>
      </c>
      <c r="F1115">
        <f>(E1115-D1115)/(E1115+D1115)</f>
        <v>0.67609254498714655</v>
      </c>
      <c r="G1115">
        <v>1</v>
      </c>
    </row>
    <row r="1116" spans="1:7" x14ac:dyDescent="0.25">
      <c r="A1116">
        <v>0.19900000000000001</v>
      </c>
      <c r="B1116">
        <v>9.1999999999999998E-2</v>
      </c>
      <c r="C1116">
        <v>7.8E-2</v>
      </c>
      <c r="D1116">
        <v>4.7E-2</v>
      </c>
      <c r="E1116">
        <v>0.38200000000000001</v>
      </c>
      <c r="F1116">
        <f>(E1116-D1116)/(E1116+D1116)</f>
        <v>0.78088578088578098</v>
      </c>
      <c r="G1116">
        <v>1</v>
      </c>
    </row>
    <row r="1117" spans="1:7" x14ac:dyDescent="0.25">
      <c r="A1117">
        <v>0.19900000000000001</v>
      </c>
      <c r="B1117">
        <v>0.109</v>
      </c>
      <c r="C1117">
        <v>0.104</v>
      </c>
      <c r="D1117">
        <v>0.09</v>
      </c>
      <c r="E1117">
        <v>0.17699999999999999</v>
      </c>
      <c r="F1117">
        <f>(E1117-D1117)/(E1117+D1117)</f>
        <v>0.32584269662921345</v>
      </c>
      <c r="G1117">
        <v>1</v>
      </c>
    </row>
    <row r="1118" spans="1:7" x14ac:dyDescent="0.25">
      <c r="A1118">
        <v>0.19900000000000001</v>
      </c>
      <c r="B1118">
        <v>9.1999999999999998E-2</v>
      </c>
      <c r="C1118">
        <v>7.9000000000000001E-2</v>
      </c>
      <c r="D1118">
        <v>4.7E-2</v>
      </c>
      <c r="E1118">
        <v>0.35699999999999998</v>
      </c>
      <c r="F1118">
        <f>(E1118-D1118)/(E1118+D1118)</f>
        <v>0.76732673267326734</v>
      </c>
      <c r="G1118">
        <v>1</v>
      </c>
    </row>
    <row r="1119" spans="1:7" x14ac:dyDescent="0.25">
      <c r="A1119">
        <v>0.2</v>
      </c>
      <c r="B1119">
        <v>0.107</v>
      </c>
      <c r="C1119">
        <v>8.8999999999999996E-2</v>
      </c>
      <c r="D1119">
        <v>7.2999999999999995E-2</v>
      </c>
      <c r="E1119">
        <v>0.27</v>
      </c>
      <c r="F1119">
        <f>(E1119-D1119)/(E1119+D1119)</f>
        <v>0.57434402332361512</v>
      </c>
      <c r="G1119">
        <v>1</v>
      </c>
    </row>
    <row r="1120" spans="1:7" x14ac:dyDescent="0.25">
      <c r="A1120">
        <v>0.2</v>
      </c>
      <c r="B1120">
        <v>9.5000000000000001E-2</v>
      </c>
      <c r="C1120">
        <v>8.5999999999999993E-2</v>
      </c>
      <c r="D1120">
        <v>5.1999999999999998E-2</v>
      </c>
      <c r="E1120">
        <v>0.43099999999999999</v>
      </c>
      <c r="F1120">
        <f>(E1120-D1120)/(E1120+D1120)</f>
        <v>0.78467908902691519</v>
      </c>
      <c r="G1120">
        <v>1</v>
      </c>
    </row>
    <row r="1121" spans="1:7" x14ac:dyDescent="0.25">
      <c r="A1121">
        <v>0.2</v>
      </c>
      <c r="B1121">
        <v>9.1999999999999998E-2</v>
      </c>
      <c r="C1121">
        <v>7.8E-2</v>
      </c>
      <c r="D1121">
        <v>0.05</v>
      </c>
      <c r="E1121">
        <v>0.33700000000000002</v>
      </c>
      <c r="F1121">
        <f>(E1121-D1121)/(E1121+D1121)</f>
        <v>0.74160206718346255</v>
      </c>
      <c r="G1121">
        <v>1</v>
      </c>
    </row>
    <row r="1122" spans="1:7" x14ac:dyDescent="0.25">
      <c r="A1122">
        <v>0.2</v>
      </c>
      <c r="B1122">
        <v>9.2999999999999999E-2</v>
      </c>
      <c r="C1122">
        <v>0.08</v>
      </c>
      <c r="D1122">
        <v>5.6000000000000001E-2</v>
      </c>
      <c r="E1122">
        <v>0.32200000000000001</v>
      </c>
      <c r="F1122">
        <f>(E1122-D1122)/(E1122+D1122)</f>
        <v>0.70370370370370372</v>
      </c>
      <c r="G1122">
        <v>1</v>
      </c>
    </row>
    <row r="1123" spans="1:7" x14ac:dyDescent="0.25">
      <c r="A1123">
        <v>0.2</v>
      </c>
      <c r="B1123">
        <v>9.5000000000000001E-2</v>
      </c>
      <c r="C1123">
        <v>8.6999999999999994E-2</v>
      </c>
      <c r="D1123">
        <v>5.0999999999999997E-2</v>
      </c>
      <c r="E1123">
        <v>0.45200000000000001</v>
      </c>
      <c r="F1123">
        <f>(E1123-D1123)/(E1123+D1123)</f>
        <v>0.79721669980119292</v>
      </c>
      <c r="G1123">
        <v>1</v>
      </c>
    </row>
    <row r="1124" spans="1:7" x14ac:dyDescent="0.25">
      <c r="A1124">
        <v>0.2</v>
      </c>
      <c r="B1124">
        <v>0.10199999999999999</v>
      </c>
      <c r="C1124">
        <v>9.2999999999999999E-2</v>
      </c>
      <c r="D1124">
        <v>7.0000000000000007E-2</v>
      </c>
      <c r="E1124">
        <v>0.311</v>
      </c>
      <c r="F1124">
        <f>(E1124-D1124)/(E1124+D1124)</f>
        <v>0.63254593175853013</v>
      </c>
      <c r="G1124">
        <v>1</v>
      </c>
    </row>
    <row r="1125" spans="1:7" x14ac:dyDescent="0.25">
      <c r="A1125">
        <v>0.2</v>
      </c>
      <c r="B1125">
        <v>0.10299999999999999</v>
      </c>
      <c r="C1125">
        <v>9.2999999999999999E-2</v>
      </c>
      <c r="D1125">
        <v>7.3999999999999996E-2</v>
      </c>
      <c r="E1125">
        <v>0.311</v>
      </c>
      <c r="F1125">
        <f>(E1125-D1125)/(E1125+D1125)</f>
        <v>0.61558441558441557</v>
      </c>
      <c r="G1125">
        <v>1</v>
      </c>
    </row>
    <row r="1126" spans="1:7" x14ac:dyDescent="0.25">
      <c r="A1126">
        <v>0.2</v>
      </c>
      <c r="B1126">
        <v>9.1999999999999998E-2</v>
      </c>
      <c r="C1126">
        <v>7.9000000000000001E-2</v>
      </c>
      <c r="D1126">
        <v>4.9000000000000002E-2</v>
      </c>
      <c r="E1126">
        <v>0.35499999999999998</v>
      </c>
      <c r="F1126">
        <f>(E1126-D1126)/(E1126+D1126)</f>
        <v>0.75742574257425743</v>
      </c>
      <c r="G1126">
        <v>1</v>
      </c>
    </row>
    <row r="1127" spans="1:7" x14ac:dyDescent="0.25">
      <c r="A1127">
        <v>0.2</v>
      </c>
      <c r="B1127">
        <v>0.1</v>
      </c>
      <c r="C1127">
        <v>8.7999999999999995E-2</v>
      </c>
      <c r="D1127">
        <v>6.5000000000000002E-2</v>
      </c>
      <c r="E1127">
        <v>0.32</v>
      </c>
      <c r="F1127">
        <f>(E1127-D1127)/(E1127+D1127)</f>
        <v>0.66233766233766234</v>
      </c>
      <c r="G1127">
        <v>1</v>
      </c>
    </row>
    <row r="1128" spans="1:7" x14ac:dyDescent="0.25">
      <c r="A1128">
        <v>0.20100000000000001</v>
      </c>
      <c r="B1128">
        <v>0.107</v>
      </c>
      <c r="C1128">
        <v>8.5999999999999993E-2</v>
      </c>
      <c r="D1128">
        <v>7.3999999999999996E-2</v>
      </c>
      <c r="E1128">
        <v>0.21099999999999999</v>
      </c>
      <c r="F1128">
        <f>(E1128-D1128)/(E1128+D1128)</f>
        <v>0.48070175438596496</v>
      </c>
      <c r="G1128">
        <v>1</v>
      </c>
    </row>
    <row r="1129" spans="1:7" x14ac:dyDescent="0.25">
      <c r="A1129">
        <v>0.20100000000000001</v>
      </c>
      <c r="B1129">
        <v>0.104</v>
      </c>
      <c r="C1129">
        <v>8.2000000000000003E-2</v>
      </c>
      <c r="D1129">
        <v>6.7000000000000004E-2</v>
      </c>
      <c r="E1129">
        <v>0.182</v>
      </c>
      <c r="F1129">
        <f>(E1129-D1129)/(E1129+D1129)</f>
        <v>0.4618473895582329</v>
      </c>
      <c r="G1129">
        <v>1</v>
      </c>
    </row>
    <row r="1130" spans="1:7" x14ac:dyDescent="0.25">
      <c r="A1130">
        <v>0.20100000000000001</v>
      </c>
      <c r="B1130">
        <v>9.2999999999999999E-2</v>
      </c>
      <c r="C1130">
        <v>8.2000000000000003E-2</v>
      </c>
      <c r="D1130">
        <v>5.0999999999999997E-2</v>
      </c>
      <c r="E1130">
        <v>0.35299999999999998</v>
      </c>
      <c r="F1130">
        <f>(E1130-D1130)/(E1130+D1130)</f>
        <v>0.74752475247524752</v>
      </c>
      <c r="G1130">
        <v>1</v>
      </c>
    </row>
    <row r="1131" spans="1:7" x14ac:dyDescent="0.25">
      <c r="A1131">
        <v>0.20100000000000001</v>
      </c>
      <c r="B1131">
        <v>9.7000000000000003E-2</v>
      </c>
      <c r="C1131">
        <v>8.3000000000000004E-2</v>
      </c>
      <c r="D1131">
        <v>6.8000000000000005E-2</v>
      </c>
      <c r="E1131">
        <v>0.26800000000000002</v>
      </c>
      <c r="F1131">
        <f>(E1131-D1131)/(E1131+D1131)</f>
        <v>0.59523809523809523</v>
      </c>
      <c r="G1131">
        <v>1</v>
      </c>
    </row>
    <row r="1132" spans="1:7" x14ac:dyDescent="0.25">
      <c r="A1132">
        <v>0.20100000000000001</v>
      </c>
      <c r="B1132">
        <v>9.1999999999999998E-2</v>
      </c>
      <c r="C1132">
        <v>8.1000000000000003E-2</v>
      </c>
      <c r="D1132">
        <v>4.9000000000000002E-2</v>
      </c>
      <c r="E1132">
        <v>0.379</v>
      </c>
      <c r="F1132">
        <f>(E1132-D1132)/(E1132+D1132)</f>
        <v>0.7710280373831776</v>
      </c>
      <c r="G1132">
        <v>1</v>
      </c>
    </row>
    <row r="1133" spans="1:7" x14ac:dyDescent="0.25">
      <c r="A1133">
        <v>0.20100000000000001</v>
      </c>
      <c r="B1133">
        <v>9.4E-2</v>
      </c>
      <c r="C1133">
        <v>7.5999999999999998E-2</v>
      </c>
      <c r="D1133">
        <v>0.05</v>
      </c>
      <c r="E1133">
        <v>0.38600000000000001</v>
      </c>
      <c r="F1133">
        <f>(E1133-D1133)/(E1133+D1133)</f>
        <v>0.77064220183486243</v>
      </c>
      <c r="G1133">
        <v>1</v>
      </c>
    </row>
    <row r="1134" spans="1:7" x14ac:dyDescent="0.25">
      <c r="A1134">
        <v>0.20200000000000001</v>
      </c>
      <c r="B1134">
        <v>0.107</v>
      </c>
      <c r="C1134">
        <v>9.1999999999999998E-2</v>
      </c>
      <c r="D1134">
        <v>0.08</v>
      </c>
      <c r="E1134">
        <v>0.245</v>
      </c>
      <c r="F1134">
        <f>(E1134-D1134)/(E1134+D1134)</f>
        <v>0.50769230769230766</v>
      </c>
      <c r="G1134">
        <v>1</v>
      </c>
    </row>
    <row r="1135" spans="1:7" x14ac:dyDescent="0.25">
      <c r="A1135">
        <v>0.20200000000000001</v>
      </c>
      <c r="B1135">
        <v>9.1999999999999998E-2</v>
      </c>
      <c r="C1135">
        <v>7.5999999999999998E-2</v>
      </c>
      <c r="D1135">
        <v>4.5999999999999999E-2</v>
      </c>
      <c r="E1135">
        <v>0.34599999999999997</v>
      </c>
      <c r="F1135">
        <f>(E1135-D1135)/(E1135+D1135)</f>
        <v>0.76530612244897966</v>
      </c>
      <c r="G1135">
        <v>1</v>
      </c>
    </row>
    <row r="1136" spans="1:7" x14ac:dyDescent="0.25">
      <c r="A1136">
        <v>0.20200000000000001</v>
      </c>
      <c r="B1136">
        <v>0.121</v>
      </c>
      <c r="C1136">
        <v>0.11</v>
      </c>
      <c r="D1136">
        <v>0.115</v>
      </c>
      <c r="E1136">
        <v>0.26</v>
      </c>
      <c r="F1136">
        <f>(E1136-D1136)/(E1136+D1136)</f>
        <v>0.38666666666666671</v>
      </c>
      <c r="G1136">
        <v>1</v>
      </c>
    </row>
    <row r="1137" spans="1:7" x14ac:dyDescent="0.25">
      <c r="A1137">
        <v>0.20300000000000001</v>
      </c>
      <c r="B1137">
        <v>9.4E-2</v>
      </c>
      <c r="C1137">
        <v>7.3999999999999996E-2</v>
      </c>
      <c r="D1137">
        <v>4.8000000000000001E-2</v>
      </c>
      <c r="E1137">
        <v>0.32100000000000001</v>
      </c>
      <c r="F1137">
        <f>(E1137-D1137)/(E1137+D1137)</f>
        <v>0.73983739837398377</v>
      </c>
      <c r="G1137">
        <v>1</v>
      </c>
    </row>
    <row r="1138" spans="1:7" x14ac:dyDescent="0.25">
      <c r="A1138">
        <v>0.20300000000000001</v>
      </c>
      <c r="B1138">
        <v>0.09</v>
      </c>
      <c r="C1138">
        <v>7.0999999999999994E-2</v>
      </c>
      <c r="D1138">
        <v>4.3999999999999997E-2</v>
      </c>
      <c r="E1138">
        <v>0.32500000000000001</v>
      </c>
      <c r="F1138">
        <f>(E1138-D1138)/(E1138+D1138)</f>
        <v>0.7615176151761518</v>
      </c>
      <c r="G1138">
        <v>1</v>
      </c>
    </row>
    <row r="1139" spans="1:7" x14ac:dyDescent="0.25">
      <c r="A1139">
        <v>0.20300000000000001</v>
      </c>
      <c r="B1139">
        <v>9.2999999999999999E-2</v>
      </c>
      <c r="C1139">
        <v>8.3000000000000004E-2</v>
      </c>
      <c r="D1139">
        <v>4.8000000000000001E-2</v>
      </c>
      <c r="E1139">
        <v>0.41699999999999998</v>
      </c>
      <c r="F1139">
        <f>(E1139-D1139)/(E1139+D1139)</f>
        <v>0.79354838709677422</v>
      </c>
      <c r="G1139">
        <v>1</v>
      </c>
    </row>
    <row r="1140" spans="1:7" x14ac:dyDescent="0.25">
      <c r="A1140">
        <v>0.20300000000000001</v>
      </c>
      <c r="B1140">
        <v>9.4E-2</v>
      </c>
      <c r="C1140">
        <v>8.2000000000000003E-2</v>
      </c>
      <c r="D1140">
        <v>5.6000000000000001E-2</v>
      </c>
      <c r="E1140">
        <v>0.32100000000000001</v>
      </c>
      <c r="F1140">
        <f>(E1140-D1140)/(E1140+D1140)</f>
        <v>0.70291777188328919</v>
      </c>
      <c r="G1140">
        <v>1</v>
      </c>
    </row>
    <row r="1141" spans="1:7" x14ac:dyDescent="0.25">
      <c r="A1141">
        <v>0.20300000000000001</v>
      </c>
      <c r="B1141">
        <v>9.6000000000000002E-2</v>
      </c>
      <c r="C1141">
        <v>7.9000000000000001E-2</v>
      </c>
      <c r="D1141">
        <v>5.5E-2</v>
      </c>
      <c r="E1141">
        <v>0.36599999999999999</v>
      </c>
      <c r="F1141">
        <f>(E1141-D1141)/(E1141+D1141)</f>
        <v>0.73871733966745845</v>
      </c>
      <c r="G1141">
        <v>1</v>
      </c>
    </row>
    <row r="1142" spans="1:7" x14ac:dyDescent="0.25">
      <c r="A1142">
        <v>0.20300000000000001</v>
      </c>
      <c r="B1142">
        <v>9.6000000000000002E-2</v>
      </c>
      <c r="C1142">
        <v>8.5000000000000006E-2</v>
      </c>
      <c r="D1142">
        <v>5.3999999999999999E-2</v>
      </c>
      <c r="E1142">
        <v>0.38200000000000001</v>
      </c>
      <c r="F1142">
        <f>(E1142-D1142)/(E1142+D1142)</f>
        <v>0.75229357798165142</v>
      </c>
      <c r="G1142">
        <v>1</v>
      </c>
    </row>
    <row r="1143" spans="1:7" x14ac:dyDescent="0.25">
      <c r="A1143">
        <v>0.20300000000000001</v>
      </c>
      <c r="B1143">
        <v>9.7000000000000003E-2</v>
      </c>
      <c r="C1143">
        <v>0.09</v>
      </c>
      <c r="D1143">
        <v>5.7000000000000002E-2</v>
      </c>
      <c r="E1143">
        <v>0.40100000000000002</v>
      </c>
      <c r="F1143">
        <f>(E1143-D1143)/(E1143+D1143)</f>
        <v>0.75109170305676864</v>
      </c>
      <c r="G1143">
        <v>1</v>
      </c>
    </row>
    <row r="1144" spans="1:7" x14ac:dyDescent="0.25">
      <c r="A1144">
        <v>0.20300000000000001</v>
      </c>
      <c r="B1144">
        <v>0.105</v>
      </c>
      <c r="C1144">
        <v>0.09</v>
      </c>
      <c r="D1144">
        <v>7.0999999999999994E-2</v>
      </c>
      <c r="E1144">
        <v>0.23899999999999999</v>
      </c>
      <c r="F1144">
        <f>(E1144-D1144)/(E1144+D1144)</f>
        <v>0.54193548387096768</v>
      </c>
      <c r="G1144">
        <v>1</v>
      </c>
    </row>
    <row r="1145" spans="1:7" x14ac:dyDescent="0.25">
      <c r="A1145">
        <v>0.20399999999999999</v>
      </c>
      <c r="B1145">
        <v>9.7000000000000003E-2</v>
      </c>
      <c r="C1145">
        <v>8.1000000000000003E-2</v>
      </c>
      <c r="D1145">
        <v>0.06</v>
      </c>
      <c r="E1145">
        <v>0.28699999999999998</v>
      </c>
      <c r="F1145">
        <f>(E1145-D1145)/(E1145+D1145)</f>
        <v>0.65417867435158505</v>
      </c>
      <c r="G1145">
        <v>1</v>
      </c>
    </row>
    <row r="1146" spans="1:7" x14ac:dyDescent="0.25">
      <c r="A1146">
        <v>0.20399999999999999</v>
      </c>
      <c r="B1146">
        <v>9.1999999999999998E-2</v>
      </c>
      <c r="C1146">
        <v>0.08</v>
      </c>
      <c r="D1146">
        <v>5.2999999999999999E-2</v>
      </c>
      <c r="E1146">
        <v>0.317</v>
      </c>
      <c r="F1146">
        <f>(E1146-D1146)/(E1146+D1146)</f>
        <v>0.71351351351351355</v>
      </c>
      <c r="G1146">
        <v>1</v>
      </c>
    </row>
    <row r="1147" spans="1:7" x14ac:dyDescent="0.25">
      <c r="A1147">
        <v>0.20399999999999999</v>
      </c>
      <c r="B1147">
        <v>9.2999999999999999E-2</v>
      </c>
      <c r="C1147">
        <v>7.3999999999999996E-2</v>
      </c>
      <c r="D1147">
        <v>4.8000000000000001E-2</v>
      </c>
      <c r="E1147">
        <v>0.35099999999999998</v>
      </c>
      <c r="F1147">
        <f>(E1147-D1147)/(E1147+D1147)</f>
        <v>0.75939849624060152</v>
      </c>
      <c r="G1147">
        <v>1</v>
      </c>
    </row>
    <row r="1148" spans="1:7" x14ac:dyDescent="0.25">
      <c r="A1148">
        <v>0.20399999999999999</v>
      </c>
      <c r="B1148">
        <v>9.8000000000000004E-2</v>
      </c>
      <c r="C1148">
        <v>8.3000000000000004E-2</v>
      </c>
      <c r="D1148">
        <v>5.7000000000000002E-2</v>
      </c>
      <c r="E1148">
        <v>0.32200000000000001</v>
      </c>
      <c r="F1148">
        <f>(E1148-D1148)/(E1148+D1148)</f>
        <v>0.69920844327176779</v>
      </c>
      <c r="G1148">
        <v>1</v>
      </c>
    </row>
    <row r="1149" spans="1:7" x14ac:dyDescent="0.25">
      <c r="A1149">
        <v>0.20399999999999999</v>
      </c>
      <c r="B1149">
        <v>0.1</v>
      </c>
      <c r="C1149">
        <v>8.4000000000000005E-2</v>
      </c>
      <c r="D1149">
        <v>6.5000000000000002E-2</v>
      </c>
      <c r="E1149">
        <v>0.27100000000000002</v>
      </c>
      <c r="F1149">
        <f>(E1149-D1149)/(E1149+D1149)</f>
        <v>0.61309523809523814</v>
      </c>
      <c r="G1149">
        <v>1</v>
      </c>
    </row>
    <row r="1150" spans="1:7" x14ac:dyDescent="0.25">
      <c r="A1150">
        <v>0.20499999999999999</v>
      </c>
      <c r="B1150">
        <v>0.1</v>
      </c>
      <c r="C1150">
        <v>8.5999999999999993E-2</v>
      </c>
      <c r="D1150">
        <v>6.5000000000000002E-2</v>
      </c>
      <c r="E1150">
        <v>0.26200000000000001</v>
      </c>
      <c r="F1150">
        <f>(E1150-D1150)/(E1150+D1150)</f>
        <v>0.60244648318042815</v>
      </c>
      <c r="G1150">
        <v>1</v>
      </c>
    </row>
    <row r="1151" spans="1:7" x14ac:dyDescent="0.25">
      <c r="A1151">
        <v>0.20499999999999999</v>
      </c>
      <c r="B1151">
        <v>9.8000000000000004E-2</v>
      </c>
      <c r="C1151">
        <v>8.1000000000000003E-2</v>
      </c>
      <c r="D1151">
        <v>6.0999999999999999E-2</v>
      </c>
      <c r="E1151">
        <v>0.32</v>
      </c>
      <c r="F1151">
        <f>(E1151-D1151)/(E1151+D1151)</f>
        <v>0.67979002624671914</v>
      </c>
      <c r="G1151">
        <v>1</v>
      </c>
    </row>
    <row r="1152" spans="1:7" x14ac:dyDescent="0.25">
      <c r="A1152">
        <v>0.20499999999999999</v>
      </c>
      <c r="B1152">
        <v>0.09</v>
      </c>
      <c r="C1152">
        <v>7.1999999999999995E-2</v>
      </c>
      <c r="D1152">
        <v>4.3999999999999997E-2</v>
      </c>
      <c r="E1152">
        <v>0.33300000000000002</v>
      </c>
      <c r="F1152">
        <f>(E1152-D1152)/(E1152+D1152)</f>
        <v>0.76657824933687013</v>
      </c>
      <c r="G1152">
        <v>1</v>
      </c>
    </row>
    <row r="1153" spans="1:7" x14ac:dyDescent="0.25">
      <c r="A1153">
        <v>0.20499999999999999</v>
      </c>
      <c r="B1153">
        <v>0.111</v>
      </c>
      <c r="C1153">
        <v>0.104</v>
      </c>
      <c r="D1153">
        <v>8.3000000000000004E-2</v>
      </c>
      <c r="E1153">
        <v>0.29199999999999998</v>
      </c>
      <c r="F1153">
        <f>(E1153-D1153)/(E1153+D1153)</f>
        <v>0.55733333333333324</v>
      </c>
      <c r="G1153">
        <v>1</v>
      </c>
    </row>
    <row r="1154" spans="1:7" x14ac:dyDescent="0.25">
      <c r="A1154">
        <v>0.20599999999999999</v>
      </c>
      <c r="B1154">
        <v>9.8000000000000004E-2</v>
      </c>
      <c r="C1154">
        <v>7.5999999999999998E-2</v>
      </c>
      <c r="D1154">
        <v>5.5E-2</v>
      </c>
      <c r="E1154">
        <v>0.29599999999999999</v>
      </c>
      <c r="F1154">
        <f>(E1154-D1154)/(E1154+D1154)</f>
        <v>0.68660968660968658</v>
      </c>
      <c r="G1154">
        <v>1</v>
      </c>
    </row>
    <row r="1155" spans="1:7" x14ac:dyDescent="0.25">
      <c r="A1155">
        <v>0.20599999999999999</v>
      </c>
      <c r="B1155">
        <v>9.7000000000000003E-2</v>
      </c>
      <c r="C1155">
        <v>8.1000000000000003E-2</v>
      </c>
      <c r="D1155">
        <v>5.8000000000000003E-2</v>
      </c>
      <c r="E1155">
        <v>0.35499999999999998</v>
      </c>
      <c r="F1155">
        <f>(E1155-D1155)/(E1155+D1155)</f>
        <v>0.71912832929782078</v>
      </c>
      <c r="G1155">
        <v>1</v>
      </c>
    </row>
    <row r="1156" spans="1:7" x14ac:dyDescent="0.25">
      <c r="A1156">
        <v>0.20599999999999999</v>
      </c>
      <c r="B1156">
        <v>9.5000000000000001E-2</v>
      </c>
      <c r="C1156">
        <v>8.8999999999999996E-2</v>
      </c>
      <c r="D1156">
        <v>5.0999999999999997E-2</v>
      </c>
      <c r="E1156">
        <v>0.44700000000000001</v>
      </c>
      <c r="F1156">
        <f>(E1156-D1156)/(E1156+D1156)</f>
        <v>0.79518072289156627</v>
      </c>
      <c r="G1156">
        <v>1</v>
      </c>
    </row>
    <row r="1157" spans="1:7" x14ac:dyDescent="0.25">
      <c r="A1157">
        <v>0.20599999999999999</v>
      </c>
      <c r="B1157">
        <v>9.4E-2</v>
      </c>
      <c r="C1157">
        <v>8.2000000000000003E-2</v>
      </c>
      <c r="D1157">
        <v>5.1999999999999998E-2</v>
      </c>
      <c r="E1157">
        <v>0.36499999999999999</v>
      </c>
      <c r="F1157">
        <f>(E1157-D1157)/(E1157+D1157)</f>
        <v>0.75059952038369304</v>
      </c>
      <c r="G1157">
        <v>1</v>
      </c>
    </row>
    <row r="1158" spans="1:7" x14ac:dyDescent="0.25">
      <c r="A1158">
        <v>0.20599999999999999</v>
      </c>
      <c r="B1158">
        <v>9.6000000000000002E-2</v>
      </c>
      <c r="C1158">
        <v>8.2000000000000003E-2</v>
      </c>
      <c r="D1158">
        <v>0.06</v>
      </c>
      <c r="E1158">
        <v>0.28999999999999998</v>
      </c>
      <c r="F1158">
        <f>(E1158-D1158)/(E1158+D1158)</f>
        <v>0.65714285714285714</v>
      </c>
      <c r="G1158">
        <v>1</v>
      </c>
    </row>
    <row r="1159" spans="1:7" x14ac:dyDescent="0.25">
      <c r="A1159">
        <v>0.20699999999999999</v>
      </c>
      <c r="B1159">
        <v>0.11</v>
      </c>
      <c r="C1159">
        <v>0.10199999999999999</v>
      </c>
      <c r="D1159">
        <v>9.0999999999999998E-2</v>
      </c>
      <c r="E1159">
        <v>0.16800000000000001</v>
      </c>
      <c r="F1159">
        <f>(E1159-D1159)/(E1159+D1159)</f>
        <v>0.29729729729729731</v>
      </c>
      <c r="G1159">
        <v>1</v>
      </c>
    </row>
    <row r="1160" spans="1:7" x14ac:dyDescent="0.25">
      <c r="A1160">
        <v>0.20699999999999999</v>
      </c>
      <c r="B1160">
        <v>0.09</v>
      </c>
      <c r="C1160">
        <v>7.1999999999999995E-2</v>
      </c>
      <c r="D1160">
        <v>4.3999999999999997E-2</v>
      </c>
      <c r="E1160">
        <v>0.312</v>
      </c>
      <c r="F1160">
        <f>(E1160-D1160)/(E1160+D1160)</f>
        <v>0.75280898876404501</v>
      </c>
      <c r="G1160">
        <v>1</v>
      </c>
    </row>
    <row r="1161" spans="1:7" x14ac:dyDescent="0.25">
      <c r="A1161">
        <v>0.20699999999999999</v>
      </c>
      <c r="B1161">
        <v>9.6000000000000002E-2</v>
      </c>
      <c r="C1161">
        <v>0.09</v>
      </c>
      <c r="D1161">
        <v>5.2999999999999999E-2</v>
      </c>
      <c r="E1161">
        <v>0.42099999999999999</v>
      </c>
      <c r="F1161">
        <f>(E1161-D1161)/(E1161+D1161)</f>
        <v>0.7763713080168777</v>
      </c>
      <c r="G1161">
        <v>1</v>
      </c>
    </row>
    <row r="1162" spans="1:7" x14ac:dyDescent="0.25">
      <c r="A1162">
        <v>0.20699999999999999</v>
      </c>
      <c r="B1162">
        <v>9.5000000000000001E-2</v>
      </c>
      <c r="C1162">
        <v>8.5000000000000006E-2</v>
      </c>
      <c r="D1162">
        <v>5.2999999999999999E-2</v>
      </c>
      <c r="E1162">
        <v>0.377</v>
      </c>
      <c r="F1162">
        <f>(E1162-D1162)/(E1162+D1162)</f>
        <v>0.75348837209302333</v>
      </c>
      <c r="G1162">
        <v>1</v>
      </c>
    </row>
    <row r="1163" spans="1:7" x14ac:dyDescent="0.25">
      <c r="A1163">
        <v>0.20699999999999999</v>
      </c>
      <c r="B1163">
        <v>9.5000000000000001E-2</v>
      </c>
      <c r="C1163">
        <v>8.5999999999999993E-2</v>
      </c>
      <c r="D1163">
        <v>0.05</v>
      </c>
      <c r="E1163">
        <v>0.45100000000000001</v>
      </c>
      <c r="F1163">
        <f>(E1163-D1163)/(E1163+D1163)</f>
        <v>0.80039920159680644</v>
      </c>
      <c r="G1163">
        <v>1</v>
      </c>
    </row>
    <row r="1164" spans="1:7" x14ac:dyDescent="0.25">
      <c r="A1164">
        <v>0.20799999999999999</v>
      </c>
      <c r="B1164">
        <v>0.106</v>
      </c>
      <c r="C1164">
        <v>9.8000000000000004E-2</v>
      </c>
      <c r="D1164">
        <v>8.4000000000000005E-2</v>
      </c>
      <c r="E1164">
        <v>0.222</v>
      </c>
      <c r="F1164">
        <f>(E1164-D1164)/(E1164+D1164)</f>
        <v>0.45098039215686281</v>
      </c>
      <c r="G1164">
        <v>1</v>
      </c>
    </row>
    <row r="1165" spans="1:7" x14ac:dyDescent="0.25">
      <c r="A1165">
        <v>0.20799999999999999</v>
      </c>
      <c r="B1165">
        <v>0.10299999999999999</v>
      </c>
      <c r="C1165">
        <v>8.6999999999999994E-2</v>
      </c>
      <c r="D1165">
        <v>7.0999999999999994E-2</v>
      </c>
      <c r="E1165">
        <v>0.154</v>
      </c>
      <c r="F1165">
        <f>(E1165-D1165)/(E1165+D1165)</f>
        <v>0.36888888888888893</v>
      </c>
      <c r="G1165">
        <v>1</v>
      </c>
    </row>
    <row r="1166" spans="1:7" x14ac:dyDescent="0.25">
      <c r="A1166">
        <v>0.20799999999999999</v>
      </c>
      <c r="B1166">
        <v>9.7000000000000003E-2</v>
      </c>
      <c r="C1166">
        <v>8.5999999999999993E-2</v>
      </c>
      <c r="D1166">
        <v>6.0999999999999999E-2</v>
      </c>
      <c r="E1166">
        <v>0.32900000000000001</v>
      </c>
      <c r="F1166">
        <f>(E1166-D1166)/(E1166+D1166)</f>
        <v>0.68717948717948718</v>
      </c>
      <c r="G1166">
        <v>1</v>
      </c>
    </row>
    <row r="1167" spans="1:7" x14ac:dyDescent="0.25">
      <c r="A1167">
        <v>0.20799999999999999</v>
      </c>
      <c r="B1167">
        <v>9.2999999999999999E-2</v>
      </c>
      <c r="C1167">
        <v>8.1000000000000003E-2</v>
      </c>
      <c r="D1167">
        <v>4.8000000000000001E-2</v>
      </c>
      <c r="E1167">
        <v>0.39700000000000002</v>
      </c>
      <c r="F1167">
        <f>(E1167-D1167)/(E1167+D1167)</f>
        <v>0.78426966292134837</v>
      </c>
      <c r="G1167">
        <v>1</v>
      </c>
    </row>
    <row r="1168" spans="1:7" x14ac:dyDescent="0.25">
      <c r="A1168">
        <v>0.20799999999999999</v>
      </c>
      <c r="B1168">
        <v>9.2999999999999999E-2</v>
      </c>
      <c r="C1168">
        <v>8.4000000000000005E-2</v>
      </c>
      <c r="D1168">
        <v>5.3999999999999999E-2</v>
      </c>
      <c r="E1168">
        <v>0.36399999999999999</v>
      </c>
      <c r="F1168">
        <f>(E1168-D1168)/(E1168+D1168)</f>
        <v>0.74162679425837319</v>
      </c>
      <c r="G1168">
        <v>1</v>
      </c>
    </row>
    <row r="1169" spans="1:7" x14ac:dyDescent="0.25">
      <c r="A1169">
        <v>0.20799999999999999</v>
      </c>
      <c r="B1169">
        <v>0.10199999999999999</v>
      </c>
      <c r="C1169">
        <v>8.8999999999999996E-2</v>
      </c>
      <c r="D1169">
        <v>7.2999999999999995E-2</v>
      </c>
      <c r="E1169">
        <v>0.25600000000000001</v>
      </c>
      <c r="F1169">
        <f>(E1169-D1169)/(E1169+D1169)</f>
        <v>0.55623100303951367</v>
      </c>
      <c r="G1169">
        <v>1</v>
      </c>
    </row>
    <row r="1170" spans="1:7" x14ac:dyDescent="0.25">
      <c r="A1170">
        <v>0.20799999999999999</v>
      </c>
      <c r="B1170">
        <v>0.112</v>
      </c>
      <c r="C1170">
        <v>0.10100000000000001</v>
      </c>
      <c r="D1170">
        <v>8.6999999999999994E-2</v>
      </c>
      <c r="E1170">
        <v>0.183</v>
      </c>
      <c r="F1170">
        <f>(E1170-D1170)/(E1170+D1170)</f>
        <v>0.35555555555555551</v>
      </c>
      <c r="G1170">
        <v>1</v>
      </c>
    </row>
    <row r="1171" spans="1:7" x14ac:dyDescent="0.25">
      <c r="A1171">
        <v>0.20899999999999999</v>
      </c>
      <c r="B1171">
        <v>0.1</v>
      </c>
      <c r="C1171">
        <v>8.6999999999999994E-2</v>
      </c>
      <c r="D1171">
        <v>6.9000000000000006E-2</v>
      </c>
      <c r="E1171">
        <v>0.308</v>
      </c>
      <c r="F1171">
        <f>(E1171-D1171)/(E1171+D1171)</f>
        <v>0.63395225464190974</v>
      </c>
      <c r="G1171">
        <v>1</v>
      </c>
    </row>
    <row r="1172" spans="1:7" x14ac:dyDescent="0.25">
      <c r="A1172">
        <v>0.20899999999999999</v>
      </c>
      <c r="B1172">
        <v>0.10199999999999999</v>
      </c>
      <c r="C1172">
        <v>9.1999999999999998E-2</v>
      </c>
      <c r="D1172">
        <v>7.2999999999999995E-2</v>
      </c>
      <c r="E1172">
        <v>0.315</v>
      </c>
      <c r="F1172">
        <f>(E1172-D1172)/(E1172+D1172)</f>
        <v>0.62371134020618557</v>
      </c>
      <c r="G1172">
        <v>1</v>
      </c>
    </row>
    <row r="1173" spans="1:7" x14ac:dyDescent="0.25">
      <c r="A1173">
        <v>0.20899999999999999</v>
      </c>
      <c r="B1173">
        <v>9.2999999999999999E-2</v>
      </c>
      <c r="C1173">
        <v>7.8E-2</v>
      </c>
      <c r="D1173">
        <v>4.8000000000000001E-2</v>
      </c>
      <c r="E1173">
        <v>0.36099999999999999</v>
      </c>
      <c r="F1173">
        <f>(E1173-D1173)/(E1173+D1173)</f>
        <v>0.76528117359413206</v>
      </c>
      <c r="G1173">
        <v>1</v>
      </c>
    </row>
    <row r="1174" spans="1:7" x14ac:dyDescent="0.25">
      <c r="A1174">
        <v>0.20899999999999999</v>
      </c>
      <c r="B1174">
        <v>9.5000000000000001E-2</v>
      </c>
      <c r="C1174">
        <v>8.4000000000000005E-2</v>
      </c>
      <c r="D1174">
        <v>5.6000000000000001E-2</v>
      </c>
      <c r="E1174">
        <v>0.33600000000000002</v>
      </c>
      <c r="F1174">
        <f>(E1174-D1174)/(E1174+D1174)</f>
        <v>0.7142857142857143</v>
      </c>
      <c r="G1174">
        <v>1</v>
      </c>
    </row>
    <row r="1175" spans="1:7" x14ac:dyDescent="0.25">
      <c r="A1175">
        <v>0.21</v>
      </c>
      <c r="B1175">
        <v>9.5000000000000001E-2</v>
      </c>
      <c r="C1175">
        <v>8.5999999999999993E-2</v>
      </c>
      <c r="D1175">
        <v>5.7000000000000002E-2</v>
      </c>
      <c r="E1175">
        <v>0.38</v>
      </c>
      <c r="F1175">
        <f>(E1175-D1175)/(E1175+D1175)</f>
        <v>0.73913043478260876</v>
      </c>
      <c r="G1175">
        <v>1</v>
      </c>
    </row>
    <row r="1176" spans="1:7" x14ac:dyDescent="0.25">
      <c r="A1176">
        <v>0.21</v>
      </c>
      <c r="B1176">
        <v>9.4E-2</v>
      </c>
      <c r="C1176">
        <v>8.4000000000000005E-2</v>
      </c>
      <c r="D1176">
        <v>0.05</v>
      </c>
      <c r="E1176">
        <v>0.41399999999999998</v>
      </c>
      <c r="F1176">
        <f>(E1176-D1176)/(E1176+D1176)</f>
        <v>0.78448275862068972</v>
      </c>
      <c r="G1176">
        <v>1</v>
      </c>
    </row>
    <row r="1177" spans="1:7" x14ac:dyDescent="0.25">
      <c r="A1177">
        <v>0.21</v>
      </c>
      <c r="B1177">
        <v>9.5000000000000001E-2</v>
      </c>
      <c r="C1177">
        <v>8.3000000000000004E-2</v>
      </c>
      <c r="D1177">
        <v>5.7000000000000002E-2</v>
      </c>
      <c r="E1177">
        <v>0.34</v>
      </c>
      <c r="F1177">
        <f>(E1177-D1177)/(E1177+D1177)</f>
        <v>0.7128463476070529</v>
      </c>
      <c r="G1177">
        <v>1</v>
      </c>
    </row>
    <row r="1178" spans="1:7" x14ac:dyDescent="0.25">
      <c r="A1178">
        <v>0.21</v>
      </c>
      <c r="B1178">
        <v>0.112</v>
      </c>
      <c r="C1178">
        <v>0.104</v>
      </c>
      <c r="D1178">
        <v>9.7000000000000003E-2</v>
      </c>
      <c r="E1178">
        <v>0.251</v>
      </c>
      <c r="F1178">
        <f>(E1178-D1178)/(E1178+D1178)</f>
        <v>0.44252873563218392</v>
      </c>
      <c r="G1178">
        <v>1</v>
      </c>
    </row>
    <row r="1179" spans="1:7" x14ac:dyDescent="0.25">
      <c r="A1179">
        <v>0.21</v>
      </c>
      <c r="B1179">
        <v>0.109</v>
      </c>
      <c r="C1179">
        <v>0.09</v>
      </c>
      <c r="D1179">
        <v>7.4999999999999997E-2</v>
      </c>
      <c r="E1179">
        <v>0.18</v>
      </c>
      <c r="F1179">
        <f>(E1179-D1179)/(E1179+D1179)</f>
        <v>0.41176470588235292</v>
      </c>
      <c r="G1179">
        <v>1</v>
      </c>
    </row>
    <row r="1180" spans="1:7" x14ac:dyDescent="0.25">
      <c r="A1180">
        <v>0.21</v>
      </c>
      <c r="B1180">
        <v>9.4E-2</v>
      </c>
      <c r="C1180">
        <v>8.6999999999999994E-2</v>
      </c>
      <c r="D1180">
        <v>0.05</v>
      </c>
      <c r="E1180">
        <v>0.42299999999999999</v>
      </c>
      <c r="F1180">
        <f>(E1180-D1180)/(E1180+D1180)</f>
        <v>0.78858350951374212</v>
      </c>
      <c r="G1180">
        <v>1</v>
      </c>
    </row>
    <row r="1181" spans="1:7" x14ac:dyDescent="0.25">
      <c r="A1181">
        <v>0.21</v>
      </c>
      <c r="B1181">
        <v>9.4E-2</v>
      </c>
      <c r="C1181">
        <v>8.7999999999999995E-2</v>
      </c>
      <c r="D1181">
        <v>0.05</v>
      </c>
      <c r="E1181">
        <v>0.43</v>
      </c>
      <c r="F1181">
        <f>(E1181-D1181)/(E1181+D1181)</f>
        <v>0.79166666666666674</v>
      </c>
      <c r="G1181">
        <v>1</v>
      </c>
    </row>
    <row r="1182" spans="1:7" x14ac:dyDescent="0.25">
      <c r="A1182">
        <v>0.21099999999999999</v>
      </c>
      <c r="B1182">
        <v>0.10299999999999999</v>
      </c>
      <c r="C1182">
        <v>0.09</v>
      </c>
      <c r="D1182">
        <v>6.9000000000000006E-2</v>
      </c>
      <c r="E1182">
        <v>0.314</v>
      </c>
      <c r="F1182">
        <f>(E1182-D1182)/(E1182+D1182)</f>
        <v>0.63968668407310703</v>
      </c>
      <c r="G1182">
        <v>1</v>
      </c>
    </row>
    <row r="1183" spans="1:7" x14ac:dyDescent="0.25">
      <c r="A1183">
        <v>0.21099999999999999</v>
      </c>
      <c r="B1183">
        <v>9.5000000000000001E-2</v>
      </c>
      <c r="C1183">
        <v>8.3000000000000004E-2</v>
      </c>
      <c r="D1183">
        <v>5.2999999999999999E-2</v>
      </c>
      <c r="E1183">
        <v>0.35699999999999998</v>
      </c>
      <c r="F1183">
        <f>(E1183-D1183)/(E1183+D1183)</f>
        <v>0.74146341463414633</v>
      </c>
      <c r="G1183">
        <v>1</v>
      </c>
    </row>
    <row r="1184" spans="1:7" x14ac:dyDescent="0.25">
      <c r="A1184">
        <v>0.21099999999999999</v>
      </c>
      <c r="B1184">
        <v>9.6000000000000002E-2</v>
      </c>
      <c r="C1184">
        <v>8.6999999999999994E-2</v>
      </c>
      <c r="D1184">
        <v>5.6000000000000001E-2</v>
      </c>
      <c r="E1184">
        <v>0.37</v>
      </c>
      <c r="F1184">
        <f>(E1184-D1184)/(E1184+D1184)</f>
        <v>0.73708920187793425</v>
      </c>
      <c r="G1184">
        <v>1</v>
      </c>
    </row>
    <row r="1185" spans="1:7" x14ac:dyDescent="0.25">
      <c r="A1185">
        <v>0.21099999999999999</v>
      </c>
      <c r="B1185">
        <v>0.112</v>
      </c>
      <c r="C1185">
        <v>0.1</v>
      </c>
      <c r="D1185">
        <v>8.5000000000000006E-2</v>
      </c>
      <c r="E1185">
        <v>0.17799999999999999</v>
      </c>
      <c r="F1185">
        <f>(E1185-D1185)/(E1185+D1185)</f>
        <v>0.35361216730038014</v>
      </c>
      <c r="G1185">
        <v>1</v>
      </c>
    </row>
    <row r="1186" spans="1:7" x14ac:dyDescent="0.25">
      <c r="A1186">
        <v>0.21099999999999999</v>
      </c>
      <c r="B1186">
        <v>9.5000000000000001E-2</v>
      </c>
      <c r="C1186">
        <v>8.2000000000000003E-2</v>
      </c>
      <c r="D1186">
        <v>5.8000000000000003E-2</v>
      </c>
      <c r="E1186">
        <v>0.309</v>
      </c>
      <c r="F1186">
        <f>(E1186-D1186)/(E1186+D1186)</f>
        <v>0.68392370572207084</v>
      </c>
      <c r="G1186">
        <v>1</v>
      </c>
    </row>
    <row r="1187" spans="1:7" x14ac:dyDescent="0.25">
      <c r="A1187">
        <v>0.21099999999999999</v>
      </c>
      <c r="B1187">
        <v>9.6000000000000002E-2</v>
      </c>
      <c r="C1187">
        <v>9.0999999999999998E-2</v>
      </c>
      <c r="D1187">
        <v>5.7000000000000002E-2</v>
      </c>
      <c r="E1187">
        <v>0.42299999999999999</v>
      </c>
      <c r="F1187">
        <f>(E1187-D1187)/(E1187+D1187)</f>
        <v>0.76250000000000007</v>
      </c>
      <c r="G1187">
        <v>1</v>
      </c>
    </row>
    <row r="1188" spans="1:7" x14ac:dyDescent="0.25">
      <c r="A1188">
        <v>0.21099999999999999</v>
      </c>
      <c r="B1188">
        <v>9.4E-2</v>
      </c>
      <c r="C1188">
        <v>8.6999999999999994E-2</v>
      </c>
      <c r="D1188">
        <v>0.05</v>
      </c>
      <c r="E1188">
        <v>0.4</v>
      </c>
      <c r="F1188">
        <f>(E1188-D1188)/(E1188+D1188)</f>
        <v>0.77777777777777779</v>
      </c>
      <c r="G1188">
        <v>1</v>
      </c>
    </row>
    <row r="1189" spans="1:7" x14ac:dyDescent="0.25">
      <c r="A1189">
        <v>0.21099999999999999</v>
      </c>
      <c r="B1189">
        <v>0.1</v>
      </c>
      <c r="C1189">
        <v>9.5000000000000001E-2</v>
      </c>
      <c r="D1189">
        <v>6.4000000000000001E-2</v>
      </c>
      <c r="E1189">
        <v>0.39</v>
      </c>
      <c r="F1189">
        <f>(E1189-D1189)/(E1189+D1189)</f>
        <v>0.7180616740088106</v>
      </c>
      <c r="G1189">
        <v>1</v>
      </c>
    </row>
    <row r="1190" spans="1:7" x14ac:dyDescent="0.25">
      <c r="A1190">
        <v>0.21199999999999999</v>
      </c>
      <c r="B1190">
        <v>9.9000000000000005E-2</v>
      </c>
      <c r="C1190">
        <v>8.6999999999999994E-2</v>
      </c>
      <c r="D1190">
        <v>6.6000000000000003E-2</v>
      </c>
      <c r="E1190">
        <v>0.33100000000000002</v>
      </c>
      <c r="F1190">
        <f>(E1190-D1190)/(E1190+D1190)</f>
        <v>0.66750629722921917</v>
      </c>
      <c r="G1190">
        <v>1</v>
      </c>
    </row>
    <row r="1191" spans="1:7" x14ac:dyDescent="0.25">
      <c r="A1191">
        <v>0.21199999999999999</v>
      </c>
      <c r="B1191">
        <v>9.8000000000000004E-2</v>
      </c>
      <c r="C1191">
        <v>8.4000000000000005E-2</v>
      </c>
      <c r="D1191">
        <v>0.06</v>
      </c>
      <c r="E1191">
        <v>0.28599999999999998</v>
      </c>
      <c r="F1191">
        <f>(E1191-D1191)/(E1191+D1191)</f>
        <v>0.65317919075144504</v>
      </c>
      <c r="G1191">
        <v>1</v>
      </c>
    </row>
    <row r="1192" spans="1:7" x14ac:dyDescent="0.25">
      <c r="A1192">
        <v>0.21199999999999999</v>
      </c>
      <c r="B1192">
        <v>9.7000000000000003E-2</v>
      </c>
      <c r="C1192">
        <v>8.4000000000000005E-2</v>
      </c>
      <c r="D1192">
        <v>0.06</v>
      </c>
      <c r="E1192">
        <v>0.32700000000000001</v>
      </c>
      <c r="F1192">
        <f>(E1192-D1192)/(E1192+D1192)</f>
        <v>0.68992248062015504</v>
      </c>
      <c r="G1192">
        <v>1</v>
      </c>
    </row>
    <row r="1193" spans="1:7" x14ac:dyDescent="0.25">
      <c r="A1193">
        <v>0.21199999999999999</v>
      </c>
      <c r="B1193">
        <v>0.11799999999999999</v>
      </c>
      <c r="C1193">
        <v>0.107</v>
      </c>
      <c r="D1193">
        <v>8.4000000000000005E-2</v>
      </c>
      <c r="E1193">
        <v>0.307</v>
      </c>
      <c r="F1193">
        <f>(E1193-D1193)/(E1193+D1193)</f>
        <v>0.57033248081841426</v>
      </c>
      <c r="G1193">
        <v>1</v>
      </c>
    </row>
    <row r="1194" spans="1:7" x14ac:dyDescent="0.25">
      <c r="A1194">
        <v>0.21199999999999999</v>
      </c>
      <c r="B1194">
        <v>0.10199999999999999</v>
      </c>
      <c r="C1194">
        <v>8.5000000000000006E-2</v>
      </c>
      <c r="D1194">
        <v>6.9000000000000006E-2</v>
      </c>
      <c r="E1194">
        <v>0.25600000000000001</v>
      </c>
      <c r="F1194">
        <f>(E1194-D1194)/(E1194+D1194)</f>
        <v>0.57538461538461538</v>
      </c>
      <c r="G1194">
        <v>1</v>
      </c>
    </row>
    <row r="1195" spans="1:7" x14ac:dyDescent="0.25">
      <c r="A1195">
        <v>0.21199999999999999</v>
      </c>
      <c r="B1195">
        <v>0.11</v>
      </c>
      <c r="C1195">
        <v>9.8000000000000004E-2</v>
      </c>
      <c r="D1195">
        <v>8.8999999999999996E-2</v>
      </c>
      <c r="E1195">
        <v>0.25700000000000001</v>
      </c>
      <c r="F1195">
        <f>(E1195-D1195)/(E1195+D1195)</f>
        <v>0.48554913294797697</v>
      </c>
      <c r="G1195">
        <v>1</v>
      </c>
    </row>
    <row r="1196" spans="1:7" x14ac:dyDescent="0.25">
      <c r="A1196">
        <v>0.21199999999999999</v>
      </c>
      <c r="B1196">
        <v>9.7000000000000003E-2</v>
      </c>
      <c r="C1196">
        <v>8.4000000000000005E-2</v>
      </c>
      <c r="D1196">
        <v>5.8999999999999997E-2</v>
      </c>
      <c r="E1196">
        <v>0.32300000000000001</v>
      </c>
      <c r="F1196">
        <f>(E1196-D1196)/(E1196+D1196)</f>
        <v>0.69109947643979064</v>
      </c>
      <c r="G1196">
        <v>1</v>
      </c>
    </row>
    <row r="1197" spans="1:7" x14ac:dyDescent="0.25">
      <c r="A1197">
        <v>0.21199999999999999</v>
      </c>
      <c r="B1197">
        <v>9.7000000000000003E-2</v>
      </c>
      <c r="C1197">
        <v>8.1000000000000003E-2</v>
      </c>
      <c r="D1197">
        <v>6.0999999999999999E-2</v>
      </c>
      <c r="E1197">
        <v>0.29799999999999999</v>
      </c>
      <c r="F1197">
        <f>(E1197-D1197)/(E1197+D1197)</f>
        <v>0.66016713091922008</v>
      </c>
      <c r="G1197">
        <v>1</v>
      </c>
    </row>
    <row r="1198" spans="1:7" x14ac:dyDescent="0.25">
      <c r="A1198">
        <v>0.21199999999999999</v>
      </c>
      <c r="B1198">
        <v>9.2999999999999999E-2</v>
      </c>
      <c r="C1198">
        <v>7.1999999999999995E-2</v>
      </c>
      <c r="D1198">
        <v>4.4999999999999998E-2</v>
      </c>
      <c r="E1198">
        <v>0.34499999999999997</v>
      </c>
      <c r="F1198">
        <f>(E1198-D1198)/(E1198+D1198)</f>
        <v>0.76923076923076927</v>
      </c>
      <c r="G1198">
        <v>1</v>
      </c>
    </row>
    <row r="1199" spans="1:7" x14ac:dyDescent="0.25">
      <c r="A1199">
        <v>0.21299999999999999</v>
      </c>
      <c r="B1199">
        <v>9.7000000000000003E-2</v>
      </c>
      <c r="C1199">
        <v>7.8E-2</v>
      </c>
      <c r="D1199">
        <v>6.2E-2</v>
      </c>
      <c r="E1199">
        <v>0.222</v>
      </c>
      <c r="F1199">
        <f>(E1199-D1199)/(E1199+D1199)</f>
        <v>0.56338028169014076</v>
      </c>
      <c r="G1199">
        <v>1</v>
      </c>
    </row>
    <row r="1200" spans="1:7" x14ac:dyDescent="0.25">
      <c r="A1200">
        <v>0.21299999999999999</v>
      </c>
      <c r="B1200">
        <v>0.10299999999999999</v>
      </c>
      <c r="C1200">
        <v>9.0999999999999998E-2</v>
      </c>
      <c r="D1200">
        <v>7.2999999999999995E-2</v>
      </c>
      <c r="E1200">
        <v>0.248</v>
      </c>
      <c r="F1200">
        <f>(E1200-D1200)/(E1200+D1200)</f>
        <v>0.54517133956386288</v>
      </c>
      <c r="G1200">
        <v>1</v>
      </c>
    </row>
    <row r="1201" spans="1:7" x14ac:dyDescent="0.25">
      <c r="A1201">
        <v>0.21299999999999999</v>
      </c>
      <c r="B1201">
        <v>9.1999999999999998E-2</v>
      </c>
      <c r="C1201">
        <v>7.8E-2</v>
      </c>
      <c r="D1201">
        <v>4.9000000000000002E-2</v>
      </c>
      <c r="E1201">
        <v>0.36599999999999999</v>
      </c>
      <c r="F1201">
        <f>(E1201-D1201)/(E1201+D1201)</f>
        <v>0.76385542168674703</v>
      </c>
      <c r="G1201">
        <v>1</v>
      </c>
    </row>
    <row r="1202" spans="1:7" x14ac:dyDescent="0.25">
      <c r="A1202">
        <v>0.21299999999999999</v>
      </c>
      <c r="B1202">
        <v>0.11</v>
      </c>
      <c r="C1202">
        <v>0.1</v>
      </c>
      <c r="D1202">
        <v>8.8999999999999996E-2</v>
      </c>
      <c r="E1202">
        <v>0.255</v>
      </c>
      <c r="F1202">
        <f>(E1202-D1202)/(E1202+D1202)</f>
        <v>0.4825581395348838</v>
      </c>
      <c r="G1202">
        <v>1</v>
      </c>
    </row>
    <row r="1203" spans="1:7" x14ac:dyDescent="0.25">
      <c r="A1203">
        <v>0.21299999999999999</v>
      </c>
      <c r="B1203">
        <v>9.0999999999999998E-2</v>
      </c>
      <c r="C1203">
        <v>7.2999999999999995E-2</v>
      </c>
      <c r="D1203">
        <v>4.4999999999999998E-2</v>
      </c>
      <c r="E1203">
        <v>0.39200000000000002</v>
      </c>
      <c r="F1203">
        <f>(E1203-D1203)/(E1203+D1203)</f>
        <v>0.79405034324942803</v>
      </c>
      <c r="G1203">
        <v>1</v>
      </c>
    </row>
    <row r="1204" spans="1:7" x14ac:dyDescent="0.25">
      <c r="A1204">
        <v>0.21299999999999999</v>
      </c>
      <c r="B1204">
        <v>9.5000000000000001E-2</v>
      </c>
      <c r="C1204">
        <v>8.1000000000000003E-2</v>
      </c>
      <c r="D1204">
        <v>5.6000000000000001E-2</v>
      </c>
      <c r="E1204">
        <v>0.311</v>
      </c>
      <c r="F1204">
        <f>(E1204-D1204)/(E1204+D1204)</f>
        <v>0.69482288828337879</v>
      </c>
      <c r="G1204">
        <v>1</v>
      </c>
    </row>
    <row r="1205" spans="1:7" x14ac:dyDescent="0.25">
      <c r="A1205">
        <v>0.21299999999999999</v>
      </c>
      <c r="B1205">
        <v>9.8000000000000004E-2</v>
      </c>
      <c r="C1205">
        <v>8.4000000000000005E-2</v>
      </c>
      <c r="D1205">
        <v>6.0999999999999999E-2</v>
      </c>
      <c r="E1205">
        <v>0.317</v>
      </c>
      <c r="F1205">
        <f>(E1205-D1205)/(E1205+D1205)</f>
        <v>0.67724867724867721</v>
      </c>
      <c r="G1205">
        <v>1</v>
      </c>
    </row>
    <row r="1206" spans="1:7" x14ac:dyDescent="0.25">
      <c r="A1206">
        <v>0.214</v>
      </c>
      <c r="B1206">
        <v>9.2999999999999999E-2</v>
      </c>
      <c r="C1206">
        <v>7.2999999999999995E-2</v>
      </c>
      <c r="D1206">
        <v>4.7E-2</v>
      </c>
      <c r="E1206">
        <v>0.35099999999999998</v>
      </c>
      <c r="F1206">
        <f>(E1206-D1206)/(E1206+D1206)</f>
        <v>0.76381909547738702</v>
      </c>
      <c r="G1206">
        <v>1</v>
      </c>
    </row>
    <row r="1207" spans="1:7" x14ac:dyDescent="0.25">
      <c r="A1207">
        <v>0.214</v>
      </c>
      <c r="B1207">
        <v>9.0999999999999998E-2</v>
      </c>
      <c r="C1207">
        <v>7.1999999999999995E-2</v>
      </c>
      <c r="D1207">
        <v>4.4999999999999998E-2</v>
      </c>
      <c r="E1207">
        <v>0.39100000000000001</v>
      </c>
      <c r="F1207">
        <f>(E1207-D1207)/(E1207+D1207)</f>
        <v>0.79357798165137616</v>
      </c>
      <c r="G1207">
        <v>1</v>
      </c>
    </row>
    <row r="1208" spans="1:7" x14ac:dyDescent="0.25">
      <c r="A1208">
        <v>0.214</v>
      </c>
      <c r="B1208">
        <v>9.5000000000000001E-2</v>
      </c>
      <c r="C1208">
        <v>9.0999999999999998E-2</v>
      </c>
      <c r="D1208">
        <v>5.1999999999999998E-2</v>
      </c>
      <c r="E1208">
        <v>0.44900000000000001</v>
      </c>
      <c r="F1208">
        <f>(E1208-D1208)/(E1208+D1208)</f>
        <v>0.79241516966067871</v>
      </c>
      <c r="G1208">
        <v>1</v>
      </c>
    </row>
    <row r="1209" spans="1:7" x14ac:dyDescent="0.25">
      <c r="A1209">
        <v>0.214</v>
      </c>
      <c r="B1209">
        <v>0.105</v>
      </c>
      <c r="C1209">
        <v>8.7999999999999995E-2</v>
      </c>
      <c r="D1209">
        <v>7.1999999999999995E-2</v>
      </c>
      <c r="E1209">
        <v>0.24099999999999999</v>
      </c>
      <c r="F1209">
        <f>(E1209-D1209)/(E1209+D1209)</f>
        <v>0.53993610223642163</v>
      </c>
      <c r="G1209">
        <v>1</v>
      </c>
    </row>
    <row r="1210" spans="1:7" x14ac:dyDescent="0.25">
      <c r="A1210">
        <v>0.215</v>
      </c>
      <c r="B1210">
        <v>0.112</v>
      </c>
      <c r="C1210">
        <v>0.1</v>
      </c>
      <c r="D1210">
        <v>8.4000000000000005E-2</v>
      </c>
      <c r="E1210">
        <v>0.17699999999999999</v>
      </c>
      <c r="F1210">
        <f>(E1210-D1210)/(E1210+D1210)</f>
        <v>0.35632183908045972</v>
      </c>
      <c r="G1210">
        <v>1</v>
      </c>
    </row>
    <row r="1211" spans="1:7" x14ac:dyDescent="0.25">
      <c r="A1211">
        <v>0.215</v>
      </c>
      <c r="B1211">
        <v>9.9000000000000005E-2</v>
      </c>
      <c r="C1211">
        <v>0.09</v>
      </c>
      <c r="D1211">
        <v>6.6000000000000003E-2</v>
      </c>
      <c r="E1211">
        <v>0.35699999999999998</v>
      </c>
      <c r="F1211">
        <f>(E1211-D1211)/(E1211+D1211)</f>
        <v>0.68794326241134751</v>
      </c>
      <c r="G1211">
        <v>1</v>
      </c>
    </row>
    <row r="1212" spans="1:7" x14ac:dyDescent="0.25">
      <c r="A1212">
        <v>0.216</v>
      </c>
      <c r="B1212">
        <v>9.6000000000000002E-2</v>
      </c>
      <c r="C1212">
        <v>9.4E-2</v>
      </c>
      <c r="D1212">
        <v>5.6000000000000001E-2</v>
      </c>
      <c r="E1212">
        <v>0.39900000000000002</v>
      </c>
      <c r="F1212">
        <f>(E1212-D1212)/(E1212+D1212)</f>
        <v>0.75384615384615383</v>
      </c>
      <c r="G1212">
        <v>1</v>
      </c>
    </row>
    <row r="1213" spans="1:7" x14ac:dyDescent="0.25">
      <c r="A1213">
        <v>0.216</v>
      </c>
      <c r="B1213">
        <v>9.7000000000000003E-2</v>
      </c>
      <c r="C1213">
        <v>8.2000000000000003E-2</v>
      </c>
      <c r="D1213">
        <v>6.7000000000000004E-2</v>
      </c>
      <c r="E1213">
        <v>0.27200000000000002</v>
      </c>
      <c r="F1213">
        <f>(E1213-D1213)/(E1213+D1213)</f>
        <v>0.60471976401179939</v>
      </c>
      <c r="G1213">
        <v>1</v>
      </c>
    </row>
    <row r="1214" spans="1:7" x14ac:dyDescent="0.25">
      <c r="A1214">
        <v>0.216</v>
      </c>
      <c r="B1214">
        <v>8.8999999999999996E-2</v>
      </c>
      <c r="C1214">
        <v>7.3999999999999996E-2</v>
      </c>
      <c r="D1214">
        <v>4.3999999999999997E-2</v>
      </c>
      <c r="E1214">
        <v>0.33300000000000002</v>
      </c>
      <c r="F1214">
        <f>(E1214-D1214)/(E1214+D1214)</f>
        <v>0.76657824933687013</v>
      </c>
      <c r="G1214">
        <v>1</v>
      </c>
    </row>
    <row r="1215" spans="1:7" x14ac:dyDescent="0.25">
      <c r="A1215">
        <v>0.216</v>
      </c>
      <c r="B1215">
        <v>0.1</v>
      </c>
      <c r="C1215">
        <v>8.5999999999999993E-2</v>
      </c>
      <c r="D1215">
        <v>6.7000000000000004E-2</v>
      </c>
      <c r="E1215">
        <v>0.29899999999999999</v>
      </c>
      <c r="F1215">
        <f>(E1215-D1215)/(E1215+D1215)</f>
        <v>0.63387978142076495</v>
      </c>
      <c r="G1215">
        <v>1</v>
      </c>
    </row>
    <row r="1216" spans="1:7" x14ac:dyDescent="0.25">
      <c r="A1216">
        <v>0.217</v>
      </c>
      <c r="B1216">
        <v>9.5000000000000001E-2</v>
      </c>
      <c r="C1216">
        <v>8.4000000000000005E-2</v>
      </c>
      <c r="D1216">
        <v>5.7000000000000002E-2</v>
      </c>
      <c r="E1216">
        <v>0.311</v>
      </c>
      <c r="F1216">
        <f>(E1216-D1216)/(E1216+D1216)</f>
        <v>0.69021739130434789</v>
      </c>
      <c r="G1216">
        <v>1</v>
      </c>
    </row>
    <row r="1217" spans="1:7" x14ac:dyDescent="0.25">
      <c r="A1217">
        <v>0.217</v>
      </c>
      <c r="B1217">
        <v>9.6000000000000002E-2</v>
      </c>
      <c r="C1217">
        <v>8.5000000000000006E-2</v>
      </c>
      <c r="D1217">
        <v>5.7000000000000002E-2</v>
      </c>
      <c r="E1217">
        <v>0.34100000000000003</v>
      </c>
      <c r="F1217">
        <f>(E1217-D1217)/(E1217+D1217)</f>
        <v>0.71356783919597999</v>
      </c>
      <c r="G1217">
        <v>1</v>
      </c>
    </row>
    <row r="1218" spans="1:7" x14ac:dyDescent="0.25">
      <c r="A1218">
        <v>0.217</v>
      </c>
      <c r="B1218">
        <v>9.4E-2</v>
      </c>
      <c r="C1218">
        <v>7.1999999999999995E-2</v>
      </c>
      <c r="D1218">
        <v>4.7E-2</v>
      </c>
      <c r="E1218">
        <v>0.29699999999999999</v>
      </c>
      <c r="F1218">
        <f>(E1218-D1218)/(E1218+D1218)</f>
        <v>0.7267441860465117</v>
      </c>
      <c r="G1218">
        <v>1</v>
      </c>
    </row>
    <row r="1219" spans="1:7" x14ac:dyDescent="0.25">
      <c r="A1219">
        <v>0.217</v>
      </c>
      <c r="B1219">
        <v>0.11600000000000001</v>
      </c>
      <c r="C1219">
        <v>0.106</v>
      </c>
      <c r="D1219">
        <v>9.8000000000000004E-2</v>
      </c>
      <c r="E1219">
        <v>0.21099999999999999</v>
      </c>
      <c r="F1219">
        <f>(E1219-D1219)/(E1219+D1219)</f>
        <v>0.36569579288025889</v>
      </c>
      <c r="G1219">
        <v>1</v>
      </c>
    </row>
    <row r="1220" spans="1:7" x14ac:dyDescent="0.25">
      <c r="A1220">
        <v>0.217</v>
      </c>
      <c r="B1220">
        <v>9.4E-2</v>
      </c>
      <c r="C1220">
        <v>7.9000000000000001E-2</v>
      </c>
      <c r="D1220">
        <v>4.8000000000000001E-2</v>
      </c>
      <c r="E1220">
        <v>0.38100000000000001</v>
      </c>
      <c r="F1220">
        <f>(E1220-D1220)/(E1220+D1220)</f>
        <v>0.77622377622377625</v>
      </c>
      <c r="G1220">
        <v>1</v>
      </c>
    </row>
    <row r="1221" spans="1:7" x14ac:dyDescent="0.25">
      <c r="A1221">
        <v>0.218</v>
      </c>
      <c r="B1221">
        <v>9.4E-2</v>
      </c>
      <c r="C1221">
        <v>7.6999999999999999E-2</v>
      </c>
      <c r="D1221">
        <v>5.3999999999999999E-2</v>
      </c>
      <c r="E1221">
        <v>0.32100000000000001</v>
      </c>
      <c r="F1221">
        <f>(E1221-D1221)/(E1221+D1221)</f>
        <v>0.71200000000000008</v>
      </c>
      <c r="G1221">
        <v>1</v>
      </c>
    </row>
    <row r="1222" spans="1:7" x14ac:dyDescent="0.25">
      <c r="A1222">
        <v>0.218</v>
      </c>
      <c r="B1222">
        <v>9.6000000000000002E-2</v>
      </c>
      <c r="C1222">
        <v>8.6999999999999994E-2</v>
      </c>
      <c r="D1222">
        <v>6.4000000000000001E-2</v>
      </c>
      <c r="E1222">
        <v>0.33300000000000002</v>
      </c>
      <c r="F1222">
        <f>(E1222-D1222)/(E1222+D1222)</f>
        <v>0.67758186397984888</v>
      </c>
      <c r="G1222">
        <v>1</v>
      </c>
    </row>
    <row r="1223" spans="1:7" x14ac:dyDescent="0.25">
      <c r="A1223">
        <v>0.218</v>
      </c>
      <c r="B1223">
        <v>0.112</v>
      </c>
      <c r="C1223">
        <v>0.10199999999999999</v>
      </c>
      <c r="D1223">
        <v>8.4000000000000005E-2</v>
      </c>
      <c r="E1223">
        <v>0.17499999999999999</v>
      </c>
      <c r="F1223">
        <f>(E1223-D1223)/(E1223+D1223)</f>
        <v>0.35135135135135126</v>
      </c>
      <c r="G1223">
        <v>1</v>
      </c>
    </row>
    <row r="1224" spans="1:7" x14ac:dyDescent="0.25">
      <c r="A1224">
        <v>0.218</v>
      </c>
      <c r="B1224">
        <v>9.8000000000000004E-2</v>
      </c>
      <c r="C1224">
        <v>9.6000000000000002E-2</v>
      </c>
      <c r="D1224">
        <v>0.06</v>
      </c>
      <c r="E1224">
        <v>0.38600000000000001</v>
      </c>
      <c r="F1224">
        <f>(E1224-D1224)/(E1224+D1224)</f>
        <v>0.73094170403587444</v>
      </c>
      <c r="G1224">
        <v>1</v>
      </c>
    </row>
    <row r="1225" spans="1:7" x14ac:dyDescent="0.25">
      <c r="A1225">
        <v>0.218</v>
      </c>
      <c r="B1225">
        <v>0.11</v>
      </c>
      <c r="C1225">
        <v>9.8000000000000004E-2</v>
      </c>
      <c r="D1225">
        <v>8.5000000000000006E-2</v>
      </c>
      <c r="E1225">
        <v>0.184</v>
      </c>
      <c r="F1225">
        <f>(E1225-D1225)/(E1225+D1225)</f>
        <v>0.36802973977695164</v>
      </c>
      <c r="G1225">
        <v>1</v>
      </c>
    </row>
    <row r="1226" spans="1:7" x14ac:dyDescent="0.25">
      <c r="A1226">
        <v>0.218</v>
      </c>
      <c r="B1226">
        <v>9.1999999999999998E-2</v>
      </c>
      <c r="C1226">
        <v>7.3999999999999996E-2</v>
      </c>
      <c r="D1226">
        <v>4.5999999999999999E-2</v>
      </c>
      <c r="E1226">
        <v>0.39</v>
      </c>
      <c r="F1226">
        <f>(E1226-D1226)/(E1226+D1226)</f>
        <v>0.78899082568807344</v>
      </c>
      <c r="G1226">
        <v>1</v>
      </c>
    </row>
    <row r="1227" spans="1:7" x14ac:dyDescent="0.25">
      <c r="A1227">
        <v>0.218</v>
      </c>
      <c r="B1227">
        <v>9.4E-2</v>
      </c>
      <c r="C1227">
        <v>8.5000000000000006E-2</v>
      </c>
      <c r="D1227">
        <v>5.6000000000000001E-2</v>
      </c>
      <c r="E1227">
        <v>0.35499999999999998</v>
      </c>
      <c r="F1227">
        <f>(E1227-D1227)/(E1227+D1227)</f>
        <v>0.72749391727493917</v>
      </c>
      <c r="G1227">
        <v>1</v>
      </c>
    </row>
    <row r="1228" spans="1:7" x14ac:dyDescent="0.25">
      <c r="A1228">
        <v>0.219</v>
      </c>
      <c r="B1228">
        <v>9.5000000000000001E-2</v>
      </c>
      <c r="C1228">
        <v>7.8E-2</v>
      </c>
      <c r="D1228">
        <v>5.0999999999999997E-2</v>
      </c>
      <c r="E1228">
        <v>0.38300000000000001</v>
      </c>
      <c r="F1228">
        <f>(E1228-D1228)/(E1228+D1228)</f>
        <v>0.76497695852534564</v>
      </c>
      <c r="G1228">
        <v>1</v>
      </c>
    </row>
    <row r="1229" spans="1:7" x14ac:dyDescent="0.25">
      <c r="A1229">
        <v>0.219</v>
      </c>
      <c r="B1229">
        <v>9.2999999999999999E-2</v>
      </c>
      <c r="C1229">
        <v>7.0999999999999994E-2</v>
      </c>
      <c r="D1229">
        <v>4.7E-2</v>
      </c>
      <c r="E1229">
        <v>0.22600000000000001</v>
      </c>
      <c r="F1229">
        <f>(E1229-D1229)/(E1229+D1229)</f>
        <v>0.65567765567765557</v>
      </c>
      <c r="G1229">
        <v>1</v>
      </c>
    </row>
    <row r="1230" spans="1:7" x14ac:dyDescent="0.25">
      <c r="A1230">
        <v>0.219</v>
      </c>
      <c r="B1230">
        <v>9.1999999999999998E-2</v>
      </c>
      <c r="C1230">
        <v>7.4999999999999997E-2</v>
      </c>
      <c r="D1230">
        <v>4.5999999999999999E-2</v>
      </c>
      <c r="E1230">
        <v>0.34100000000000003</v>
      </c>
      <c r="F1230">
        <f>(E1230-D1230)/(E1230+D1230)</f>
        <v>0.76227390180878563</v>
      </c>
      <c r="G1230">
        <v>1</v>
      </c>
    </row>
    <row r="1231" spans="1:7" x14ac:dyDescent="0.25">
      <c r="A1231">
        <v>0.219</v>
      </c>
      <c r="B1231">
        <v>9.6000000000000002E-2</v>
      </c>
      <c r="C1231">
        <v>8.7999999999999995E-2</v>
      </c>
      <c r="D1231">
        <v>5.7000000000000002E-2</v>
      </c>
      <c r="E1231">
        <v>0.42299999999999999</v>
      </c>
      <c r="F1231">
        <f>(E1231-D1231)/(E1231+D1231)</f>
        <v>0.76250000000000007</v>
      </c>
      <c r="G1231">
        <v>1</v>
      </c>
    </row>
    <row r="1232" spans="1:7" x14ac:dyDescent="0.25">
      <c r="A1232">
        <v>0.219</v>
      </c>
      <c r="B1232">
        <v>9.9000000000000005E-2</v>
      </c>
      <c r="C1232">
        <v>8.4000000000000005E-2</v>
      </c>
      <c r="D1232">
        <v>6.4000000000000001E-2</v>
      </c>
      <c r="E1232">
        <v>0.30299999999999999</v>
      </c>
      <c r="F1232">
        <f>(E1232-D1232)/(E1232+D1232)</f>
        <v>0.6512261580381471</v>
      </c>
      <c r="G1232">
        <v>1</v>
      </c>
    </row>
    <row r="1233" spans="1:7" x14ac:dyDescent="0.25">
      <c r="A1233">
        <v>0.219</v>
      </c>
      <c r="B1233">
        <v>9.5000000000000001E-2</v>
      </c>
      <c r="C1233">
        <v>7.8E-2</v>
      </c>
      <c r="D1233">
        <v>5.7000000000000002E-2</v>
      </c>
      <c r="E1233">
        <v>0.26900000000000002</v>
      </c>
      <c r="F1233">
        <f>(E1233-D1233)/(E1233+D1233)</f>
        <v>0.65030674846625769</v>
      </c>
      <c r="G1233">
        <v>1</v>
      </c>
    </row>
    <row r="1234" spans="1:7" x14ac:dyDescent="0.25">
      <c r="A1234">
        <v>0.221</v>
      </c>
      <c r="B1234">
        <v>9.2999999999999999E-2</v>
      </c>
      <c r="C1234">
        <v>0.08</v>
      </c>
      <c r="D1234">
        <v>5.3999999999999999E-2</v>
      </c>
      <c r="E1234">
        <v>0.32500000000000001</v>
      </c>
      <c r="F1234">
        <f>(E1234-D1234)/(E1234+D1234)</f>
        <v>0.7150395778364117</v>
      </c>
      <c r="G1234">
        <v>1</v>
      </c>
    </row>
    <row r="1235" spans="1:7" x14ac:dyDescent="0.25">
      <c r="A1235">
        <v>0.221</v>
      </c>
      <c r="B1235">
        <v>9.5000000000000001E-2</v>
      </c>
      <c r="C1235">
        <v>7.5999999999999998E-2</v>
      </c>
      <c r="D1235">
        <v>4.9000000000000002E-2</v>
      </c>
      <c r="E1235">
        <v>0.32600000000000001</v>
      </c>
      <c r="F1235">
        <f>(E1235-D1235)/(E1235+D1235)</f>
        <v>0.73866666666666669</v>
      </c>
      <c r="G1235">
        <v>1</v>
      </c>
    </row>
    <row r="1236" spans="1:7" x14ac:dyDescent="0.25">
      <c r="A1236">
        <v>0.221</v>
      </c>
      <c r="B1236">
        <v>9.2999999999999999E-2</v>
      </c>
      <c r="C1236">
        <v>7.9000000000000001E-2</v>
      </c>
      <c r="D1236">
        <v>5.0999999999999997E-2</v>
      </c>
      <c r="E1236">
        <v>0.34100000000000003</v>
      </c>
      <c r="F1236">
        <f>(E1236-D1236)/(E1236+D1236)</f>
        <v>0.73979591836734704</v>
      </c>
      <c r="G1236">
        <v>1</v>
      </c>
    </row>
    <row r="1237" spans="1:7" x14ac:dyDescent="0.25">
      <c r="A1237">
        <v>0.221</v>
      </c>
      <c r="B1237">
        <v>0.105</v>
      </c>
      <c r="C1237">
        <v>8.5000000000000006E-2</v>
      </c>
      <c r="D1237">
        <v>6.6000000000000003E-2</v>
      </c>
      <c r="E1237">
        <v>0.20499999999999999</v>
      </c>
      <c r="F1237">
        <f>(E1237-D1237)/(E1237+D1237)</f>
        <v>0.51291512915129145</v>
      </c>
      <c r="G1237">
        <v>1</v>
      </c>
    </row>
    <row r="1238" spans="1:7" x14ac:dyDescent="0.25">
      <c r="A1238">
        <v>0.222</v>
      </c>
      <c r="B1238">
        <v>9.8000000000000004E-2</v>
      </c>
      <c r="C1238">
        <v>8.3000000000000004E-2</v>
      </c>
      <c r="D1238">
        <v>0.06</v>
      </c>
      <c r="E1238">
        <v>0.309</v>
      </c>
      <c r="F1238">
        <f>(E1238-D1238)/(E1238+D1238)</f>
        <v>0.67479674796747968</v>
      </c>
      <c r="G1238">
        <v>1</v>
      </c>
    </row>
    <row r="1239" spans="1:7" x14ac:dyDescent="0.25">
      <c r="A1239">
        <v>0.222</v>
      </c>
      <c r="B1239">
        <v>9.5000000000000001E-2</v>
      </c>
      <c r="C1239">
        <v>8.7999999999999995E-2</v>
      </c>
      <c r="D1239">
        <v>5.1999999999999998E-2</v>
      </c>
      <c r="E1239">
        <v>0.42399999999999999</v>
      </c>
      <c r="F1239">
        <f>(E1239-D1239)/(E1239+D1239)</f>
        <v>0.78151260504201681</v>
      </c>
      <c r="G1239">
        <v>1</v>
      </c>
    </row>
    <row r="1240" spans="1:7" x14ac:dyDescent="0.25">
      <c r="A1240">
        <v>0.222</v>
      </c>
      <c r="B1240">
        <v>9.2999999999999999E-2</v>
      </c>
      <c r="C1240">
        <v>8.5000000000000006E-2</v>
      </c>
      <c r="D1240">
        <v>4.8000000000000001E-2</v>
      </c>
      <c r="E1240">
        <v>0.40500000000000003</v>
      </c>
      <c r="F1240">
        <f>(E1240-D1240)/(E1240+D1240)</f>
        <v>0.78807947019867552</v>
      </c>
      <c r="G1240">
        <v>1</v>
      </c>
    </row>
    <row r="1241" spans="1:7" x14ac:dyDescent="0.25">
      <c r="A1241">
        <v>0.223</v>
      </c>
      <c r="B1241">
        <v>9.7000000000000003E-2</v>
      </c>
      <c r="C1241">
        <v>8.7999999999999995E-2</v>
      </c>
      <c r="D1241">
        <v>5.7000000000000002E-2</v>
      </c>
      <c r="E1241">
        <v>0.371</v>
      </c>
      <c r="F1241">
        <f>(E1241-D1241)/(E1241+D1241)</f>
        <v>0.73364485981308414</v>
      </c>
      <c r="G1241">
        <v>1</v>
      </c>
    </row>
    <row r="1242" spans="1:7" x14ac:dyDescent="0.25">
      <c r="A1242">
        <v>0.223</v>
      </c>
      <c r="B1242">
        <v>9.5000000000000001E-2</v>
      </c>
      <c r="C1242">
        <v>8.3000000000000004E-2</v>
      </c>
      <c r="D1242">
        <v>5.5E-2</v>
      </c>
      <c r="E1242">
        <v>0.34</v>
      </c>
      <c r="F1242">
        <f>(E1242-D1242)/(E1242+D1242)</f>
        <v>0.72151898734177222</v>
      </c>
      <c r="G1242">
        <v>1</v>
      </c>
    </row>
    <row r="1243" spans="1:7" x14ac:dyDescent="0.25">
      <c r="A1243">
        <v>0.223</v>
      </c>
      <c r="B1243">
        <v>9.6000000000000002E-2</v>
      </c>
      <c r="C1243">
        <v>8.1000000000000003E-2</v>
      </c>
      <c r="D1243">
        <v>5.7000000000000002E-2</v>
      </c>
      <c r="E1243">
        <v>0.32200000000000001</v>
      </c>
      <c r="F1243">
        <f>(E1243-D1243)/(E1243+D1243)</f>
        <v>0.69920844327176779</v>
      </c>
      <c r="G1243">
        <v>1</v>
      </c>
    </row>
    <row r="1244" spans="1:7" x14ac:dyDescent="0.25">
      <c r="A1244">
        <v>0.223</v>
      </c>
      <c r="B1244">
        <v>9.7000000000000003E-2</v>
      </c>
      <c r="C1244">
        <v>8.8999999999999996E-2</v>
      </c>
      <c r="D1244">
        <v>5.7000000000000002E-2</v>
      </c>
      <c r="E1244">
        <v>0.39700000000000002</v>
      </c>
      <c r="F1244">
        <f>(E1244-D1244)/(E1244+D1244)</f>
        <v>0.74889867841409696</v>
      </c>
      <c r="G1244">
        <v>1</v>
      </c>
    </row>
    <row r="1245" spans="1:7" x14ac:dyDescent="0.25">
      <c r="A1245">
        <v>0.223</v>
      </c>
      <c r="B1245">
        <v>9.0999999999999998E-2</v>
      </c>
      <c r="C1245">
        <v>7.1999999999999995E-2</v>
      </c>
      <c r="D1245">
        <v>4.4999999999999998E-2</v>
      </c>
      <c r="E1245">
        <v>0.34699999999999998</v>
      </c>
      <c r="F1245">
        <f>(E1245-D1245)/(E1245+D1245)</f>
        <v>0.77040816326530615</v>
      </c>
      <c r="G1245">
        <v>1</v>
      </c>
    </row>
    <row r="1246" spans="1:7" x14ac:dyDescent="0.25">
      <c r="A1246">
        <v>0.223</v>
      </c>
      <c r="B1246">
        <v>9.2999999999999999E-2</v>
      </c>
      <c r="C1246">
        <v>8.1000000000000003E-2</v>
      </c>
      <c r="D1246">
        <v>4.9000000000000002E-2</v>
      </c>
      <c r="E1246">
        <v>0.378</v>
      </c>
      <c r="F1246">
        <f>(E1246-D1246)/(E1246+D1246)</f>
        <v>0.7704918032786886</v>
      </c>
      <c r="G1246">
        <v>1</v>
      </c>
    </row>
    <row r="1247" spans="1:7" x14ac:dyDescent="0.25">
      <c r="A1247">
        <v>0.223</v>
      </c>
      <c r="B1247">
        <v>0.10100000000000001</v>
      </c>
      <c r="C1247">
        <v>9.0999999999999998E-2</v>
      </c>
      <c r="D1247">
        <v>7.2999999999999995E-2</v>
      </c>
      <c r="E1247">
        <v>0.32100000000000001</v>
      </c>
      <c r="F1247">
        <f>(E1247-D1247)/(E1247+D1247)</f>
        <v>0.62944162436548223</v>
      </c>
      <c r="G1247">
        <v>1</v>
      </c>
    </row>
    <row r="1248" spans="1:7" x14ac:dyDescent="0.25">
      <c r="A1248">
        <v>0.223</v>
      </c>
      <c r="B1248">
        <v>9.1999999999999998E-2</v>
      </c>
      <c r="C1248">
        <v>7.8E-2</v>
      </c>
      <c r="D1248">
        <v>4.7E-2</v>
      </c>
      <c r="E1248">
        <v>0.37</v>
      </c>
      <c r="F1248">
        <f>(E1248-D1248)/(E1248+D1248)</f>
        <v>0.77458033573141494</v>
      </c>
      <c r="G1248">
        <v>1</v>
      </c>
    </row>
    <row r="1249" spans="1:7" x14ac:dyDescent="0.25">
      <c r="A1249">
        <v>0.224</v>
      </c>
      <c r="B1249">
        <v>9.4E-2</v>
      </c>
      <c r="C1249">
        <v>8.5999999999999993E-2</v>
      </c>
      <c r="D1249">
        <v>0.05</v>
      </c>
      <c r="E1249">
        <v>0.41799999999999998</v>
      </c>
      <c r="F1249">
        <f>(E1249-D1249)/(E1249+D1249)</f>
        <v>0.78632478632478631</v>
      </c>
      <c r="G1249">
        <v>1</v>
      </c>
    </row>
    <row r="1250" spans="1:7" x14ac:dyDescent="0.25">
      <c r="A1250">
        <v>0.224</v>
      </c>
      <c r="B1250">
        <v>9.7000000000000003E-2</v>
      </c>
      <c r="C1250">
        <v>8.4000000000000005E-2</v>
      </c>
      <c r="D1250">
        <v>6.3E-2</v>
      </c>
      <c r="E1250">
        <v>0.316</v>
      </c>
      <c r="F1250">
        <f>(E1250-D1250)/(E1250+D1250)</f>
        <v>0.66754617414248019</v>
      </c>
      <c r="G1250">
        <v>1</v>
      </c>
    </row>
    <row r="1251" spans="1:7" x14ac:dyDescent="0.25">
      <c r="A1251">
        <v>0.224</v>
      </c>
      <c r="B1251">
        <v>9.4E-2</v>
      </c>
      <c r="C1251">
        <v>7.1999999999999995E-2</v>
      </c>
      <c r="D1251">
        <v>4.7E-2</v>
      </c>
      <c r="E1251">
        <v>0.30499999999999999</v>
      </c>
      <c r="F1251">
        <f>(E1251-D1251)/(E1251+D1251)</f>
        <v>0.73295454545454553</v>
      </c>
      <c r="G1251">
        <v>1</v>
      </c>
    </row>
    <row r="1252" spans="1:7" x14ac:dyDescent="0.25">
      <c r="A1252">
        <v>0.224</v>
      </c>
      <c r="B1252">
        <v>9.7000000000000003E-2</v>
      </c>
      <c r="C1252">
        <v>8.1000000000000003E-2</v>
      </c>
      <c r="D1252">
        <v>6.2E-2</v>
      </c>
      <c r="E1252">
        <v>0.27300000000000002</v>
      </c>
      <c r="F1252">
        <f>(E1252-D1252)/(E1252+D1252)</f>
        <v>0.62985074626865678</v>
      </c>
      <c r="G1252">
        <v>1</v>
      </c>
    </row>
    <row r="1253" spans="1:7" x14ac:dyDescent="0.25">
      <c r="A1253">
        <v>0.224</v>
      </c>
      <c r="B1253">
        <v>9.9000000000000005E-2</v>
      </c>
      <c r="C1253">
        <v>9.2999999999999999E-2</v>
      </c>
      <c r="D1253">
        <v>6.6000000000000003E-2</v>
      </c>
      <c r="E1253">
        <v>0.378</v>
      </c>
      <c r="F1253">
        <f>(E1253-D1253)/(E1253+D1253)</f>
        <v>0.70270270270270274</v>
      </c>
      <c r="G1253">
        <v>1</v>
      </c>
    </row>
    <row r="1254" spans="1:7" x14ac:dyDescent="0.25">
      <c r="A1254">
        <v>0.224</v>
      </c>
      <c r="B1254">
        <v>0.10199999999999999</v>
      </c>
      <c r="C1254">
        <v>9.0999999999999998E-2</v>
      </c>
      <c r="D1254">
        <v>7.0999999999999994E-2</v>
      </c>
      <c r="E1254">
        <v>0.32600000000000001</v>
      </c>
      <c r="F1254">
        <f>(E1254-D1254)/(E1254+D1254)</f>
        <v>0.64231738035264485</v>
      </c>
      <c r="G1254">
        <v>1</v>
      </c>
    </row>
    <row r="1255" spans="1:7" x14ac:dyDescent="0.25">
      <c r="A1255">
        <v>0.224</v>
      </c>
      <c r="B1255">
        <v>0.109</v>
      </c>
      <c r="C1255">
        <v>9.0999999999999998E-2</v>
      </c>
      <c r="D1255">
        <v>0.08</v>
      </c>
      <c r="E1255">
        <v>0.20100000000000001</v>
      </c>
      <c r="F1255">
        <f>(E1255-D1255)/(E1255+D1255)</f>
        <v>0.4306049822064057</v>
      </c>
      <c r="G1255">
        <v>1</v>
      </c>
    </row>
    <row r="1256" spans="1:7" x14ac:dyDescent="0.25">
      <c r="A1256">
        <v>0.22500000000000001</v>
      </c>
      <c r="B1256">
        <v>9.4E-2</v>
      </c>
      <c r="C1256">
        <v>7.9000000000000001E-2</v>
      </c>
      <c r="D1256">
        <v>5.5E-2</v>
      </c>
      <c r="E1256">
        <v>0.29899999999999999</v>
      </c>
      <c r="F1256">
        <f>(E1256-D1256)/(E1256+D1256)</f>
        <v>0.68926553672316382</v>
      </c>
      <c r="G1256">
        <v>1</v>
      </c>
    </row>
    <row r="1257" spans="1:7" x14ac:dyDescent="0.25">
      <c r="A1257">
        <v>0.22500000000000001</v>
      </c>
      <c r="B1257">
        <v>9.4E-2</v>
      </c>
      <c r="C1257">
        <v>8.8999999999999996E-2</v>
      </c>
      <c r="D1257">
        <v>0.05</v>
      </c>
      <c r="E1257">
        <v>0.41399999999999998</v>
      </c>
      <c r="F1257">
        <f>(E1257-D1257)/(E1257+D1257)</f>
        <v>0.78448275862068972</v>
      </c>
      <c r="G1257">
        <v>1</v>
      </c>
    </row>
    <row r="1258" spans="1:7" x14ac:dyDescent="0.25">
      <c r="A1258">
        <v>0.22500000000000001</v>
      </c>
      <c r="B1258">
        <v>0.109</v>
      </c>
      <c r="C1258">
        <v>9.4E-2</v>
      </c>
      <c r="D1258">
        <v>8.4000000000000005E-2</v>
      </c>
      <c r="E1258">
        <v>0.23499999999999999</v>
      </c>
      <c r="F1258">
        <f>(E1258-D1258)/(E1258+D1258)</f>
        <v>0.47335423197492155</v>
      </c>
      <c r="G1258">
        <v>1</v>
      </c>
    </row>
    <row r="1259" spans="1:7" x14ac:dyDescent="0.25">
      <c r="A1259">
        <v>0.22500000000000001</v>
      </c>
      <c r="B1259">
        <v>8.8999999999999996E-2</v>
      </c>
      <c r="C1259">
        <v>6.9000000000000006E-2</v>
      </c>
      <c r="D1259">
        <v>4.2999999999999997E-2</v>
      </c>
      <c r="E1259">
        <v>0.313</v>
      </c>
      <c r="F1259">
        <f>(E1259-D1259)/(E1259+D1259)</f>
        <v>0.75842696629213491</v>
      </c>
      <c r="G1259">
        <v>1</v>
      </c>
    </row>
    <row r="1260" spans="1:7" x14ac:dyDescent="0.25">
      <c r="A1260">
        <v>0.22500000000000001</v>
      </c>
      <c r="B1260">
        <v>9.1999999999999998E-2</v>
      </c>
      <c r="C1260">
        <v>0.08</v>
      </c>
      <c r="D1260">
        <v>0.05</v>
      </c>
      <c r="E1260">
        <v>0.378</v>
      </c>
      <c r="F1260">
        <f>(E1260-D1260)/(E1260+D1260)</f>
        <v>0.76635514018691597</v>
      </c>
      <c r="G1260">
        <v>1</v>
      </c>
    </row>
    <row r="1261" spans="1:7" x14ac:dyDescent="0.25">
      <c r="A1261">
        <v>0.22500000000000001</v>
      </c>
      <c r="B1261">
        <v>9.6000000000000002E-2</v>
      </c>
      <c r="C1261">
        <v>8.7999999999999995E-2</v>
      </c>
      <c r="D1261">
        <v>5.6000000000000001E-2</v>
      </c>
      <c r="E1261">
        <v>0.39900000000000002</v>
      </c>
      <c r="F1261">
        <f>(E1261-D1261)/(E1261+D1261)</f>
        <v>0.75384615384615383</v>
      </c>
      <c r="G1261">
        <v>1</v>
      </c>
    </row>
    <row r="1262" spans="1:7" x14ac:dyDescent="0.25">
      <c r="A1262">
        <v>0.22500000000000001</v>
      </c>
      <c r="B1262">
        <v>9.9000000000000005E-2</v>
      </c>
      <c r="C1262">
        <v>8.8999999999999996E-2</v>
      </c>
      <c r="D1262">
        <v>6.2E-2</v>
      </c>
      <c r="E1262">
        <v>0.35299999999999998</v>
      </c>
      <c r="F1262">
        <f>(E1262-D1262)/(E1262+D1262)</f>
        <v>0.70120481927710843</v>
      </c>
      <c r="G1262">
        <v>1</v>
      </c>
    </row>
    <row r="1263" spans="1:7" x14ac:dyDescent="0.25">
      <c r="A1263">
        <v>0.22600000000000001</v>
      </c>
      <c r="B1263">
        <v>9.6000000000000002E-2</v>
      </c>
      <c r="C1263">
        <v>8.3000000000000004E-2</v>
      </c>
      <c r="D1263">
        <v>5.5E-2</v>
      </c>
      <c r="E1263">
        <v>0.35599999999999998</v>
      </c>
      <c r="F1263">
        <f>(E1263-D1263)/(E1263+D1263)</f>
        <v>0.73236009732360097</v>
      </c>
      <c r="G1263">
        <v>1</v>
      </c>
    </row>
    <row r="1264" spans="1:7" x14ac:dyDescent="0.25">
      <c r="A1264">
        <v>0.22600000000000001</v>
      </c>
      <c r="B1264">
        <v>9.4E-2</v>
      </c>
      <c r="C1264">
        <v>8.6999999999999994E-2</v>
      </c>
      <c r="D1264">
        <v>5.1999999999999998E-2</v>
      </c>
      <c r="E1264">
        <v>0.41099999999999998</v>
      </c>
      <c r="F1264">
        <f>(E1264-D1264)/(E1264+D1264)</f>
        <v>0.77537796976241902</v>
      </c>
      <c r="G1264">
        <v>1</v>
      </c>
    </row>
    <row r="1265" spans="1:7" x14ac:dyDescent="0.25">
      <c r="A1265">
        <v>0.22600000000000001</v>
      </c>
      <c r="B1265">
        <v>9.1999999999999998E-2</v>
      </c>
      <c r="C1265">
        <v>8.4000000000000005E-2</v>
      </c>
      <c r="D1265">
        <v>4.9000000000000002E-2</v>
      </c>
      <c r="E1265">
        <v>0.39400000000000002</v>
      </c>
      <c r="F1265">
        <f>(E1265-D1265)/(E1265+D1265)</f>
        <v>0.7787810383747179</v>
      </c>
      <c r="G1265">
        <v>1</v>
      </c>
    </row>
    <row r="1266" spans="1:7" x14ac:dyDescent="0.25">
      <c r="A1266">
        <v>0.22600000000000001</v>
      </c>
      <c r="B1266">
        <v>9.5000000000000001E-2</v>
      </c>
      <c r="C1266">
        <v>8.8999999999999996E-2</v>
      </c>
      <c r="D1266">
        <v>5.0999999999999997E-2</v>
      </c>
      <c r="E1266">
        <v>0.45</v>
      </c>
      <c r="F1266">
        <f>(E1266-D1266)/(E1266+D1266)</f>
        <v>0.79640718562874258</v>
      </c>
      <c r="G1266">
        <v>1</v>
      </c>
    </row>
    <row r="1267" spans="1:7" x14ac:dyDescent="0.25">
      <c r="A1267">
        <v>0.22600000000000001</v>
      </c>
      <c r="B1267">
        <v>9.2999999999999999E-2</v>
      </c>
      <c r="C1267">
        <v>7.0999999999999994E-2</v>
      </c>
      <c r="D1267">
        <v>4.5999999999999999E-2</v>
      </c>
      <c r="E1267">
        <v>0.29399999999999998</v>
      </c>
      <c r="F1267">
        <f>(E1267-D1267)/(E1267+D1267)</f>
        <v>0.72941176470588243</v>
      </c>
      <c r="G1267">
        <v>1</v>
      </c>
    </row>
    <row r="1268" spans="1:7" x14ac:dyDescent="0.25">
      <c r="A1268">
        <v>0.22600000000000001</v>
      </c>
      <c r="B1268">
        <v>9.4E-2</v>
      </c>
      <c r="C1268">
        <v>8.2000000000000003E-2</v>
      </c>
      <c r="D1268">
        <v>5.6000000000000001E-2</v>
      </c>
      <c r="E1268">
        <v>0.33900000000000002</v>
      </c>
      <c r="F1268">
        <f>(E1268-D1268)/(E1268+D1268)</f>
        <v>0.71645569620253169</v>
      </c>
      <c r="G1268">
        <v>1</v>
      </c>
    </row>
    <row r="1269" spans="1:7" x14ac:dyDescent="0.25">
      <c r="A1269">
        <v>0.22600000000000001</v>
      </c>
      <c r="B1269">
        <v>9.5000000000000001E-2</v>
      </c>
      <c r="C1269">
        <v>7.8E-2</v>
      </c>
      <c r="D1269">
        <v>5.1999999999999998E-2</v>
      </c>
      <c r="E1269">
        <v>0.28100000000000003</v>
      </c>
      <c r="F1269">
        <f>(E1269-D1269)/(E1269+D1269)</f>
        <v>0.68768768768768773</v>
      </c>
      <c r="G1269">
        <v>1</v>
      </c>
    </row>
    <row r="1270" spans="1:7" x14ac:dyDescent="0.25">
      <c r="A1270">
        <v>0.22600000000000001</v>
      </c>
      <c r="B1270">
        <v>9.6000000000000002E-2</v>
      </c>
      <c r="C1270">
        <v>9.1999999999999998E-2</v>
      </c>
      <c r="D1270">
        <v>5.2999999999999999E-2</v>
      </c>
      <c r="E1270">
        <v>0.47699999999999998</v>
      </c>
      <c r="F1270">
        <f>(E1270-D1270)/(E1270+D1270)</f>
        <v>0.79999999999999993</v>
      </c>
      <c r="G1270">
        <v>1</v>
      </c>
    </row>
    <row r="1271" spans="1:7" x14ac:dyDescent="0.25">
      <c r="A1271">
        <v>0.22600000000000001</v>
      </c>
      <c r="B1271">
        <v>9.0999999999999998E-2</v>
      </c>
      <c r="C1271">
        <v>7.3999999999999996E-2</v>
      </c>
      <c r="D1271">
        <v>4.4999999999999998E-2</v>
      </c>
      <c r="E1271">
        <v>0.38800000000000001</v>
      </c>
      <c r="F1271">
        <f>(E1271-D1271)/(E1271+D1271)</f>
        <v>0.79214780600461898</v>
      </c>
      <c r="G1271">
        <v>1</v>
      </c>
    </row>
    <row r="1272" spans="1:7" x14ac:dyDescent="0.25">
      <c r="A1272">
        <v>0.22700000000000001</v>
      </c>
      <c r="B1272">
        <v>0.112</v>
      </c>
      <c r="C1272">
        <v>9.7000000000000003E-2</v>
      </c>
      <c r="D1272">
        <v>0.09</v>
      </c>
      <c r="E1272">
        <v>0.24099999999999999</v>
      </c>
      <c r="F1272">
        <f>(E1272-D1272)/(E1272+D1272)</f>
        <v>0.45619335347432027</v>
      </c>
      <c r="G1272">
        <v>1</v>
      </c>
    </row>
    <row r="1273" spans="1:7" x14ac:dyDescent="0.25">
      <c r="A1273">
        <v>0.22700000000000001</v>
      </c>
      <c r="B1273">
        <v>9.5000000000000001E-2</v>
      </c>
      <c r="C1273">
        <v>7.9000000000000001E-2</v>
      </c>
      <c r="D1273">
        <v>5.5E-2</v>
      </c>
      <c r="E1273">
        <v>0.32200000000000001</v>
      </c>
      <c r="F1273">
        <f>(E1273-D1273)/(E1273+D1273)</f>
        <v>0.70822281167108758</v>
      </c>
      <c r="G1273">
        <v>1</v>
      </c>
    </row>
    <row r="1274" spans="1:7" x14ac:dyDescent="0.25">
      <c r="A1274">
        <v>0.22700000000000001</v>
      </c>
      <c r="B1274">
        <v>9.6000000000000002E-2</v>
      </c>
      <c r="C1274">
        <v>0.09</v>
      </c>
      <c r="D1274">
        <v>5.7000000000000002E-2</v>
      </c>
      <c r="E1274">
        <v>0.39700000000000002</v>
      </c>
      <c r="F1274">
        <f>(E1274-D1274)/(E1274+D1274)</f>
        <v>0.74889867841409696</v>
      </c>
      <c r="G1274">
        <v>1</v>
      </c>
    </row>
    <row r="1275" spans="1:7" x14ac:dyDescent="0.25">
      <c r="A1275">
        <v>0.22700000000000001</v>
      </c>
      <c r="B1275">
        <v>9.5000000000000001E-2</v>
      </c>
      <c r="C1275">
        <v>9.2999999999999999E-2</v>
      </c>
      <c r="D1275">
        <v>5.2999999999999999E-2</v>
      </c>
      <c r="E1275">
        <v>0.44400000000000001</v>
      </c>
      <c r="F1275">
        <f>(E1275-D1275)/(E1275+D1275)</f>
        <v>0.78672032193158958</v>
      </c>
      <c r="G1275">
        <v>1</v>
      </c>
    </row>
    <row r="1276" spans="1:7" x14ac:dyDescent="0.25">
      <c r="A1276">
        <v>0.22800000000000001</v>
      </c>
      <c r="B1276">
        <v>9.5000000000000001E-2</v>
      </c>
      <c r="C1276">
        <v>8.4000000000000005E-2</v>
      </c>
      <c r="D1276">
        <v>5.1999999999999998E-2</v>
      </c>
      <c r="E1276">
        <v>0.41699999999999998</v>
      </c>
      <c r="F1276">
        <f>(E1276-D1276)/(E1276+D1276)</f>
        <v>0.77825159914712161</v>
      </c>
      <c r="G1276">
        <v>1</v>
      </c>
    </row>
    <row r="1277" spans="1:7" x14ac:dyDescent="0.25">
      <c r="A1277">
        <v>0.22800000000000001</v>
      </c>
      <c r="B1277">
        <v>0.1</v>
      </c>
      <c r="C1277">
        <v>9.2999999999999999E-2</v>
      </c>
      <c r="D1277">
        <v>7.2999999999999995E-2</v>
      </c>
      <c r="E1277">
        <v>0.34499999999999997</v>
      </c>
      <c r="F1277">
        <f>(E1277-D1277)/(E1277+D1277)</f>
        <v>0.65071770334928225</v>
      </c>
      <c r="G1277">
        <v>1</v>
      </c>
    </row>
    <row r="1278" spans="1:7" x14ac:dyDescent="0.25">
      <c r="A1278">
        <v>0.22800000000000001</v>
      </c>
      <c r="B1278">
        <v>9.1999999999999998E-2</v>
      </c>
      <c r="C1278">
        <v>7.1999999999999995E-2</v>
      </c>
      <c r="D1278">
        <v>4.5999999999999999E-2</v>
      </c>
      <c r="E1278">
        <v>0.33300000000000002</v>
      </c>
      <c r="F1278">
        <f>(E1278-D1278)/(E1278+D1278)</f>
        <v>0.75725593667546187</v>
      </c>
      <c r="G1278">
        <v>1</v>
      </c>
    </row>
    <row r="1279" spans="1:7" x14ac:dyDescent="0.25">
      <c r="A1279">
        <v>0.22800000000000001</v>
      </c>
      <c r="B1279">
        <v>9.5000000000000001E-2</v>
      </c>
      <c r="C1279">
        <v>8.5000000000000006E-2</v>
      </c>
      <c r="D1279">
        <v>5.6000000000000001E-2</v>
      </c>
      <c r="E1279">
        <v>0.36</v>
      </c>
      <c r="F1279">
        <f>(E1279-D1279)/(E1279+D1279)</f>
        <v>0.73076923076923084</v>
      </c>
      <c r="G1279">
        <v>1</v>
      </c>
    </row>
    <row r="1280" spans="1:7" x14ac:dyDescent="0.25">
      <c r="A1280">
        <v>0.22800000000000001</v>
      </c>
      <c r="B1280">
        <v>0.10299999999999999</v>
      </c>
      <c r="C1280">
        <v>9.2999999999999999E-2</v>
      </c>
      <c r="D1280">
        <v>7.5999999999999998E-2</v>
      </c>
      <c r="E1280">
        <v>0.28100000000000003</v>
      </c>
      <c r="F1280">
        <f>(E1280-D1280)/(E1280+D1280)</f>
        <v>0.57422969187675066</v>
      </c>
      <c r="G1280">
        <v>1</v>
      </c>
    </row>
    <row r="1281" spans="1:7" x14ac:dyDescent="0.25">
      <c r="A1281">
        <v>0.22800000000000001</v>
      </c>
      <c r="B1281">
        <v>9.7000000000000003E-2</v>
      </c>
      <c r="C1281">
        <v>8.4000000000000005E-2</v>
      </c>
      <c r="D1281">
        <v>0.06</v>
      </c>
      <c r="E1281">
        <v>0.29299999999999998</v>
      </c>
      <c r="F1281">
        <f>(E1281-D1281)/(E1281+D1281)</f>
        <v>0.66005665722379603</v>
      </c>
      <c r="G1281">
        <v>1</v>
      </c>
    </row>
    <row r="1282" spans="1:7" x14ac:dyDescent="0.25">
      <c r="A1282">
        <v>0.22900000000000001</v>
      </c>
      <c r="B1282">
        <v>9.2999999999999999E-2</v>
      </c>
      <c r="C1282">
        <v>7.9000000000000001E-2</v>
      </c>
      <c r="D1282">
        <v>5.7000000000000002E-2</v>
      </c>
      <c r="E1282">
        <v>0.312</v>
      </c>
      <c r="F1282">
        <f>(E1282-D1282)/(E1282+D1282)</f>
        <v>0.69105691056910568</v>
      </c>
      <c r="G1282">
        <v>1</v>
      </c>
    </row>
    <row r="1283" spans="1:7" x14ac:dyDescent="0.25">
      <c r="A1283">
        <v>0.22900000000000001</v>
      </c>
      <c r="B1283">
        <v>9.7000000000000003E-2</v>
      </c>
      <c r="C1283">
        <v>8.3000000000000004E-2</v>
      </c>
      <c r="D1283">
        <v>0.06</v>
      </c>
      <c r="E1283">
        <v>0.313</v>
      </c>
      <c r="F1283">
        <f>(E1283-D1283)/(E1283+D1283)</f>
        <v>0.67828418230563003</v>
      </c>
      <c r="G1283">
        <v>1</v>
      </c>
    </row>
    <row r="1284" spans="1:7" x14ac:dyDescent="0.25">
      <c r="A1284">
        <v>0.22900000000000001</v>
      </c>
      <c r="B1284">
        <v>9.7000000000000003E-2</v>
      </c>
      <c r="C1284">
        <v>7.4999999999999997E-2</v>
      </c>
      <c r="D1284">
        <v>5.2999999999999999E-2</v>
      </c>
      <c r="E1284">
        <v>0.26600000000000001</v>
      </c>
      <c r="F1284">
        <f>(E1284-D1284)/(E1284+D1284)</f>
        <v>0.66771159874608155</v>
      </c>
      <c r="G1284">
        <v>1</v>
      </c>
    </row>
    <row r="1285" spans="1:7" x14ac:dyDescent="0.25">
      <c r="A1285">
        <v>0.22900000000000001</v>
      </c>
      <c r="B1285">
        <v>9.6000000000000002E-2</v>
      </c>
      <c r="C1285">
        <v>8.4000000000000005E-2</v>
      </c>
      <c r="D1285">
        <v>0.06</v>
      </c>
      <c r="E1285">
        <v>0.32400000000000001</v>
      </c>
      <c r="F1285">
        <f>(E1285-D1285)/(E1285+D1285)</f>
        <v>0.6875</v>
      </c>
      <c r="G1285">
        <v>1</v>
      </c>
    </row>
    <row r="1286" spans="1:7" x14ac:dyDescent="0.25">
      <c r="A1286">
        <v>0.23</v>
      </c>
      <c r="B1286">
        <v>9.5000000000000001E-2</v>
      </c>
      <c r="C1286">
        <v>8.4000000000000005E-2</v>
      </c>
      <c r="D1286">
        <v>4.9000000000000002E-2</v>
      </c>
      <c r="E1286">
        <v>0.41899999999999998</v>
      </c>
      <c r="F1286">
        <f>(E1286-D1286)/(E1286+D1286)</f>
        <v>0.79059829059829068</v>
      </c>
      <c r="G1286">
        <v>1</v>
      </c>
    </row>
    <row r="1287" spans="1:7" x14ac:dyDescent="0.25">
      <c r="A1287">
        <v>0.23</v>
      </c>
      <c r="B1287">
        <v>9.5000000000000001E-2</v>
      </c>
      <c r="C1287">
        <v>8.1000000000000003E-2</v>
      </c>
      <c r="D1287">
        <v>0.06</v>
      </c>
      <c r="E1287">
        <v>0.29299999999999998</v>
      </c>
      <c r="F1287">
        <f>(E1287-D1287)/(E1287+D1287)</f>
        <v>0.66005665722379603</v>
      </c>
      <c r="G1287">
        <v>1</v>
      </c>
    </row>
    <row r="1288" spans="1:7" x14ac:dyDescent="0.25">
      <c r="A1288">
        <v>0.23</v>
      </c>
      <c r="B1288">
        <v>0.1</v>
      </c>
      <c r="C1288">
        <v>8.5999999999999993E-2</v>
      </c>
      <c r="D1288">
        <v>7.3999999999999996E-2</v>
      </c>
      <c r="E1288">
        <v>0.251</v>
      </c>
      <c r="F1288">
        <f>(E1288-D1288)/(E1288+D1288)</f>
        <v>0.54461538461538461</v>
      </c>
      <c r="G1288">
        <v>1</v>
      </c>
    </row>
    <row r="1289" spans="1:7" x14ac:dyDescent="0.25">
      <c r="A1289">
        <v>0.23</v>
      </c>
      <c r="B1289">
        <v>0.106</v>
      </c>
      <c r="C1289">
        <v>9.6000000000000002E-2</v>
      </c>
      <c r="D1289">
        <v>7.4999999999999997E-2</v>
      </c>
      <c r="E1289">
        <v>0.33100000000000002</v>
      </c>
      <c r="F1289">
        <f>(E1289-D1289)/(E1289+D1289)</f>
        <v>0.63054187192118227</v>
      </c>
      <c r="G1289">
        <v>1</v>
      </c>
    </row>
    <row r="1290" spans="1:7" x14ac:dyDescent="0.25">
      <c r="A1290">
        <v>0.23</v>
      </c>
      <c r="B1290">
        <v>0.09</v>
      </c>
      <c r="C1290">
        <v>6.8000000000000005E-2</v>
      </c>
      <c r="D1290">
        <v>4.2000000000000003E-2</v>
      </c>
      <c r="E1290">
        <v>0.314</v>
      </c>
      <c r="F1290">
        <f>(E1290-D1290)/(E1290+D1290)</f>
        <v>0.76404494382022481</v>
      </c>
      <c r="G1290">
        <v>1</v>
      </c>
    </row>
    <row r="1291" spans="1:7" x14ac:dyDescent="0.25">
      <c r="A1291">
        <v>0.23</v>
      </c>
      <c r="B1291">
        <v>9.5000000000000001E-2</v>
      </c>
      <c r="C1291">
        <v>8.5000000000000006E-2</v>
      </c>
      <c r="D1291">
        <v>6.3E-2</v>
      </c>
      <c r="E1291">
        <v>0.33800000000000002</v>
      </c>
      <c r="F1291">
        <f>(E1291-D1291)/(E1291+D1291)</f>
        <v>0.68578553615960103</v>
      </c>
      <c r="G1291">
        <v>1</v>
      </c>
    </row>
    <row r="1292" spans="1:7" x14ac:dyDescent="0.25">
      <c r="A1292">
        <v>0.23</v>
      </c>
      <c r="B1292">
        <v>9.2999999999999999E-2</v>
      </c>
      <c r="C1292">
        <v>7.9000000000000001E-2</v>
      </c>
      <c r="D1292">
        <v>5.0999999999999997E-2</v>
      </c>
      <c r="E1292">
        <v>0.33600000000000002</v>
      </c>
      <c r="F1292">
        <f>(E1292-D1292)/(E1292+D1292)</f>
        <v>0.73643410852713187</v>
      </c>
      <c r="G1292">
        <v>1</v>
      </c>
    </row>
    <row r="1293" spans="1:7" x14ac:dyDescent="0.25">
      <c r="A1293">
        <v>0.23</v>
      </c>
      <c r="B1293">
        <v>9.6000000000000002E-2</v>
      </c>
      <c r="C1293">
        <v>7.2999999999999995E-2</v>
      </c>
      <c r="D1293">
        <v>5.0999999999999997E-2</v>
      </c>
      <c r="E1293">
        <v>0.215</v>
      </c>
      <c r="F1293">
        <f>(E1293-D1293)/(E1293+D1293)</f>
        <v>0.61654135338345861</v>
      </c>
      <c r="G1293">
        <v>1</v>
      </c>
    </row>
    <row r="1294" spans="1:7" x14ac:dyDescent="0.25">
      <c r="A1294">
        <v>0.23</v>
      </c>
      <c r="B1294">
        <v>9.2999999999999999E-2</v>
      </c>
      <c r="C1294">
        <v>0.08</v>
      </c>
      <c r="D1294">
        <v>4.8000000000000001E-2</v>
      </c>
      <c r="E1294">
        <v>0.38200000000000001</v>
      </c>
      <c r="F1294">
        <f>(E1294-D1294)/(E1294+D1294)</f>
        <v>0.77674418604651163</v>
      </c>
      <c r="G1294">
        <v>1</v>
      </c>
    </row>
    <row r="1295" spans="1:7" x14ac:dyDescent="0.25">
      <c r="A1295">
        <v>0.23100000000000001</v>
      </c>
      <c r="B1295">
        <v>0.12</v>
      </c>
      <c r="C1295">
        <v>0.113</v>
      </c>
      <c r="D1295">
        <v>0.106</v>
      </c>
      <c r="E1295">
        <v>0.20899999999999999</v>
      </c>
      <c r="F1295">
        <f>(E1295-D1295)/(E1295+D1295)</f>
        <v>0.32698412698412699</v>
      </c>
      <c r="G1295">
        <v>1</v>
      </c>
    </row>
    <row r="1296" spans="1:7" x14ac:dyDescent="0.25">
      <c r="A1296">
        <v>0.23100000000000001</v>
      </c>
      <c r="B1296">
        <v>0.109</v>
      </c>
      <c r="C1296">
        <v>9.7000000000000003E-2</v>
      </c>
      <c r="D1296">
        <v>8.5000000000000006E-2</v>
      </c>
      <c r="E1296">
        <v>0.189</v>
      </c>
      <c r="F1296">
        <f>(E1296-D1296)/(E1296+D1296)</f>
        <v>0.37956204379562042</v>
      </c>
      <c r="G1296">
        <v>1</v>
      </c>
    </row>
    <row r="1297" spans="1:7" x14ac:dyDescent="0.25">
      <c r="A1297">
        <v>0.23100000000000001</v>
      </c>
      <c r="B1297">
        <v>0.10100000000000001</v>
      </c>
      <c r="C1297">
        <v>8.6999999999999994E-2</v>
      </c>
      <c r="D1297">
        <v>6.4000000000000001E-2</v>
      </c>
      <c r="E1297">
        <v>0.27800000000000002</v>
      </c>
      <c r="F1297">
        <f>(E1297-D1297)/(E1297+D1297)</f>
        <v>0.6257309941520468</v>
      </c>
      <c r="G1297">
        <v>1</v>
      </c>
    </row>
    <row r="1298" spans="1:7" x14ac:dyDescent="0.25">
      <c r="A1298">
        <v>0.23100000000000001</v>
      </c>
      <c r="B1298">
        <v>0.10199999999999999</v>
      </c>
      <c r="C1298">
        <v>7.9000000000000001E-2</v>
      </c>
      <c r="D1298">
        <v>0.06</v>
      </c>
      <c r="E1298">
        <v>0.19500000000000001</v>
      </c>
      <c r="F1298">
        <f>(E1298-D1298)/(E1298+D1298)</f>
        <v>0.52941176470588236</v>
      </c>
      <c r="G1298">
        <v>1</v>
      </c>
    </row>
    <row r="1299" spans="1:7" x14ac:dyDescent="0.25">
      <c r="A1299">
        <v>0.23200000000000001</v>
      </c>
      <c r="B1299">
        <v>9.6000000000000002E-2</v>
      </c>
      <c r="C1299">
        <v>8.5000000000000006E-2</v>
      </c>
      <c r="D1299">
        <v>5.6000000000000001E-2</v>
      </c>
      <c r="E1299">
        <v>0.38</v>
      </c>
      <c r="F1299">
        <f>(E1299-D1299)/(E1299+D1299)</f>
        <v>0.74311926605504586</v>
      </c>
      <c r="G1299">
        <v>1</v>
      </c>
    </row>
    <row r="1300" spans="1:7" x14ac:dyDescent="0.25">
      <c r="A1300">
        <v>0.23200000000000001</v>
      </c>
      <c r="B1300">
        <v>9.5000000000000001E-2</v>
      </c>
      <c r="C1300">
        <v>8.1000000000000003E-2</v>
      </c>
      <c r="D1300">
        <v>5.6000000000000001E-2</v>
      </c>
      <c r="E1300">
        <v>0.34699999999999998</v>
      </c>
      <c r="F1300">
        <f>(E1300-D1300)/(E1300+D1300)</f>
        <v>0.72208436724565761</v>
      </c>
      <c r="G1300">
        <v>1</v>
      </c>
    </row>
    <row r="1301" spans="1:7" x14ac:dyDescent="0.25">
      <c r="A1301">
        <v>0.23200000000000001</v>
      </c>
      <c r="B1301">
        <v>9.8000000000000004E-2</v>
      </c>
      <c r="C1301">
        <v>8.3000000000000004E-2</v>
      </c>
      <c r="D1301">
        <v>6.0999999999999999E-2</v>
      </c>
      <c r="E1301">
        <v>0.28000000000000003</v>
      </c>
      <c r="F1301">
        <f>(E1301-D1301)/(E1301+D1301)</f>
        <v>0.64222873900293254</v>
      </c>
      <c r="G1301">
        <v>1</v>
      </c>
    </row>
    <row r="1302" spans="1:7" x14ac:dyDescent="0.25">
      <c r="A1302">
        <v>0.23200000000000001</v>
      </c>
      <c r="B1302">
        <v>9.5000000000000001E-2</v>
      </c>
      <c r="C1302">
        <v>9.6000000000000002E-2</v>
      </c>
      <c r="D1302">
        <v>5.3999999999999999E-2</v>
      </c>
      <c r="E1302">
        <v>0.40799999999999997</v>
      </c>
      <c r="F1302">
        <f>(E1302-D1302)/(E1302+D1302)</f>
        <v>0.76623376623376627</v>
      </c>
      <c r="G1302">
        <v>1</v>
      </c>
    </row>
    <row r="1303" spans="1:7" x14ac:dyDescent="0.25">
      <c r="A1303">
        <v>0.23200000000000001</v>
      </c>
      <c r="B1303">
        <v>9.6000000000000002E-2</v>
      </c>
      <c r="C1303">
        <v>7.9000000000000001E-2</v>
      </c>
      <c r="D1303">
        <v>5.8000000000000003E-2</v>
      </c>
      <c r="E1303">
        <v>0.17599999999999999</v>
      </c>
      <c r="F1303">
        <f>(E1303-D1303)/(E1303+D1303)</f>
        <v>0.50427350427350426</v>
      </c>
      <c r="G1303">
        <v>1</v>
      </c>
    </row>
    <row r="1304" spans="1:7" x14ac:dyDescent="0.25">
      <c r="A1304">
        <v>0.23200000000000001</v>
      </c>
      <c r="B1304">
        <v>9.2999999999999999E-2</v>
      </c>
      <c r="C1304">
        <v>8.5000000000000006E-2</v>
      </c>
      <c r="D1304">
        <v>0.05</v>
      </c>
      <c r="E1304">
        <v>0.40200000000000002</v>
      </c>
      <c r="F1304">
        <f>(E1304-D1304)/(E1304+D1304)</f>
        <v>0.77876106194690276</v>
      </c>
      <c r="G1304">
        <v>1</v>
      </c>
    </row>
    <row r="1305" spans="1:7" x14ac:dyDescent="0.25">
      <c r="A1305">
        <v>0.23300000000000001</v>
      </c>
      <c r="B1305">
        <v>9.2999999999999999E-2</v>
      </c>
      <c r="C1305">
        <v>7.3999999999999996E-2</v>
      </c>
      <c r="D1305">
        <v>0.05</v>
      </c>
      <c r="E1305">
        <v>0.34799999999999998</v>
      </c>
      <c r="F1305">
        <f>(E1305-D1305)/(E1305+D1305)</f>
        <v>0.74874371859296485</v>
      </c>
      <c r="G1305">
        <v>1</v>
      </c>
    </row>
    <row r="1306" spans="1:7" x14ac:dyDescent="0.25">
      <c r="A1306">
        <v>0.23300000000000001</v>
      </c>
      <c r="B1306">
        <v>9.6000000000000002E-2</v>
      </c>
      <c r="C1306">
        <v>7.4999999999999997E-2</v>
      </c>
      <c r="D1306">
        <v>5.1999999999999998E-2</v>
      </c>
      <c r="E1306">
        <v>0.28299999999999997</v>
      </c>
      <c r="F1306">
        <f>(E1306-D1306)/(E1306+D1306)</f>
        <v>0.68955223880597016</v>
      </c>
      <c r="G1306">
        <v>1</v>
      </c>
    </row>
    <row r="1307" spans="1:7" x14ac:dyDescent="0.25">
      <c r="A1307">
        <v>0.23300000000000001</v>
      </c>
      <c r="B1307">
        <v>0.1</v>
      </c>
      <c r="C1307">
        <v>8.7999999999999995E-2</v>
      </c>
      <c r="D1307">
        <v>6.8000000000000005E-2</v>
      </c>
      <c r="E1307">
        <v>0.34499999999999997</v>
      </c>
      <c r="F1307">
        <f>(E1307-D1307)/(E1307+D1307)</f>
        <v>0.67070217917675545</v>
      </c>
      <c r="G1307">
        <v>1</v>
      </c>
    </row>
    <row r="1308" spans="1:7" x14ac:dyDescent="0.25">
      <c r="A1308">
        <v>0.23400000000000001</v>
      </c>
      <c r="B1308">
        <v>0.109</v>
      </c>
      <c r="C1308">
        <v>9.0999999999999998E-2</v>
      </c>
      <c r="D1308">
        <v>8.4000000000000005E-2</v>
      </c>
      <c r="E1308">
        <v>0.183</v>
      </c>
      <c r="F1308">
        <f>(E1308-D1308)/(E1308+D1308)</f>
        <v>0.37078651685393255</v>
      </c>
      <c r="G1308">
        <v>1</v>
      </c>
    </row>
    <row r="1309" spans="1:7" x14ac:dyDescent="0.25">
      <c r="A1309">
        <v>0.23400000000000001</v>
      </c>
      <c r="B1309">
        <v>9.1999999999999998E-2</v>
      </c>
      <c r="C1309">
        <v>7.9000000000000001E-2</v>
      </c>
      <c r="D1309">
        <v>4.8000000000000001E-2</v>
      </c>
      <c r="E1309">
        <v>0.35699999999999998</v>
      </c>
      <c r="F1309">
        <f>(E1309-D1309)/(E1309+D1309)</f>
        <v>0.76296296296296306</v>
      </c>
      <c r="G1309">
        <v>1</v>
      </c>
    </row>
    <row r="1310" spans="1:7" x14ac:dyDescent="0.25">
      <c r="A1310">
        <v>0.23400000000000001</v>
      </c>
      <c r="B1310">
        <v>9.5000000000000001E-2</v>
      </c>
      <c r="C1310">
        <v>0.08</v>
      </c>
      <c r="D1310">
        <v>0.06</v>
      </c>
      <c r="E1310">
        <v>0.27300000000000002</v>
      </c>
      <c r="F1310">
        <f>(E1310-D1310)/(E1310+D1310)</f>
        <v>0.63963963963963966</v>
      </c>
      <c r="G1310">
        <v>1</v>
      </c>
    </row>
    <row r="1311" spans="1:7" x14ac:dyDescent="0.25">
      <c r="A1311">
        <v>0.23400000000000001</v>
      </c>
      <c r="B1311">
        <v>0.10100000000000001</v>
      </c>
      <c r="C1311">
        <v>9.4E-2</v>
      </c>
      <c r="D1311">
        <v>6.9000000000000006E-2</v>
      </c>
      <c r="E1311">
        <v>0.35599999999999998</v>
      </c>
      <c r="F1311">
        <f>(E1311-D1311)/(E1311+D1311)</f>
        <v>0.67529411764705882</v>
      </c>
      <c r="G1311">
        <v>1</v>
      </c>
    </row>
    <row r="1312" spans="1:7" x14ac:dyDescent="0.25">
      <c r="A1312">
        <v>0.23400000000000001</v>
      </c>
      <c r="B1312">
        <v>9.6000000000000002E-2</v>
      </c>
      <c r="C1312">
        <v>8.7999999999999995E-2</v>
      </c>
      <c r="D1312">
        <v>5.7000000000000002E-2</v>
      </c>
      <c r="E1312">
        <v>0.38300000000000001</v>
      </c>
      <c r="F1312">
        <f>(E1312-D1312)/(E1312+D1312)</f>
        <v>0.74090909090909096</v>
      </c>
      <c r="G1312">
        <v>1</v>
      </c>
    </row>
    <row r="1313" spans="1:7" x14ac:dyDescent="0.25">
      <c r="A1313">
        <v>0.23400000000000001</v>
      </c>
      <c r="B1313">
        <v>9.5000000000000001E-2</v>
      </c>
      <c r="C1313">
        <v>7.3999999999999996E-2</v>
      </c>
      <c r="D1313">
        <v>0.05</v>
      </c>
      <c r="E1313">
        <v>0.29399999999999998</v>
      </c>
      <c r="F1313">
        <f>(E1313-D1313)/(E1313+D1313)</f>
        <v>0.70930232558139539</v>
      </c>
      <c r="G1313">
        <v>1</v>
      </c>
    </row>
    <row r="1314" spans="1:7" x14ac:dyDescent="0.25">
      <c r="A1314">
        <v>0.23499999999999999</v>
      </c>
      <c r="B1314">
        <v>9.6000000000000002E-2</v>
      </c>
      <c r="C1314">
        <v>7.9000000000000001E-2</v>
      </c>
      <c r="D1314">
        <v>5.8999999999999997E-2</v>
      </c>
      <c r="E1314">
        <v>0.27800000000000002</v>
      </c>
      <c r="F1314">
        <f>(E1314-D1314)/(E1314+D1314)</f>
        <v>0.64985163204747776</v>
      </c>
      <c r="G1314">
        <v>1</v>
      </c>
    </row>
    <row r="1315" spans="1:7" x14ac:dyDescent="0.25">
      <c r="A1315">
        <v>0.23499999999999999</v>
      </c>
      <c r="B1315">
        <v>9.2999999999999999E-2</v>
      </c>
      <c r="C1315">
        <v>7.9000000000000001E-2</v>
      </c>
      <c r="D1315">
        <v>5.5E-2</v>
      </c>
      <c r="E1315">
        <v>0.311</v>
      </c>
      <c r="F1315">
        <f>(E1315-D1315)/(E1315+D1315)</f>
        <v>0.69945355191256831</v>
      </c>
      <c r="G1315">
        <v>1</v>
      </c>
    </row>
    <row r="1316" spans="1:7" x14ac:dyDescent="0.25">
      <c r="A1316">
        <v>0.23499999999999999</v>
      </c>
      <c r="B1316">
        <v>9.7000000000000003E-2</v>
      </c>
      <c r="C1316">
        <v>8.2000000000000003E-2</v>
      </c>
      <c r="D1316">
        <v>0.06</v>
      </c>
      <c r="E1316">
        <v>0.312</v>
      </c>
      <c r="F1316">
        <f>(E1316-D1316)/(E1316+D1316)</f>
        <v>0.67741935483870974</v>
      </c>
      <c r="G1316">
        <v>1</v>
      </c>
    </row>
    <row r="1317" spans="1:7" x14ac:dyDescent="0.25">
      <c r="A1317">
        <v>0.23499999999999999</v>
      </c>
      <c r="B1317">
        <v>9.4E-2</v>
      </c>
      <c r="C1317">
        <v>7.6999999999999999E-2</v>
      </c>
      <c r="D1317">
        <v>4.8000000000000001E-2</v>
      </c>
      <c r="E1317">
        <v>0.32</v>
      </c>
      <c r="F1317">
        <f>(E1317-D1317)/(E1317+D1317)</f>
        <v>0.73913043478260876</v>
      </c>
      <c r="G1317">
        <v>1</v>
      </c>
    </row>
    <row r="1318" spans="1:7" x14ac:dyDescent="0.25">
      <c r="A1318">
        <v>0.23499999999999999</v>
      </c>
      <c r="B1318">
        <v>0.104</v>
      </c>
      <c r="C1318">
        <v>9.1999999999999998E-2</v>
      </c>
      <c r="D1318">
        <v>7.4999999999999997E-2</v>
      </c>
      <c r="E1318">
        <v>0.317</v>
      </c>
      <c r="F1318">
        <f>(E1318-D1318)/(E1318+D1318)</f>
        <v>0.61734693877551017</v>
      </c>
      <c r="G1318">
        <v>1</v>
      </c>
    </row>
    <row r="1319" spans="1:7" x14ac:dyDescent="0.25">
      <c r="A1319">
        <v>0.23499999999999999</v>
      </c>
      <c r="B1319">
        <v>9.9000000000000005E-2</v>
      </c>
      <c r="C1319">
        <v>8.3000000000000004E-2</v>
      </c>
      <c r="D1319">
        <v>6.6000000000000003E-2</v>
      </c>
      <c r="E1319">
        <v>0.27700000000000002</v>
      </c>
      <c r="F1319">
        <f>(E1319-D1319)/(E1319+D1319)</f>
        <v>0.61516034985422741</v>
      </c>
      <c r="G1319">
        <v>1</v>
      </c>
    </row>
    <row r="1320" spans="1:7" x14ac:dyDescent="0.25">
      <c r="A1320">
        <v>0.23499999999999999</v>
      </c>
      <c r="B1320">
        <v>9.8000000000000004E-2</v>
      </c>
      <c r="C1320">
        <v>8.3000000000000004E-2</v>
      </c>
      <c r="D1320">
        <v>6.4000000000000001E-2</v>
      </c>
      <c r="E1320">
        <v>0.308</v>
      </c>
      <c r="F1320">
        <f>(E1320-D1320)/(E1320+D1320)</f>
        <v>0.65591397849462363</v>
      </c>
      <c r="G1320">
        <v>1</v>
      </c>
    </row>
    <row r="1321" spans="1:7" x14ac:dyDescent="0.25">
      <c r="A1321">
        <v>0.23499999999999999</v>
      </c>
      <c r="B1321">
        <v>9.1999999999999998E-2</v>
      </c>
      <c r="C1321">
        <v>7.5999999999999998E-2</v>
      </c>
      <c r="D1321">
        <v>4.8000000000000001E-2</v>
      </c>
      <c r="E1321">
        <v>0.38600000000000001</v>
      </c>
      <c r="F1321">
        <f>(E1321-D1321)/(E1321+D1321)</f>
        <v>0.77880184331797242</v>
      </c>
      <c r="G1321">
        <v>1</v>
      </c>
    </row>
    <row r="1322" spans="1:7" x14ac:dyDescent="0.25">
      <c r="A1322">
        <v>0.23599999999999999</v>
      </c>
      <c r="B1322">
        <v>9.5000000000000001E-2</v>
      </c>
      <c r="C1322">
        <v>8.5999999999999993E-2</v>
      </c>
      <c r="D1322">
        <v>5.1999999999999998E-2</v>
      </c>
      <c r="E1322">
        <v>0.432</v>
      </c>
      <c r="F1322">
        <f>(E1322-D1322)/(E1322+D1322)</f>
        <v>0.78512396694214881</v>
      </c>
      <c r="G1322">
        <v>1</v>
      </c>
    </row>
    <row r="1323" spans="1:7" x14ac:dyDescent="0.25">
      <c r="A1323">
        <v>0.23599999999999999</v>
      </c>
      <c r="B1323">
        <v>0.10100000000000001</v>
      </c>
      <c r="C1323">
        <v>8.4000000000000005E-2</v>
      </c>
      <c r="D1323">
        <v>7.2999999999999995E-2</v>
      </c>
      <c r="E1323">
        <v>0.23200000000000001</v>
      </c>
      <c r="F1323">
        <f>(E1323-D1323)/(E1323+D1323)</f>
        <v>0.52131147540983613</v>
      </c>
      <c r="G1323">
        <v>1</v>
      </c>
    </row>
    <row r="1324" spans="1:7" x14ac:dyDescent="0.25">
      <c r="A1324">
        <v>0.23699999999999999</v>
      </c>
      <c r="B1324">
        <v>0.107</v>
      </c>
      <c r="C1324">
        <v>0.09</v>
      </c>
      <c r="D1324">
        <v>8.5000000000000006E-2</v>
      </c>
      <c r="E1324">
        <v>0.192</v>
      </c>
      <c r="F1324">
        <f>(E1324-D1324)/(E1324+D1324)</f>
        <v>0.38628158844765337</v>
      </c>
      <c r="G1324">
        <v>1</v>
      </c>
    </row>
    <row r="1325" spans="1:7" x14ac:dyDescent="0.25">
      <c r="A1325">
        <v>0.23699999999999999</v>
      </c>
      <c r="B1325">
        <v>9.0999999999999998E-2</v>
      </c>
      <c r="C1325">
        <v>7.2999999999999995E-2</v>
      </c>
      <c r="D1325">
        <v>4.4999999999999998E-2</v>
      </c>
      <c r="E1325">
        <v>0.39200000000000002</v>
      </c>
      <c r="F1325">
        <f>(E1325-D1325)/(E1325+D1325)</f>
        <v>0.79405034324942803</v>
      </c>
      <c r="G1325">
        <v>1</v>
      </c>
    </row>
    <row r="1326" spans="1:7" x14ac:dyDescent="0.25">
      <c r="A1326">
        <v>0.23699999999999999</v>
      </c>
      <c r="B1326">
        <v>9.9000000000000005E-2</v>
      </c>
      <c r="C1326">
        <v>8.5999999999999993E-2</v>
      </c>
      <c r="D1326">
        <v>6.2E-2</v>
      </c>
      <c r="E1326">
        <v>0.32200000000000001</v>
      </c>
      <c r="F1326">
        <f>(E1326-D1326)/(E1326+D1326)</f>
        <v>0.67708333333333337</v>
      </c>
      <c r="G1326">
        <v>1</v>
      </c>
    </row>
    <row r="1327" spans="1:7" x14ac:dyDescent="0.25">
      <c r="A1327">
        <v>0.23699999999999999</v>
      </c>
      <c r="B1327">
        <v>9.0999999999999998E-2</v>
      </c>
      <c r="C1327">
        <v>7.5999999999999998E-2</v>
      </c>
      <c r="D1327">
        <v>4.9000000000000002E-2</v>
      </c>
      <c r="E1327">
        <v>0.32600000000000001</v>
      </c>
      <c r="F1327">
        <f>(E1327-D1327)/(E1327+D1327)</f>
        <v>0.73866666666666669</v>
      </c>
      <c r="G1327">
        <v>1</v>
      </c>
    </row>
    <row r="1328" spans="1:7" x14ac:dyDescent="0.25">
      <c r="A1328">
        <v>0.23699999999999999</v>
      </c>
      <c r="B1328">
        <v>8.8999999999999996E-2</v>
      </c>
      <c r="C1328">
        <v>6.8000000000000005E-2</v>
      </c>
      <c r="D1328">
        <v>4.1000000000000002E-2</v>
      </c>
      <c r="E1328">
        <v>0.32</v>
      </c>
      <c r="F1328">
        <f>(E1328-D1328)/(E1328+D1328)</f>
        <v>0.77285318559556793</v>
      </c>
      <c r="G1328">
        <v>1</v>
      </c>
    </row>
    <row r="1329" spans="1:7" x14ac:dyDescent="0.25">
      <c r="A1329">
        <v>0.23699999999999999</v>
      </c>
      <c r="B1329">
        <v>9.6000000000000002E-2</v>
      </c>
      <c r="C1329">
        <v>7.4999999999999997E-2</v>
      </c>
      <c r="D1329">
        <v>0.05</v>
      </c>
      <c r="E1329">
        <v>0.28000000000000003</v>
      </c>
      <c r="F1329">
        <f>(E1329-D1329)/(E1329+D1329)</f>
        <v>0.69696969696969702</v>
      </c>
      <c r="G1329">
        <v>1</v>
      </c>
    </row>
    <row r="1330" spans="1:7" x14ac:dyDescent="0.25">
      <c r="A1330">
        <v>0.23699999999999999</v>
      </c>
      <c r="B1330">
        <v>9.4E-2</v>
      </c>
      <c r="C1330">
        <v>7.9000000000000001E-2</v>
      </c>
      <c r="D1330">
        <v>5.5E-2</v>
      </c>
      <c r="E1330">
        <v>0.28899999999999998</v>
      </c>
      <c r="F1330">
        <f>(E1330-D1330)/(E1330+D1330)</f>
        <v>0.68023255813953487</v>
      </c>
      <c r="G1330">
        <v>1</v>
      </c>
    </row>
    <row r="1331" spans="1:7" x14ac:dyDescent="0.25">
      <c r="A1331">
        <v>0.23699999999999999</v>
      </c>
      <c r="B1331">
        <v>9.1999999999999998E-2</v>
      </c>
      <c r="C1331">
        <v>7.9000000000000001E-2</v>
      </c>
      <c r="D1331">
        <v>0.05</v>
      </c>
      <c r="E1331">
        <v>0.372</v>
      </c>
      <c r="F1331">
        <f>(E1331-D1331)/(E1331+D1331)</f>
        <v>0.76303317535545023</v>
      </c>
      <c r="G1331">
        <v>1</v>
      </c>
    </row>
    <row r="1332" spans="1:7" x14ac:dyDescent="0.25">
      <c r="A1332">
        <v>0.23699999999999999</v>
      </c>
      <c r="B1332">
        <v>9.1999999999999998E-2</v>
      </c>
      <c r="C1332">
        <v>7.8E-2</v>
      </c>
      <c r="D1332">
        <v>4.9000000000000002E-2</v>
      </c>
      <c r="E1332">
        <v>0.34200000000000003</v>
      </c>
      <c r="F1332">
        <f>(E1332-D1332)/(E1332+D1332)</f>
        <v>0.7493606138107417</v>
      </c>
      <c r="G1332">
        <v>1</v>
      </c>
    </row>
    <row r="1333" spans="1:7" x14ac:dyDescent="0.25">
      <c r="A1333">
        <v>0.23699999999999999</v>
      </c>
      <c r="B1333">
        <v>9.4E-2</v>
      </c>
      <c r="C1333">
        <v>8.4000000000000005E-2</v>
      </c>
      <c r="D1333">
        <v>0.05</v>
      </c>
      <c r="E1333">
        <v>0.41799999999999998</v>
      </c>
      <c r="F1333">
        <f>(E1333-D1333)/(E1333+D1333)</f>
        <v>0.78632478632478631</v>
      </c>
      <c r="G1333">
        <v>1</v>
      </c>
    </row>
    <row r="1334" spans="1:7" x14ac:dyDescent="0.25">
      <c r="A1334">
        <v>0.23799999999999999</v>
      </c>
      <c r="B1334">
        <v>0.10100000000000001</v>
      </c>
      <c r="C1334">
        <v>8.7999999999999995E-2</v>
      </c>
      <c r="D1334">
        <v>5.8999999999999997E-2</v>
      </c>
      <c r="E1334">
        <v>0.307</v>
      </c>
      <c r="F1334">
        <f>(E1334-D1334)/(E1334+D1334)</f>
        <v>0.67759562841530052</v>
      </c>
      <c r="G1334">
        <v>1</v>
      </c>
    </row>
    <row r="1335" spans="1:7" x14ac:dyDescent="0.25">
      <c r="A1335">
        <v>0.23799999999999999</v>
      </c>
      <c r="B1335">
        <v>0.114</v>
      </c>
      <c r="C1335">
        <v>0.1</v>
      </c>
      <c r="D1335">
        <v>9.6000000000000002E-2</v>
      </c>
      <c r="E1335">
        <v>0.222</v>
      </c>
      <c r="F1335">
        <f>(E1335-D1335)/(E1335+D1335)</f>
        <v>0.39622641509433965</v>
      </c>
      <c r="G1335">
        <v>1</v>
      </c>
    </row>
    <row r="1336" spans="1:7" x14ac:dyDescent="0.25">
      <c r="A1336">
        <v>0.23799999999999999</v>
      </c>
      <c r="B1336">
        <v>9.0999999999999998E-2</v>
      </c>
      <c r="C1336">
        <v>7.3999999999999996E-2</v>
      </c>
      <c r="D1336">
        <v>4.8000000000000001E-2</v>
      </c>
      <c r="E1336">
        <v>0.30499999999999999</v>
      </c>
      <c r="F1336">
        <f>(E1336-D1336)/(E1336+D1336)</f>
        <v>0.72804532577903691</v>
      </c>
      <c r="G1336">
        <v>1</v>
      </c>
    </row>
    <row r="1337" spans="1:7" x14ac:dyDescent="0.25">
      <c r="A1337">
        <v>0.23799999999999999</v>
      </c>
      <c r="B1337">
        <v>9.4E-2</v>
      </c>
      <c r="C1337">
        <v>7.0999999999999994E-2</v>
      </c>
      <c r="D1337">
        <v>4.8000000000000001E-2</v>
      </c>
      <c r="E1337">
        <v>0.25900000000000001</v>
      </c>
      <c r="F1337">
        <f>(E1337-D1337)/(E1337+D1337)</f>
        <v>0.68729641693811083</v>
      </c>
      <c r="G1337">
        <v>1</v>
      </c>
    </row>
    <row r="1338" spans="1:7" x14ac:dyDescent="0.25">
      <c r="A1338">
        <v>0.23799999999999999</v>
      </c>
      <c r="B1338">
        <v>9.6000000000000002E-2</v>
      </c>
      <c r="C1338">
        <v>8.3000000000000004E-2</v>
      </c>
      <c r="D1338">
        <v>5.6000000000000001E-2</v>
      </c>
      <c r="E1338">
        <v>0.35099999999999998</v>
      </c>
      <c r="F1338">
        <f>(E1338-D1338)/(E1338+D1338)</f>
        <v>0.72481572481572487</v>
      </c>
      <c r="G1338">
        <v>1</v>
      </c>
    </row>
    <row r="1339" spans="1:7" x14ac:dyDescent="0.25">
      <c r="A1339">
        <v>0.23899999999999999</v>
      </c>
      <c r="B1339">
        <v>9.6000000000000002E-2</v>
      </c>
      <c r="C1339">
        <v>7.4999999999999997E-2</v>
      </c>
      <c r="D1339">
        <v>5.3999999999999999E-2</v>
      </c>
      <c r="E1339">
        <v>0.24199999999999999</v>
      </c>
      <c r="F1339">
        <f>(E1339-D1339)/(E1339+D1339)</f>
        <v>0.6351351351351352</v>
      </c>
      <c r="G1339">
        <v>1</v>
      </c>
    </row>
    <row r="1340" spans="1:7" x14ac:dyDescent="0.25">
      <c r="A1340">
        <v>0.23899999999999999</v>
      </c>
      <c r="B1340">
        <v>9.5000000000000001E-2</v>
      </c>
      <c r="C1340">
        <v>8.1000000000000003E-2</v>
      </c>
      <c r="D1340">
        <v>5.5E-2</v>
      </c>
      <c r="E1340">
        <v>0.32600000000000001</v>
      </c>
      <c r="F1340">
        <f>(E1340-D1340)/(E1340+D1340)</f>
        <v>0.71128608923884518</v>
      </c>
      <c r="G1340">
        <v>1</v>
      </c>
    </row>
    <row r="1341" spans="1:7" x14ac:dyDescent="0.25">
      <c r="A1341">
        <v>0.23899999999999999</v>
      </c>
      <c r="B1341">
        <v>9.7000000000000003E-2</v>
      </c>
      <c r="C1341">
        <v>8.3000000000000004E-2</v>
      </c>
      <c r="D1341">
        <v>6.3E-2</v>
      </c>
      <c r="E1341">
        <v>0.309</v>
      </c>
      <c r="F1341">
        <f>(E1341-D1341)/(E1341+D1341)</f>
        <v>0.66129032258064513</v>
      </c>
      <c r="G1341">
        <v>1</v>
      </c>
    </row>
    <row r="1342" spans="1:7" x14ac:dyDescent="0.25">
      <c r="A1342">
        <v>0.23899999999999999</v>
      </c>
      <c r="B1342">
        <v>9.9000000000000005E-2</v>
      </c>
      <c r="C1342">
        <v>7.8E-2</v>
      </c>
      <c r="D1342">
        <v>5.6000000000000001E-2</v>
      </c>
      <c r="E1342">
        <v>0.248</v>
      </c>
      <c r="F1342">
        <f>(E1342-D1342)/(E1342+D1342)</f>
        <v>0.63157894736842113</v>
      </c>
      <c r="G1342">
        <v>1</v>
      </c>
    </row>
    <row r="1343" spans="1:7" x14ac:dyDescent="0.25">
      <c r="A1343">
        <v>0.23899999999999999</v>
      </c>
      <c r="B1343">
        <v>9.5000000000000001E-2</v>
      </c>
      <c r="C1343">
        <v>8.4000000000000005E-2</v>
      </c>
      <c r="D1343">
        <v>5.3999999999999999E-2</v>
      </c>
      <c r="E1343">
        <v>0.37</v>
      </c>
      <c r="F1343">
        <f>(E1343-D1343)/(E1343+D1343)</f>
        <v>0.74528301886792458</v>
      </c>
      <c r="G1343">
        <v>1</v>
      </c>
    </row>
    <row r="1344" spans="1:7" x14ac:dyDescent="0.25">
      <c r="A1344">
        <v>0.23899999999999999</v>
      </c>
      <c r="B1344">
        <v>9.2999999999999999E-2</v>
      </c>
      <c r="C1344">
        <v>8.1000000000000003E-2</v>
      </c>
      <c r="D1344">
        <v>5.0999999999999997E-2</v>
      </c>
      <c r="E1344">
        <v>0.35599999999999998</v>
      </c>
      <c r="F1344">
        <f>(E1344-D1344)/(E1344+D1344)</f>
        <v>0.74938574938574942</v>
      </c>
      <c r="G1344">
        <v>1</v>
      </c>
    </row>
    <row r="1345" spans="1:7" x14ac:dyDescent="0.25">
      <c r="A1345">
        <v>0.23899999999999999</v>
      </c>
      <c r="B1345">
        <v>9.8000000000000004E-2</v>
      </c>
      <c r="C1345">
        <v>8.5000000000000006E-2</v>
      </c>
      <c r="D1345">
        <v>6.3E-2</v>
      </c>
      <c r="E1345">
        <v>0.315</v>
      </c>
      <c r="F1345">
        <f>(E1345-D1345)/(E1345+D1345)</f>
        <v>0.66666666666666663</v>
      </c>
      <c r="G1345">
        <v>1</v>
      </c>
    </row>
    <row r="1346" spans="1:7" x14ac:dyDescent="0.25">
      <c r="A1346">
        <v>0.23899999999999999</v>
      </c>
      <c r="B1346">
        <v>9.9000000000000005E-2</v>
      </c>
      <c r="C1346">
        <v>8.7999999999999995E-2</v>
      </c>
      <c r="D1346">
        <v>6.3E-2</v>
      </c>
      <c r="E1346">
        <v>0.34200000000000003</v>
      </c>
      <c r="F1346">
        <f>(E1346-D1346)/(E1346+D1346)</f>
        <v>0.68888888888888888</v>
      </c>
      <c r="G1346">
        <v>1</v>
      </c>
    </row>
    <row r="1347" spans="1:7" x14ac:dyDescent="0.25">
      <c r="A1347">
        <v>0.24</v>
      </c>
      <c r="B1347">
        <v>8.7999999999999995E-2</v>
      </c>
      <c r="C1347">
        <v>7.0000000000000007E-2</v>
      </c>
      <c r="D1347">
        <v>4.2999999999999997E-2</v>
      </c>
      <c r="E1347">
        <v>0.29899999999999999</v>
      </c>
      <c r="F1347">
        <f>(E1347-D1347)/(E1347+D1347)</f>
        <v>0.7485380116959065</v>
      </c>
      <c r="G1347">
        <v>1</v>
      </c>
    </row>
    <row r="1348" spans="1:7" x14ac:dyDescent="0.25">
      <c r="A1348">
        <v>0.24</v>
      </c>
      <c r="B1348">
        <v>0.108</v>
      </c>
      <c r="C1348">
        <v>9.5000000000000001E-2</v>
      </c>
      <c r="D1348">
        <v>8.7999999999999995E-2</v>
      </c>
      <c r="E1348">
        <v>0.25800000000000001</v>
      </c>
      <c r="F1348">
        <f>(E1348-D1348)/(E1348+D1348)</f>
        <v>0.49132947976878621</v>
      </c>
      <c r="G1348">
        <v>1</v>
      </c>
    </row>
    <row r="1349" spans="1:7" x14ac:dyDescent="0.25">
      <c r="A1349">
        <v>0.24</v>
      </c>
      <c r="B1349">
        <v>9.5000000000000001E-2</v>
      </c>
      <c r="C1349">
        <v>7.8E-2</v>
      </c>
      <c r="D1349">
        <v>5.5E-2</v>
      </c>
      <c r="E1349">
        <v>0.30599999999999999</v>
      </c>
      <c r="F1349">
        <f>(E1349-D1349)/(E1349+D1349)</f>
        <v>0.6952908587257618</v>
      </c>
      <c r="G1349">
        <v>1</v>
      </c>
    </row>
    <row r="1350" spans="1:7" x14ac:dyDescent="0.25">
      <c r="A1350">
        <v>0.24</v>
      </c>
      <c r="B1350">
        <v>9.6000000000000002E-2</v>
      </c>
      <c r="C1350">
        <v>8.2000000000000003E-2</v>
      </c>
      <c r="D1350">
        <v>5.7000000000000002E-2</v>
      </c>
      <c r="E1350">
        <v>0.311</v>
      </c>
      <c r="F1350">
        <f>(E1350-D1350)/(E1350+D1350)</f>
        <v>0.69021739130434789</v>
      </c>
      <c r="G1350">
        <v>1</v>
      </c>
    </row>
    <row r="1351" spans="1:7" x14ac:dyDescent="0.25">
      <c r="A1351">
        <v>0.24</v>
      </c>
      <c r="B1351">
        <v>0.114</v>
      </c>
      <c r="C1351">
        <v>0.10100000000000001</v>
      </c>
      <c r="D1351">
        <v>8.7999999999999995E-2</v>
      </c>
      <c r="E1351">
        <v>0.183</v>
      </c>
      <c r="F1351">
        <f>(E1351-D1351)/(E1351+D1351)</f>
        <v>0.35055350553505532</v>
      </c>
      <c r="G1351">
        <v>1</v>
      </c>
    </row>
    <row r="1352" spans="1:7" x14ac:dyDescent="0.25">
      <c r="A1352">
        <v>0.24</v>
      </c>
      <c r="B1352">
        <v>9.5000000000000001E-2</v>
      </c>
      <c r="C1352">
        <v>7.2999999999999995E-2</v>
      </c>
      <c r="D1352">
        <v>4.7E-2</v>
      </c>
      <c r="E1352">
        <v>0.309</v>
      </c>
      <c r="F1352">
        <f>(E1352-D1352)/(E1352+D1352)</f>
        <v>0.7359550561797753</v>
      </c>
      <c r="G1352">
        <v>1</v>
      </c>
    </row>
    <row r="1353" spans="1:7" x14ac:dyDescent="0.25">
      <c r="A1353">
        <v>0.24</v>
      </c>
      <c r="B1353">
        <v>0.10299999999999999</v>
      </c>
      <c r="C1353">
        <v>8.5000000000000006E-2</v>
      </c>
      <c r="D1353">
        <v>6.6000000000000003E-2</v>
      </c>
      <c r="E1353">
        <v>0.186</v>
      </c>
      <c r="F1353">
        <f>(E1353-D1353)/(E1353+D1353)</f>
        <v>0.47619047619047616</v>
      </c>
      <c r="G1353">
        <v>1</v>
      </c>
    </row>
    <row r="1354" spans="1:7" x14ac:dyDescent="0.25">
      <c r="A1354">
        <v>0.24</v>
      </c>
      <c r="B1354">
        <v>9.4E-2</v>
      </c>
      <c r="C1354">
        <v>8.1000000000000003E-2</v>
      </c>
      <c r="D1354">
        <v>5.7000000000000002E-2</v>
      </c>
      <c r="E1354">
        <v>0.31</v>
      </c>
      <c r="F1354">
        <f>(E1354-D1354)/(E1354+D1354)</f>
        <v>0.68937329700272476</v>
      </c>
      <c r="G1354">
        <v>1</v>
      </c>
    </row>
    <row r="1355" spans="1:7" x14ac:dyDescent="0.25">
      <c r="A1355">
        <v>0.24099999999999999</v>
      </c>
      <c r="B1355">
        <v>9.0999999999999998E-2</v>
      </c>
      <c r="C1355">
        <v>7.1999999999999995E-2</v>
      </c>
      <c r="D1355">
        <v>4.3999999999999997E-2</v>
      </c>
      <c r="E1355">
        <v>0.4</v>
      </c>
      <c r="F1355">
        <f>(E1355-D1355)/(E1355+D1355)</f>
        <v>0.80180180180180183</v>
      </c>
      <c r="G1355">
        <v>1</v>
      </c>
    </row>
    <row r="1356" spans="1:7" x14ac:dyDescent="0.25">
      <c r="A1356">
        <v>0.24199999999999999</v>
      </c>
      <c r="B1356">
        <v>9.1999999999999998E-2</v>
      </c>
      <c r="C1356">
        <v>8.4000000000000005E-2</v>
      </c>
      <c r="D1356">
        <v>4.9000000000000002E-2</v>
      </c>
      <c r="E1356">
        <v>0.38400000000000001</v>
      </c>
      <c r="F1356">
        <f>(E1356-D1356)/(E1356+D1356)</f>
        <v>0.77367205542725181</v>
      </c>
      <c r="G1356">
        <v>1</v>
      </c>
    </row>
    <row r="1357" spans="1:7" x14ac:dyDescent="0.25">
      <c r="A1357">
        <v>0.24199999999999999</v>
      </c>
      <c r="B1357">
        <v>9.6000000000000002E-2</v>
      </c>
      <c r="C1357">
        <v>8.1000000000000003E-2</v>
      </c>
      <c r="D1357">
        <v>6.0999999999999999E-2</v>
      </c>
      <c r="E1357">
        <v>0.29599999999999999</v>
      </c>
      <c r="F1357">
        <f>(E1357-D1357)/(E1357+D1357)</f>
        <v>0.65826330532212884</v>
      </c>
      <c r="G1357">
        <v>1</v>
      </c>
    </row>
    <row r="1358" spans="1:7" x14ac:dyDescent="0.25">
      <c r="A1358">
        <v>0.24199999999999999</v>
      </c>
      <c r="B1358">
        <v>0.114</v>
      </c>
      <c r="C1358">
        <v>0.105</v>
      </c>
      <c r="D1358">
        <v>8.8999999999999996E-2</v>
      </c>
      <c r="E1358">
        <v>0.21099999999999999</v>
      </c>
      <c r="F1358">
        <f>(E1358-D1358)/(E1358+D1358)</f>
        <v>0.40666666666666668</v>
      </c>
      <c r="G1358">
        <v>1</v>
      </c>
    </row>
    <row r="1359" spans="1:7" x14ac:dyDescent="0.25">
      <c r="A1359">
        <v>0.24199999999999999</v>
      </c>
      <c r="B1359">
        <v>0.09</v>
      </c>
      <c r="C1359">
        <v>7.0999999999999994E-2</v>
      </c>
      <c r="D1359">
        <v>4.3999999999999997E-2</v>
      </c>
      <c r="E1359">
        <v>0.39700000000000002</v>
      </c>
      <c r="F1359">
        <f>(E1359-D1359)/(E1359+D1359)</f>
        <v>0.8004535147392291</v>
      </c>
      <c r="G1359">
        <v>1</v>
      </c>
    </row>
    <row r="1360" spans="1:7" x14ac:dyDescent="0.25">
      <c r="A1360">
        <v>0.24299999999999999</v>
      </c>
      <c r="B1360">
        <v>9.7000000000000003E-2</v>
      </c>
      <c r="C1360">
        <v>8.5000000000000006E-2</v>
      </c>
      <c r="D1360">
        <v>5.8999999999999997E-2</v>
      </c>
      <c r="E1360">
        <v>0.34</v>
      </c>
      <c r="F1360">
        <f>(E1360-D1360)/(E1360+D1360)</f>
        <v>0.7042606516290727</v>
      </c>
      <c r="G1360">
        <v>1</v>
      </c>
    </row>
    <row r="1361" spans="1:7" x14ac:dyDescent="0.25">
      <c r="A1361">
        <v>0.24299999999999999</v>
      </c>
      <c r="B1361">
        <v>0.10299999999999999</v>
      </c>
      <c r="C1361">
        <v>8.7999999999999995E-2</v>
      </c>
      <c r="D1361">
        <v>7.4999999999999997E-2</v>
      </c>
      <c r="E1361">
        <v>0.152</v>
      </c>
      <c r="F1361">
        <f>(E1361-D1361)/(E1361+D1361)</f>
        <v>0.33920704845814981</v>
      </c>
      <c r="G1361">
        <v>1</v>
      </c>
    </row>
    <row r="1362" spans="1:7" x14ac:dyDescent="0.25">
      <c r="A1362">
        <v>0.24299999999999999</v>
      </c>
      <c r="B1362">
        <v>9.1999999999999998E-2</v>
      </c>
      <c r="C1362">
        <v>7.2999999999999995E-2</v>
      </c>
      <c r="D1362">
        <v>4.5999999999999999E-2</v>
      </c>
      <c r="E1362">
        <v>0.36</v>
      </c>
      <c r="F1362">
        <f>(E1362-D1362)/(E1362+D1362)</f>
        <v>0.77339901477832518</v>
      </c>
      <c r="G1362">
        <v>1</v>
      </c>
    </row>
    <row r="1363" spans="1:7" x14ac:dyDescent="0.25">
      <c r="A1363">
        <v>0.24299999999999999</v>
      </c>
      <c r="B1363">
        <v>9.0999999999999998E-2</v>
      </c>
      <c r="C1363">
        <v>7.2999999999999995E-2</v>
      </c>
      <c r="D1363">
        <v>4.4999999999999998E-2</v>
      </c>
      <c r="E1363">
        <v>0.39</v>
      </c>
      <c r="F1363">
        <f>(E1363-D1363)/(E1363+D1363)</f>
        <v>0.7931034482758621</v>
      </c>
      <c r="G1363">
        <v>1</v>
      </c>
    </row>
    <row r="1364" spans="1:7" x14ac:dyDescent="0.25">
      <c r="A1364">
        <v>0.24299999999999999</v>
      </c>
      <c r="B1364">
        <v>9.0999999999999998E-2</v>
      </c>
      <c r="C1364">
        <v>7.0999999999999994E-2</v>
      </c>
      <c r="D1364">
        <v>4.3999999999999997E-2</v>
      </c>
      <c r="E1364">
        <v>0.38500000000000001</v>
      </c>
      <c r="F1364">
        <f>(E1364-D1364)/(E1364+D1364)</f>
        <v>0.79487179487179493</v>
      </c>
      <c r="G1364">
        <v>1</v>
      </c>
    </row>
    <row r="1365" spans="1:7" x14ac:dyDescent="0.25">
      <c r="A1365">
        <v>0.24299999999999999</v>
      </c>
      <c r="B1365">
        <v>0.09</v>
      </c>
      <c r="C1365">
        <v>7.0999999999999994E-2</v>
      </c>
      <c r="D1365">
        <v>4.2999999999999997E-2</v>
      </c>
      <c r="E1365">
        <v>0.35299999999999998</v>
      </c>
      <c r="F1365">
        <f>(E1365-D1365)/(E1365+D1365)</f>
        <v>0.78282828282828287</v>
      </c>
      <c r="G1365">
        <v>1</v>
      </c>
    </row>
    <row r="1366" spans="1:7" x14ac:dyDescent="0.25">
      <c r="A1366">
        <v>0.24299999999999999</v>
      </c>
      <c r="B1366">
        <v>9.4E-2</v>
      </c>
      <c r="C1366">
        <v>8.6999999999999994E-2</v>
      </c>
      <c r="D1366">
        <v>0.05</v>
      </c>
      <c r="E1366">
        <v>0.42099999999999999</v>
      </c>
      <c r="F1366">
        <f>(E1366-D1366)/(E1366+D1366)</f>
        <v>0.78768577494692149</v>
      </c>
      <c r="G1366">
        <v>1</v>
      </c>
    </row>
    <row r="1367" spans="1:7" x14ac:dyDescent="0.25">
      <c r="A1367">
        <v>0.24399999999999999</v>
      </c>
      <c r="B1367">
        <v>9.6000000000000002E-2</v>
      </c>
      <c r="C1367">
        <v>7.3999999999999996E-2</v>
      </c>
      <c r="D1367">
        <v>5.3999999999999999E-2</v>
      </c>
      <c r="E1367">
        <v>0.28599999999999998</v>
      </c>
      <c r="F1367">
        <f>(E1367-D1367)/(E1367+D1367)</f>
        <v>0.68235294117647061</v>
      </c>
      <c r="G1367">
        <v>1</v>
      </c>
    </row>
    <row r="1368" spans="1:7" x14ac:dyDescent="0.25">
      <c r="A1368">
        <v>0.24399999999999999</v>
      </c>
      <c r="B1368">
        <v>9.4E-2</v>
      </c>
      <c r="C1368">
        <v>8.5999999999999993E-2</v>
      </c>
      <c r="D1368">
        <v>4.9000000000000002E-2</v>
      </c>
      <c r="E1368">
        <v>0.4</v>
      </c>
      <c r="F1368">
        <f>(E1368-D1368)/(E1368+D1368)</f>
        <v>0.78173719376391992</v>
      </c>
      <c r="G1368">
        <v>1</v>
      </c>
    </row>
    <row r="1369" spans="1:7" x14ac:dyDescent="0.25">
      <c r="A1369">
        <v>0.24399999999999999</v>
      </c>
      <c r="B1369">
        <v>9.8000000000000004E-2</v>
      </c>
      <c r="C1369">
        <v>7.4999999999999997E-2</v>
      </c>
      <c r="D1369">
        <v>5.5E-2</v>
      </c>
      <c r="E1369">
        <v>0.252</v>
      </c>
      <c r="F1369">
        <f>(E1369-D1369)/(E1369+D1369)</f>
        <v>0.64169381107491863</v>
      </c>
      <c r="G1369">
        <v>1</v>
      </c>
    </row>
    <row r="1370" spans="1:7" x14ac:dyDescent="0.25">
      <c r="A1370">
        <v>0.24399999999999999</v>
      </c>
      <c r="B1370">
        <v>9.2999999999999999E-2</v>
      </c>
      <c r="C1370">
        <v>0.08</v>
      </c>
      <c r="D1370">
        <v>0.05</v>
      </c>
      <c r="E1370">
        <v>0.34899999999999998</v>
      </c>
      <c r="F1370">
        <f>(E1370-D1370)/(E1370+D1370)</f>
        <v>0.74937343358395991</v>
      </c>
      <c r="G1370">
        <v>1</v>
      </c>
    </row>
    <row r="1371" spans="1:7" x14ac:dyDescent="0.25">
      <c r="A1371">
        <v>0.24399999999999999</v>
      </c>
      <c r="B1371">
        <v>9.5000000000000001E-2</v>
      </c>
      <c r="C1371">
        <v>8.6999999999999994E-2</v>
      </c>
      <c r="D1371">
        <v>5.0999999999999997E-2</v>
      </c>
      <c r="E1371">
        <v>0.40899999999999997</v>
      </c>
      <c r="F1371">
        <f>(E1371-D1371)/(E1371+D1371)</f>
        <v>0.77826086956521745</v>
      </c>
      <c r="G1371">
        <v>1</v>
      </c>
    </row>
    <row r="1372" spans="1:7" x14ac:dyDescent="0.25">
      <c r="A1372">
        <v>0.24399999999999999</v>
      </c>
      <c r="B1372">
        <v>9.1999999999999998E-2</v>
      </c>
      <c r="C1372">
        <v>7.4999999999999997E-2</v>
      </c>
      <c r="D1372">
        <v>0.05</v>
      </c>
      <c r="E1372">
        <v>0.31</v>
      </c>
      <c r="F1372">
        <f>(E1372-D1372)/(E1372+D1372)</f>
        <v>0.72222222222222232</v>
      </c>
      <c r="G1372">
        <v>1</v>
      </c>
    </row>
    <row r="1373" spans="1:7" x14ac:dyDescent="0.25">
      <c r="A1373">
        <v>0.24399999999999999</v>
      </c>
      <c r="B1373">
        <v>0.109</v>
      </c>
      <c r="C1373">
        <v>9.5000000000000001E-2</v>
      </c>
      <c r="D1373">
        <v>0.08</v>
      </c>
      <c r="E1373">
        <v>0.184</v>
      </c>
      <c r="F1373">
        <f>(E1373-D1373)/(E1373+D1373)</f>
        <v>0.39393939393939392</v>
      </c>
      <c r="G1373">
        <v>1</v>
      </c>
    </row>
    <row r="1374" spans="1:7" x14ac:dyDescent="0.25">
      <c r="A1374">
        <v>0.24399999999999999</v>
      </c>
      <c r="B1374">
        <v>9.9000000000000005E-2</v>
      </c>
      <c r="C1374">
        <v>8.5999999999999993E-2</v>
      </c>
      <c r="D1374">
        <v>7.0999999999999994E-2</v>
      </c>
      <c r="E1374">
        <v>0.28599999999999998</v>
      </c>
      <c r="F1374">
        <f>(E1374-D1374)/(E1374+D1374)</f>
        <v>0.60224089635854339</v>
      </c>
      <c r="G1374">
        <v>1</v>
      </c>
    </row>
    <row r="1375" spans="1:7" x14ac:dyDescent="0.25">
      <c r="A1375">
        <v>0.24399999999999999</v>
      </c>
      <c r="B1375">
        <v>9.4E-2</v>
      </c>
      <c r="C1375">
        <v>7.1999999999999995E-2</v>
      </c>
      <c r="D1375">
        <v>4.4999999999999998E-2</v>
      </c>
      <c r="E1375">
        <v>0.313</v>
      </c>
      <c r="F1375">
        <f>(E1375-D1375)/(E1375+D1375)</f>
        <v>0.74860335195530736</v>
      </c>
      <c r="G1375">
        <v>1</v>
      </c>
    </row>
    <row r="1376" spans="1:7" x14ac:dyDescent="0.25">
      <c r="A1376">
        <v>0.24399999999999999</v>
      </c>
      <c r="B1376">
        <v>9.7000000000000003E-2</v>
      </c>
      <c r="C1376">
        <v>9.0999999999999998E-2</v>
      </c>
      <c r="D1376">
        <v>5.8999999999999997E-2</v>
      </c>
      <c r="E1376">
        <v>0.39500000000000002</v>
      </c>
      <c r="F1376">
        <f>(E1376-D1376)/(E1376+D1376)</f>
        <v>0.74008810572687223</v>
      </c>
      <c r="G1376">
        <v>1</v>
      </c>
    </row>
    <row r="1377" spans="1:7" x14ac:dyDescent="0.25">
      <c r="A1377">
        <v>0.245</v>
      </c>
      <c r="B1377">
        <v>9.2999999999999999E-2</v>
      </c>
      <c r="C1377">
        <v>7.8E-2</v>
      </c>
      <c r="D1377">
        <v>4.7E-2</v>
      </c>
      <c r="E1377">
        <v>0.36399999999999999</v>
      </c>
      <c r="F1377">
        <f>(E1377-D1377)/(E1377+D1377)</f>
        <v>0.77128953771289543</v>
      </c>
      <c r="G1377">
        <v>1</v>
      </c>
    </row>
    <row r="1378" spans="1:7" x14ac:dyDescent="0.25">
      <c r="A1378">
        <v>0.245</v>
      </c>
      <c r="B1378">
        <v>9.5000000000000001E-2</v>
      </c>
      <c r="C1378">
        <v>8.2000000000000003E-2</v>
      </c>
      <c r="D1378">
        <v>5.0999999999999997E-2</v>
      </c>
      <c r="E1378">
        <v>0.378</v>
      </c>
      <c r="F1378">
        <f>(E1378-D1378)/(E1378+D1378)</f>
        <v>0.7622377622377623</v>
      </c>
      <c r="G1378">
        <v>1</v>
      </c>
    </row>
    <row r="1379" spans="1:7" x14ac:dyDescent="0.25">
      <c r="A1379">
        <v>0.245</v>
      </c>
      <c r="B1379">
        <v>0.10100000000000001</v>
      </c>
      <c r="C1379">
        <v>0.09</v>
      </c>
      <c r="D1379">
        <v>6.6000000000000003E-2</v>
      </c>
      <c r="E1379">
        <v>0.33500000000000002</v>
      </c>
      <c r="F1379">
        <f>(E1379-D1379)/(E1379+D1379)</f>
        <v>0.67082294264339148</v>
      </c>
      <c r="G1379">
        <v>1</v>
      </c>
    </row>
    <row r="1380" spans="1:7" x14ac:dyDescent="0.25">
      <c r="A1380">
        <v>0.245</v>
      </c>
      <c r="B1380">
        <v>0.1</v>
      </c>
      <c r="C1380">
        <v>9.0999999999999998E-2</v>
      </c>
      <c r="D1380">
        <v>6.7000000000000004E-2</v>
      </c>
      <c r="E1380">
        <v>0.33</v>
      </c>
      <c r="F1380">
        <f>(E1380-D1380)/(E1380+D1380)</f>
        <v>0.66246851385390426</v>
      </c>
      <c r="G1380">
        <v>1</v>
      </c>
    </row>
    <row r="1381" spans="1:7" x14ac:dyDescent="0.25">
      <c r="A1381">
        <v>0.245</v>
      </c>
      <c r="B1381">
        <v>9.1999999999999998E-2</v>
      </c>
      <c r="C1381">
        <v>7.9000000000000001E-2</v>
      </c>
      <c r="D1381">
        <v>4.9000000000000002E-2</v>
      </c>
      <c r="E1381">
        <v>0.39300000000000002</v>
      </c>
      <c r="F1381">
        <f>(E1381-D1381)/(E1381+D1381)</f>
        <v>0.77828054298642535</v>
      </c>
      <c r="G1381">
        <v>1</v>
      </c>
    </row>
    <row r="1382" spans="1:7" x14ac:dyDescent="0.25">
      <c r="A1382">
        <v>0.245</v>
      </c>
      <c r="B1382">
        <v>0.10199999999999999</v>
      </c>
      <c r="C1382">
        <v>8.4000000000000005E-2</v>
      </c>
      <c r="D1382">
        <v>6.9000000000000006E-2</v>
      </c>
      <c r="E1382">
        <v>0.21099999999999999</v>
      </c>
      <c r="F1382">
        <f>(E1382-D1382)/(E1382+D1382)</f>
        <v>0.50714285714285701</v>
      </c>
      <c r="G1382">
        <v>1</v>
      </c>
    </row>
    <row r="1383" spans="1:7" x14ac:dyDescent="0.25">
      <c r="A1383">
        <v>0.245</v>
      </c>
      <c r="B1383">
        <v>9.8000000000000004E-2</v>
      </c>
      <c r="C1383">
        <v>8.4000000000000005E-2</v>
      </c>
      <c r="D1383">
        <v>0.06</v>
      </c>
      <c r="E1383">
        <v>0.32100000000000001</v>
      </c>
      <c r="F1383">
        <f>(E1383-D1383)/(E1383+D1383)</f>
        <v>0.68503937007874016</v>
      </c>
      <c r="G1383">
        <v>1</v>
      </c>
    </row>
    <row r="1384" spans="1:7" x14ac:dyDescent="0.25">
      <c r="A1384">
        <v>0.246</v>
      </c>
      <c r="B1384">
        <v>0.105</v>
      </c>
      <c r="C1384">
        <v>8.8999999999999996E-2</v>
      </c>
      <c r="D1384">
        <v>7.0000000000000007E-2</v>
      </c>
      <c r="E1384">
        <v>0.25600000000000001</v>
      </c>
      <c r="F1384">
        <f>(E1384-D1384)/(E1384+D1384)</f>
        <v>0.57055214723926373</v>
      </c>
      <c r="G1384">
        <v>1</v>
      </c>
    </row>
    <row r="1385" spans="1:7" x14ac:dyDescent="0.25">
      <c r="A1385">
        <v>0.246</v>
      </c>
      <c r="B1385">
        <v>9.6000000000000002E-2</v>
      </c>
      <c r="C1385">
        <v>8.4000000000000005E-2</v>
      </c>
      <c r="D1385">
        <v>5.6000000000000001E-2</v>
      </c>
      <c r="E1385">
        <v>0.35399999999999998</v>
      </c>
      <c r="F1385">
        <f>(E1385-D1385)/(E1385+D1385)</f>
        <v>0.72682926829268291</v>
      </c>
      <c r="G1385">
        <v>1</v>
      </c>
    </row>
    <row r="1386" spans="1:7" x14ac:dyDescent="0.25">
      <c r="A1386">
        <v>0.246</v>
      </c>
      <c r="B1386">
        <v>0.105</v>
      </c>
      <c r="C1386">
        <v>8.8999999999999996E-2</v>
      </c>
      <c r="D1386">
        <v>7.8E-2</v>
      </c>
      <c r="E1386">
        <v>0.26500000000000001</v>
      </c>
      <c r="F1386">
        <f>(E1386-D1386)/(E1386+D1386)</f>
        <v>0.54518950437317781</v>
      </c>
      <c r="G1386">
        <v>1</v>
      </c>
    </row>
    <row r="1387" spans="1:7" x14ac:dyDescent="0.25">
      <c r="A1387">
        <v>0.246</v>
      </c>
      <c r="B1387">
        <v>9.4E-2</v>
      </c>
      <c r="C1387">
        <v>7.9000000000000001E-2</v>
      </c>
      <c r="D1387">
        <v>0.06</v>
      </c>
      <c r="E1387">
        <v>0.28899999999999998</v>
      </c>
      <c r="F1387">
        <f>(E1387-D1387)/(E1387+D1387)</f>
        <v>0.65616045845272208</v>
      </c>
      <c r="G1387">
        <v>1</v>
      </c>
    </row>
    <row r="1388" spans="1:7" x14ac:dyDescent="0.25">
      <c r="A1388">
        <v>0.246</v>
      </c>
      <c r="B1388">
        <v>9.1999999999999998E-2</v>
      </c>
      <c r="C1388">
        <v>0.08</v>
      </c>
      <c r="D1388">
        <v>0.05</v>
      </c>
      <c r="E1388">
        <v>0.378</v>
      </c>
      <c r="F1388">
        <f>(E1388-D1388)/(E1388+D1388)</f>
        <v>0.76635514018691597</v>
      </c>
      <c r="G1388">
        <v>1</v>
      </c>
    </row>
    <row r="1389" spans="1:7" x14ac:dyDescent="0.25">
      <c r="A1389">
        <v>0.246</v>
      </c>
      <c r="B1389">
        <v>9.4E-2</v>
      </c>
      <c r="C1389">
        <v>0.08</v>
      </c>
      <c r="D1389">
        <v>5.7000000000000002E-2</v>
      </c>
      <c r="E1389">
        <v>0.29599999999999999</v>
      </c>
      <c r="F1389">
        <f>(E1389-D1389)/(E1389+D1389)</f>
        <v>0.67705382436260619</v>
      </c>
      <c r="G1389">
        <v>1</v>
      </c>
    </row>
    <row r="1390" spans="1:7" x14ac:dyDescent="0.25">
      <c r="A1390">
        <v>0.246</v>
      </c>
      <c r="B1390">
        <v>9.6000000000000002E-2</v>
      </c>
      <c r="C1390">
        <v>7.3999999999999996E-2</v>
      </c>
      <c r="D1390">
        <v>5.1999999999999998E-2</v>
      </c>
      <c r="E1390">
        <v>0.28299999999999997</v>
      </c>
      <c r="F1390">
        <f>(E1390-D1390)/(E1390+D1390)</f>
        <v>0.68955223880597016</v>
      </c>
      <c r="G1390">
        <v>1</v>
      </c>
    </row>
    <row r="1391" spans="1:7" x14ac:dyDescent="0.25">
      <c r="A1391">
        <v>0.247</v>
      </c>
      <c r="B1391">
        <v>9.5000000000000001E-2</v>
      </c>
      <c r="C1391">
        <v>8.3000000000000004E-2</v>
      </c>
      <c r="D1391">
        <v>5.7000000000000002E-2</v>
      </c>
      <c r="E1391">
        <v>0.36699999999999999</v>
      </c>
      <c r="F1391">
        <f>(E1391-D1391)/(E1391+D1391)</f>
        <v>0.73113207547169812</v>
      </c>
      <c r="G1391">
        <v>1</v>
      </c>
    </row>
    <row r="1392" spans="1:7" x14ac:dyDescent="0.25">
      <c r="A1392">
        <v>0.247</v>
      </c>
      <c r="B1392">
        <v>9.5000000000000001E-2</v>
      </c>
      <c r="C1392">
        <v>8.1000000000000003E-2</v>
      </c>
      <c r="D1392">
        <v>5.6000000000000001E-2</v>
      </c>
      <c r="E1392">
        <v>0.30599999999999999</v>
      </c>
      <c r="F1392">
        <f>(E1392-D1392)/(E1392+D1392)</f>
        <v>0.69060773480662985</v>
      </c>
      <c r="G1392">
        <v>1</v>
      </c>
    </row>
    <row r="1393" spans="1:7" x14ac:dyDescent="0.25">
      <c r="A1393">
        <v>0.247</v>
      </c>
      <c r="B1393">
        <v>9.1999999999999998E-2</v>
      </c>
      <c r="C1393">
        <v>8.1000000000000003E-2</v>
      </c>
      <c r="D1393">
        <v>4.5999999999999999E-2</v>
      </c>
      <c r="E1393">
        <v>0.42</v>
      </c>
      <c r="F1393">
        <f>(E1393-D1393)/(E1393+D1393)</f>
        <v>0.80257510729613735</v>
      </c>
      <c r="G1393">
        <v>1</v>
      </c>
    </row>
    <row r="1394" spans="1:7" x14ac:dyDescent="0.25">
      <c r="A1394">
        <v>0.247</v>
      </c>
      <c r="B1394">
        <v>9.6000000000000002E-2</v>
      </c>
      <c r="C1394">
        <v>7.6999999999999999E-2</v>
      </c>
      <c r="D1394">
        <v>5.6000000000000001E-2</v>
      </c>
      <c r="E1394">
        <v>0.27500000000000002</v>
      </c>
      <c r="F1394">
        <f>(E1394-D1394)/(E1394+D1394)</f>
        <v>0.66163141993957708</v>
      </c>
      <c r="G1394">
        <v>1</v>
      </c>
    </row>
    <row r="1395" spans="1:7" x14ac:dyDescent="0.25">
      <c r="A1395">
        <v>0.247</v>
      </c>
      <c r="B1395">
        <v>9.1999999999999998E-2</v>
      </c>
      <c r="C1395">
        <v>7.4999999999999997E-2</v>
      </c>
      <c r="D1395">
        <v>4.7E-2</v>
      </c>
      <c r="E1395">
        <v>0.34100000000000003</v>
      </c>
      <c r="F1395">
        <f>(E1395-D1395)/(E1395+D1395)</f>
        <v>0.75773195876288668</v>
      </c>
      <c r="G1395">
        <v>1</v>
      </c>
    </row>
    <row r="1396" spans="1:7" x14ac:dyDescent="0.25">
      <c r="A1396">
        <v>0.247</v>
      </c>
      <c r="B1396">
        <v>9.7000000000000003E-2</v>
      </c>
      <c r="C1396">
        <v>8.3000000000000004E-2</v>
      </c>
      <c r="D1396">
        <v>6.0999999999999999E-2</v>
      </c>
      <c r="E1396">
        <v>0.30599999999999999</v>
      </c>
      <c r="F1396">
        <f>(E1396-D1396)/(E1396+D1396)</f>
        <v>0.66757493188010897</v>
      </c>
      <c r="G1396">
        <v>1</v>
      </c>
    </row>
    <row r="1397" spans="1:7" x14ac:dyDescent="0.25">
      <c r="A1397">
        <v>0.247</v>
      </c>
      <c r="B1397">
        <v>0.105</v>
      </c>
      <c r="C1397">
        <v>8.5999999999999993E-2</v>
      </c>
      <c r="D1397">
        <v>7.6999999999999999E-2</v>
      </c>
      <c r="E1397">
        <v>0.189</v>
      </c>
      <c r="F1397">
        <f>(E1397-D1397)/(E1397+D1397)</f>
        <v>0.42105263157894735</v>
      </c>
      <c r="G1397">
        <v>1</v>
      </c>
    </row>
    <row r="1398" spans="1:7" x14ac:dyDescent="0.25">
      <c r="A1398">
        <v>0.247</v>
      </c>
      <c r="B1398">
        <v>0.11</v>
      </c>
      <c r="C1398">
        <v>9.4E-2</v>
      </c>
      <c r="D1398">
        <v>8.5000000000000006E-2</v>
      </c>
      <c r="E1398">
        <v>0.248</v>
      </c>
      <c r="F1398">
        <f>(E1398-D1398)/(E1398+D1398)</f>
        <v>0.48948948948948939</v>
      </c>
      <c r="G1398">
        <v>1</v>
      </c>
    </row>
    <row r="1399" spans="1:7" x14ac:dyDescent="0.25">
      <c r="A1399">
        <v>0.247</v>
      </c>
      <c r="B1399">
        <v>9.5000000000000001E-2</v>
      </c>
      <c r="C1399">
        <v>8.5000000000000006E-2</v>
      </c>
      <c r="D1399">
        <v>5.0999999999999997E-2</v>
      </c>
      <c r="E1399">
        <v>0.41</v>
      </c>
      <c r="F1399">
        <f>(E1399-D1399)/(E1399+D1399)</f>
        <v>0.77874186550976143</v>
      </c>
      <c r="G1399">
        <v>1</v>
      </c>
    </row>
    <row r="1400" spans="1:7" x14ac:dyDescent="0.25">
      <c r="A1400">
        <v>0.247</v>
      </c>
      <c r="B1400">
        <v>9.0999999999999998E-2</v>
      </c>
      <c r="C1400">
        <v>7.5999999999999998E-2</v>
      </c>
      <c r="D1400">
        <v>4.7E-2</v>
      </c>
      <c r="E1400">
        <v>0.34599999999999997</v>
      </c>
      <c r="F1400">
        <f>(E1400-D1400)/(E1400+D1400)</f>
        <v>0.76081424936386777</v>
      </c>
      <c r="G1400">
        <v>1</v>
      </c>
    </row>
    <row r="1401" spans="1:7" x14ac:dyDescent="0.25">
      <c r="A1401">
        <v>0.248</v>
      </c>
      <c r="B1401">
        <v>9.5000000000000001E-2</v>
      </c>
      <c r="C1401">
        <v>0.08</v>
      </c>
      <c r="D1401">
        <v>5.6000000000000001E-2</v>
      </c>
      <c r="E1401">
        <v>0.29899999999999999</v>
      </c>
      <c r="F1401">
        <f>(E1401-D1401)/(E1401+D1401)</f>
        <v>0.6845070422535211</v>
      </c>
      <c r="G1401">
        <v>1</v>
      </c>
    </row>
    <row r="1402" spans="1:7" x14ac:dyDescent="0.25">
      <c r="A1402">
        <v>0.248</v>
      </c>
      <c r="B1402">
        <v>9.8000000000000004E-2</v>
      </c>
      <c r="C1402">
        <v>8.5999999999999993E-2</v>
      </c>
      <c r="D1402">
        <v>6.0999999999999999E-2</v>
      </c>
      <c r="E1402">
        <v>0.312</v>
      </c>
      <c r="F1402">
        <f>(E1402-D1402)/(E1402+D1402)</f>
        <v>0.67292225201072386</v>
      </c>
      <c r="G1402">
        <v>1</v>
      </c>
    </row>
    <row r="1403" spans="1:7" x14ac:dyDescent="0.25">
      <c r="A1403">
        <v>0.248</v>
      </c>
      <c r="B1403">
        <v>9.4E-2</v>
      </c>
      <c r="C1403">
        <v>7.8E-2</v>
      </c>
      <c r="D1403">
        <v>5.1999999999999998E-2</v>
      </c>
      <c r="E1403">
        <v>0.312</v>
      </c>
      <c r="F1403">
        <f>(E1403-D1403)/(E1403+D1403)</f>
        <v>0.7142857142857143</v>
      </c>
      <c r="G1403">
        <v>1</v>
      </c>
    </row>
    <row r="1404" spans="1:7" x14ac:dyDescent="0.25">
      <c r="A1404">
        <v>0.248</v>
      </c>
      <c r="B1404">
        <v>9.2999999999999999E-2</v>
      </c>
      <c r="C1404">
        <v>8.1000000000000003E-2</v>
      </c>
      <c r="D1404">
        <v>5.5E-2</v>
      </c>
      <c r="E1404">
        <v>0.34300000000000003</v>
      </c>
      <c r="F1404">
        <f>(E1404-D1404)/(E1404+D1404)</f>
        <v>0.72361809045226133</v>
      </c>
      <c r="G1404">
        <v>1</v>
      </c>
    </row>
    <row r="1405" spans="1:7" x14ac:dyDescent="0.25">
      <c r="A1405">
        <v>0.248</v>
      </c>
      <c r="B1405">
        <v>9.6000000000000002E-2</v>
      </c>
      <c r="C1405">
        <v>8.4000000000000005E-2</v>
      </c>
      <c r="D1405">
        <v>5.5E-2</v>
      </c>
      <c r="E1405">
        <v>0.38</v>
      </c>
      <c r="F1405">
        <f>(E1405-D1405)/(E1405+D1405)</f>
        <v>0.74712643678160917</v>
      </c>
      <c r="G1405">
        <v>1</v>
      </c>
    </row>
    <row r="1406" spans="1:7" x14ac:dyDescent="0.25">
      <c r="A1406">
        <v>0.248</v>
      </c>
      <c r="B1406">
        <v>9.4E-2</v>
      </c>
      <c r="C1406">
        <v>7.5999999999999998E-2</v>
      </c>
      <c r="D1406">
        <v>5.6000000000000001E-2</v>
      </c>
      <c r="E1406">
        <v>0.18099999999999999</v>
      </c>
      <c r="F1406">
        <f>(E1406-D1406)/(E1406+D1406)</f>
        <v>0.52742616033755274</v>
      </c>
      <c r="G1406">
        <v>1</v>
      </c>
    </row>
    <row r="1407" spans="1:7" x14ac:dyDescent="0.25">
      <c r="A1407">
        <v>0.248</v>
      </c>
      <c r="B1407">
        <v>9.4E-2</v>
      </c>
      <c r="C1407">
        <v>8.1000000000000003E-2</v>
      </c>
      <c r="D1407">
        <v>4.8000000000000001E-2</v>
      </c>
      <c r="E1407">
        <v>0.40300000000000002</v>
      </c>
      <c r="F1407">
        <f>(E1407-D1407)/(E1407+D1407)</f>
        <v>0.78713968957871405</v>
      </c>
      <c r="G1407">
        <v>1</v>
      </c>
    </row>
    <row r="1408" spans="1:7" x14ac:dyDescent="0.25">
      <c r="A1408">
        <v>0.249</v>
      </c>
      <c r="B1408">
        <v>0.10299999999999999</v>
      </c>
      <c r="C1408">
        <v>9.2999999999999999E-2</v>
      </c>
      <c r="D1408">
        <v>7.9000000000000001E-2</v>
      </c>
      <c r="E1408">
        <v>0.26800000000000002</v>
      </c>
      <c r="F1408">
        <f>(E1408-D1408)/(E1408+D1408)</f>
        <v>0.54466858789625361</v>
      </c>
      <c r="G1408">
        <v>1</v>
      </c>
    </row>
    <row r="1409" spans="1:7" x14ac:dyDescent="0.25">
      <c r="A1409">
        <v>0.249</v>
      </c>
      <c r="B1409">
        <v>9.1999999999999998E-2</v>
      </c>
      <c r="C1409">
        <v>7.2999999999999995E-2</v>
      </c>
      <c r="D1409">
        <v>4.9000000000000002E-2</v>
      </c>
      <c r="E1409">
        <v>0.308</v>
      </c>
      <c r="F1409">
        <f>(E1409-D1409)/(E1409+D1409)</f>
        <v>0.72549019607843146</v>
      </c>
      <c r="G1409">
        <v>1</v>
      </c>
    </row>
    <row r="1410" spans="1:7" x14ac:dyDescent="0.25">
      <c r="A1410">
        <v>0.249</v>
      </c>
      <c r="B1410">
        <v>9.7000000000000003E-2</v>
      </c>
      <c r="C1410">
        <v>8.7999999999999995E-2</v>
      </c>
      <c r="D1410">
        <v>6.0999999999999999E-2</v>
      </c>
      <c r="E1410">
        <v>0.372</v>
      </c>
      <c r="F1410">
        <f>(E1410-D1410)/(E1410+D1410)</f>
        <v>0.71824480369515009</v>
      </c>
      <c r="G1410">
        <v>1</v>
      </c>
    </row>
    <row r="1411" spans="1:7" x14ac:dyDescent="0.25">
      <c r="A1411">
        <v>0.249</v>
      </c>
      <c r="B1411">
        <v>0.11</v>
      </c>
      <c r="C1411">
        <v>0.1</v>
      </c>
      <c r="D1411">
        <v>8.8999999999999996E-2</v>
      </c>
      <c r="E1411">
        <v>0.25600000000000001</v>
      </c>
      <c r="F1411">
        <f>(E1411-D1411)/(E1411+D1411)</f>
        <v>0.48405797101449283</v>
      </c>
      <c r="G1411">
        <v>1</v>
      </c>
    </row>
    <row r="1412" spans="1:7" x14ac:dyDescent="0.25">
      <c r="A1412">
        <v>0.249</v>
      </c>
      <c r="B1412">
        <v>0.108</v>
      </c>
      <c r="C1412">
        <v>8.7999999999999995E-2</v>
      </c>
      <c r="D1412">
        <v>7.1999999999999995E-2</v>
      </c>
      <c r="E1412">
        <v>0.188</v>
      </c>
      <c r="F1412">
        <f>(E1412-D1412)/(E1412+D1412)</f>
        <v>0.44615384615384618</v>
      </c>
      <c r="G1412">
        <v>1</v>
      </c>
    </row>
    <row r="1413" spans="1:7" x14ac:dyDescent="0.25">
      <c r="A1413">
        <v>0.249</v>
      </c>
      <c r="B1413">
        <v>9.0999999999999998E-2</v>
      </c>
      <c r="C1413">
        <v>7.0999999999999994E-2</v>
      </c>
      <c r="D1413">
        <v>4.3999999999999997E-2</v>
      </c>
      <c r="E1413">
        <v>0.4</v>
      </c>
      <c r="F1413">
        <f>(E1413-D1413)/(E1413+D1413)</f>
        <v>0.80180180180180183</v>
      </c>
      <c r="G1413">
        <v>1</v>
      </c>
    </row>
    <row r="1414" spans="1:7" x14ac:dyDescent="0.25">
      <c r="A1414">
        <v>0.25</v>
      </c>
      <c r="B1414">
        <v>9.5000000000000001E-2</v>
      </c>
      <c r="C1414">
        <v>8.3000000000000004E-2</v>
      </c>
      <c r="D1414">
        <v>5.8999999999999997E-2</v>
      </c>
      <c r="E1414">
        <v>0.34</v>
      </c>
      <c r="F1414">
        <f>(E1414-D1414)/(E1414+D1414)</f>
        <v>0.7042606516290727</v>
      </c>
      <c r="G1414">
        <v>1</v>
      </c>
    </row>
    <row r="1415" spans="1:7" x14ac:dyDescent="0.25">
      <c r="A1415">
        <v>0.25</v>
      </c>
      <c r="B1415">
        <v>9.9000000000000005E-2</v>
      </c>
      <c r="C1415">
        <v>8.4000000000000005E-2</v>
      </c>
      <c r="D1415">
        <v>6.5000000000000002E-2</v>
      </c>
      <c r="E1415">
        <v>0.26500000000000001</v>
      </c>
      <c r="F1415">
        <f>(E1415-D1415)/(E1415+D1415)</f>
        <v>0.60606060606060608</v>
      </c>
      <c r="G1415">
        <v>1</v>
      </c>
    </row>
    <row r="1416" spans="1:7" x14ac:dyDescent="0.25">
      <c r="A1416">
        <v>0.25</v>
      </c>
      <c r="B1416">
        <v>8.7999999999999995E-2</v>
      </c>
      <c r="C1416">
        <v>6.9000000000000006E-2</v>
      </c>
      <c r="D1416">
        <v>0.04</v>
      </c>
      <c r="E1416">
        <v>0.3</v>
      </c>
      <c r="F1416">
        <f>(E1416-D1416)/(E1416+D1416)</f>
        <v>0.76470588235294124</v>
      </c>
      <c r="G1416">
        <v>1</v>
      </c>
    </row>
    <row r="1417" spans="1:7" x14ac:dyDescent="0.25">
      <c r="A1417">
        <v>0.25</v>
      </c>
      <c r="B1417">
        <v>9.9000000000000005E-2</v>
      </c>
      <c r="C1417">
        <v>8.5999999999999993E-2</v>
      </c>
      <c r="D1417">
        <v>6.3E-2</v>
      </c>
      <c r="E1417">
        <v>0.32600000000000001</v>
      </c>
      <c r="F1417">
        <f>(E1417-D1417)/(E1417+D1417)</f>
        <v>0.67609254498714655</v>
      </c>
      <c r="G1417">
        <v>1</v>
      </c>
    </row>
    <row r="1418" spans="1:7" x14ac:dyDescent="0.25">
      <c r="A1418">
        <v>0.25</v>
      </c>
      <c r="B1418">
        <v>9.0999999999999998E-2</v>
      </c>
      <c r="C1418">
        <v>7.3999999999999996E-2</v>
      </c>
      <c r="D1418">
        <v>4.5999999999999999E-2</v>
      </c>
      <c r="E1418">
        <v>0.33500000000000002</v>
      </c>
      <c r="F1418">
        <f>(E1418-D1418)/(E1418+D1418)</f>
        <v>0.75853018372703418</v>
      </c>
      <c r="G1418">
        <v>1</v>
      </c>
    </row>
    <row r="1419" spans="1:7" x14ac:dyDescent="0.25">
      <c r="A1419">
        <v>0.25</v>
      </c>
      <c r="B1419">
        <v>9.0999999999999998E-2</v>
      </c>
      <c r="C1419">
        <v>7.6999999999999999E-2</v>
      </c>
      <c r="D1419">
        <v>4.9000000000000002E-2</v>
      </c>
      <c r="E1419">
        <v>0.36599999999999999</v>
      </c>
      <c r="F1419">
        <f>(E1419-D1419)/(E1419+D1419)</f>
        <v>0.76385542168674703</v>
      </c>
      <c r="G1419">
        <v>1</v>
      </c>
    </row>
    <row r="1420" spans="1:7" x14ac:dyDescent="0.25">
      <c r="A1420">
        <v>0.25</v>
      </c>
      <c r="B1420">
        <v>0.10100000000000001</v>
      </c>
      <c r="C1420">
        <v>7.9000000000000001E-2</v>
      </c>
      <c r="D1420">
        <v>5.8000000000000003E-2</v>
      </c>
      <c r="E1420">
        <v>0.21199999999999999</v>
      </c>
      <c r="F1420">
        <f>(E1420-D1420)/(E1420+D1420)</f>
        <v>0.57037037037037031</v>
      </c>
      <c r="G1420">
        <v>1</v>
      </c>
    </row>
    <row r="1421" spans="1:7" x14ac:dyDescent="0.25">
      <c r="A1421">
        <v>0.25</v>
      </c>
      <c r="B1421">
        <v>9.5000000000000001E-2</v>
      </c>
      <c r="C1421">
        <v>8.2000000000000003E-2</v>
      </c>
      <c r="D1421">
        <v>5.7000000000000002E-2</v>
      </c>
      <c r="E1421">
        <v>0.30199999999999999</v>
      </c>
      <c r="F1421">
        <f>(E1421-D1421)/(E1421+D1421)</f>
        <v>0.68245125348189417</v>
      </c>
      <c r="G1421">
        <v>1</v>
      </c>
    </row>
    <row r="1422" spans="1:7" x14ac:dyDescent="0.25">
      <c r="A1422">
        <v>0.251</v>
      </c>
      <c r="B1422">
        <v>9.6000000000000002E-2</v>
      </c>
      <c r="C1422">
        <v>8.4000000000000005E-2</v>
      </c>
      <c r="D1422">
        <v>5.6000000000000001E-2</v>
      </c>
      <c r="E1422">
        <v>0.35499999999999998</v>
      </c>
      <c r="F1422">
        <f>(E1422-D1422)/(E1422+D1422)</f>
        <v>0.72749391727493917</v>
      </c>
      <c r="G1422">
        <v>1</v>
      </c>
    </row>
    <row r="1423" spans="1:7" x14ac:dyDescent="0.25">
      <c r="A1423">
        <v>0.251</v>
      </c>
      <c r="B1423">
        <v>0.10199999999999999</v>
      </c>
      <c r="C1423">
        <v>7.9000000000000001E-2</v>
      </c>
      <c r="D1423">
        <v>5.8999999999999997E-2</v>
      </c>
      <c r="E1423">
        <v>0.19800000000000001</v>
      </c>
      <c r="F1423">
        <f>(E1423-D1423)/(E1423+D1423)</f>
        <v>0.54085603112840475</v>
      </c>
      <c r="G1423">
        <v>1</v>
      </c>
    </row>
    <row r="1424" spans="1:7" x14ac:dyDescent="0.25">
      <c r="A1424">
        <v>0.251</v>
      </c>
      <c r="B1424">
        <v>9.5000000000000001E-2</v>
      </c>
      <c r="C1424">
        <v>0.09</v>
      </c>
      <c r="D1424">
        <v>5.1999999999999998E-2</v>
      </c>
      <c r="E1424">
        <v>0.42899999999999999</v>
      </c>
      <c r="F1424">
        <f>(E1424-D1424)/(E1424+D1424)</f>
        <v>0.78378378378378377</v>
      </c>
      <c r="G1424">
        <v>1</v>
      </c>
    </row>
    <row r="1425" spans="1:7" x14ac:dyDescent="0.25">
      <c r="A1425">
        <v>0.251</v>
      </c>
      <c r="B1425">
        <v>0.10100000000000001</v>
      </c>
      <c r="C1425">
        <v>8.5999999999999993E-2</v>
      </c>
      <c r="D1425">
        <v>6.8000000000000005E-2</v>
      </c>
      <c r="E1425">
        <v>0.27</v>
      </c>
      <c r="F1425">
        <f>(E1425-D1425)/(E1425+D1425)</f>
        <v>0.5976331360946745</v>
      </c>
      <c r="G1425">
        <v>1</v>
      </c>
    </row>
    <row r="1426" spans="1:7" x14ac:dyDescent="0.25">
      <c r="A1426">
        <v>0.251</v>
      </c>
      <c r="B1426">
        <v>9.5000000000000001E-2</v>
      </c>
      <c r="C1426">
        <v>8.4000000000000005E-2</v>
      </c>
      <c r="D1426">
        <v>5.0999999999999997E-2</v>
      </c>
      <c r="E1426">
        <v>0.39800000000000002</v>
      </c>
      <c r="F1426">
        <f>(E1426-D1426)/(E1426+D1426)</f>
        <v>0.77282850779510026</v>
      </c>
      <c r="G1426">
        <v>1</v>
      </c>
    </row>
    <row r="1427" spans="1:7" x14ac:dyDescent="0.25">
      <c r="A1427">
        <v>0.252</v>
      </c>
      <c r="B1427">
        <v>0.108</v>
      </c>
      <c r="C1427">
        <v>8.8999999999999996E-2</v>
      </c>
      <c r="D1427">
        <v>7.1999999999999995E-2</v>
      </c>
      <c r="E1427">
        <v>0.16800000000000001</v>
      </c>
      <c r="F1427">
        <f>(E1427-D1427)/(E1427+D1427)</f>
        <v>0.40000000000000008</v>
      </c>
      <c r="G1427">
        <v>1</v>
      </c>
    </row>
    <row r="1428" spans="1:7" x14ac:dyDescent="0.25">
      <c r="A1428">
        <v>0.252</v>
      </c>
      <c r="B1428">
        <v>9.2999999999999999E-2</v>
      </c>
      <c r="C1428">
        <v>8.2000000000000003E-2</v>
      </c>
      <c r="D1428">
        <v>4.8000000000000001E-2</v>
      </c>
      <c r="E1428">
        <v>0.42099999999999999</v>
      </c>
      <c r="F1428">
        <f>(E1428-D1428)/(E1428+D1428)</f>
        <v>0.79530916844349686</v>
      </c>
      <c r="G1428">
        <v>1</v>
      </c>
    </row>
    <row r="1429" spans="1:7" x14ac:dyDescent="0.25">
      <c r="A1429">
        <v>0.252</v>
      </c>
      <c r="B1429">
        <v>9.2999999999999999E-2</v>
      </c>
      <c r="C1429">
        <v>8.2000000000000003E-2</v>
      </c>
      <c r="D1429">
        <v>5.2999999999999999E-2</v>
      </c>
      <c r="E1429">
        <v>0.36599999999999999</v>
      </c>
      <c r="F1429">
        <f>(E1429-D1429)/(E1429+D1429)</f>
        <v>0.74701670644391416</v>
      </c>
      <c r="G1429">
        <v>1</v>
      </c>
    </row>
    <row r="1430" spans="1:7" x14ac:dyDescent="0.25">
      <c r="A1430">
        <v>0.252</v>
      </c>
      <c r="B1430">
        <v>0.1</v>
      </c>
      <c r="C1430">
        <v>8.1000000000000003E-2</v>
      </c>
      <c r="D1430">
        <v>5.8999999999999997E-2</v>
      </c>
      <c r="E1430">
        <v>0.248</v>
      </c>
      <c r="F1430">
        <f>(E1430-D1430)/(E1430+D1430)</f>
        <v>0.61563517915309451</v>
      </c>
      <c r="G1430">
        <v>1</v>
      </c>
    </row>
    <row r="1431" spans="1:7" x14ac:dyDescent="0.25">
      <c r="A1431">
        <v>0.252</v>
      </c>
      <c r="B1431">
        <v>9.5000000000000001E-2</v>
      </c>
      <c r="C1431">
        <v>8.4000000000000005E-2</v>
      </c>
      <c r="D1431">
        <v>5.2999999999999999E-2</v>
      </c>
      <c r="E1431">
        <v>0.38700000000000001</v>
      </c>
      <c r="F1431">
        <f>(E1431-D1431)/(E1431+D1431)</f>
        <v>0.75909090909090915</v>
      </c>
      <c r="G1431">
        <v>1</v>
      </c>
    </row>
    <row r="1432" spans="1:7" x14ac:dyDescent="0.25">
      <c r="A1432">
        <v>0.252</v>
      </c>
      <c r="B1432">
        <v>9.5000000000000001E-2</v>
      </c>
      <c r="C1432">
        <v>7.8E-2</v>
      </c>
      <c r="D1432">
        <v>5.6000000000000001E-2</v>
      </c>
      <c r="E1432">
        <v>0.3</v>
      </c>
      <c r="F1432">
        <f>(E1432-D1432)/(E1432+D1432)</f>
        <v>0.6853932584269663</v>
      </c>
      <c r="G1432">
        <v>1</v>
      </c>
    </row>
    <row r="1433" spans="1:7" x14ac:dyDescent="0.25">
      <c r="A1433">
        <v>0.252</v>
      </c>
      <c r="B1433">
        <v>9.5000000000000001E-2</v>
      </c>
      <c r="C1433">
        <v>8.4000000000000005E-2</v>
      </c>
      <c r="D1433">
        <v>5.1999999999999998E-2</v>
      </c>
      <c r="E1433">
        <v>0.41199999999999998</v>
      </c>
      <c r="F1433">
        <f>(E1433-D1433)/(E1433+D1433)</f>
        <v>0.77586206896551724</v>
      </c>
      <c r="G1433">
        <v>1</v>
      </c>
    </row>
    <row r="1434" spans="1:7" x14ac:dyDescent="0.25">
      <c r="A1434">
        <v>0.253</v>
      </c>
      <c r="B1434">
        <v>0.1</v>
      </c>
      <c r="C1434">
        <v>8.8999999999999996E-2</v>
      </c>
      <c r="D1434">
        <v>6.8000000000000005E-2</v>
      </c>
      <c r="E1434">
        <v>0.33100000000000002</v>
      </c>
      <c r="F1434">
        <f>(E1434-D1434)/(E1434+D1434)</f>
        <v>0.65914786967418548</v>
      </c>
      <c r="G1434">
        <v>1</v>
      </c>
    </row>
    <row r="1435" spans="1:7" x14ac:dyDescent="0.25">
      <c r="A1435">
        <v>0.253</v>
      </c>
      <c r="B1435">
        <v>9.4E-2</v>
      </c>
      <c r="C1435">
        <v>8.6999999999999994E-2</v>
      </c>
      <c r="D1435">
        <v>0.05</v>
      </c>
      <c r="E1435">
        <v>0.41299999999999998</v>
      </c>
      <c r="F1435">
        <f>(E1435-D1435)/(E1435+D1435)</f>
        <v>0.78401727861771064</v>
      </c>
      <c r="G1435">
        <v>1</v>
      </c>
    </row>
    <row r="1436" spans="1:7" x14ac:dyDescent="0.25">
      <c r="A1436">
        <v>0.254</v>
      </c>
      <c r="B1436">
        <v>9.5000000000000001E-2</v>
      </c>
      <c r="C1436">
        <v>8.5000000000000006E-2</v>
      </c>
      <c r="D1436">
        <v>5.6000000000000001E-2</v>
      </c>
      <c r="E1436">
        <v>0.39500000000000002</v>
      </c>
      <c r="F1436">
        <f>(E1436-D1436)/(E1436+D1436)</f>
        <v>0.75166297117516634</v>
      </c>
      <c r="G1436">
        <v>1</v>
      </c>
    </row>
    <row r="1437" spans="1:7" x14ac:dyDescent="0.25">
      <c r="A1437">
        <v>0.254</v>
      </c>
      <c r="B1437">
        <v>9.5000000000000001E-2</v>
      </c>
      <c r="C1437">
        <v>8.1000000000000003E-2</v>
      </c>
      <c r="D1437">
        <v>5.1999999999999998E-2</v>
      </c>
      <c r="E1437">
        <v>0.36499999999999999</v>
      </c>
      <c r="F1437">
        <f>(E1437-D1437)/(E1437+D1437)</f>
        <v>0.75059952038369304</v>
      </c>
      <c r="G1437">
        <v>1</v>
      </c>
    </row>
    <row r="1438" spans="1:7" x14ac:dyDescent="0.25">
      <c r="A1438">
        <v>0.254</v>
      </c>
      <c r="B1438">
        <v>9.5000000000000001E-2</v>
      </c>
      <c r="C1438">
        <v>8.2000000000000003E-2</v>
      </c>
      <c r="D1438">
        <v>0.06</v>
      </c>
      <c r="E1438">
        <v>0.29899999999999999</v>
      </c>
      <c r="F1438">
        <f>(E1438-D1438)/(E1438+D1438)</f>
        <v>0.66573816155988863</v>
      </c>
      <c r="G1438">
        <v>1</v>
      </c>
    </row>
    <row r="1439" spans="1:7" x14ac:dyDescent="0.25">
      <c r="A1439">
        <v>0.254</v>
      </c>
      <c r="B1439">
        <v>0.112</v>
      </c>
      <c r="C1439">
        <v>0.10299999999999999</v>
      </c>
      <c r="D1439">
        <v>9.0999999999999998E-2</v>
      </c>
      <c r="E1439">
        <v>0.24299999999999999</v>
      </c>
      <c r="F1439">
        <f>(E1439-D1439)/(E1439+D1439)</f>
        <v>0.45508982035928147</v>
      </c>
      <c r="G1439">
        <v>1</v>
      </c>
    </row>
    <row r="1440" spans="1:7" x14ac:dyDescent="0.25">
      <c r="A1440">
        <v>0.255</v>
      </c>
      <c r="B1440">
        <v>0.10100000000000001</v>
      </c>
      <c r="C1440">
        <v>0.09</v>
      </c>
      <c r="D1440">
        <v>7.0000000000000007E-2</v>
      </c>
      <c r="E1440">
        <v>0.27400000000000002</v>
      </c>
      <c r="F1440">
        <f>(E1440-D1440)/(E1440+D1440)</f>
        <v>0.59302325581395343</v>
      </c>
      <c r="G1440">
        <v>1</v>
      </c>
    </row>
    <row r="1441" spans="1:7" x14ac:dyDescent="0.25">
      <c r="A1441">
        <v>0.255</v>
      </c>
      <c r="B1441">
        <v>9.6000000000000002E-2</v>
      </c>
      <c r="C1441">
        <v>8.4000000000000005E-2</v>
      </c>
      <c r="D1441">
        <v>5.5E-2</v>
      </c>
      <c r="E1441">
        <v>0.38600000000000001</v>
      </c>
      <c r="F1441">
        <f>(E1441-D1441)/(E1441+D1441)</f>
        <v>0.75056689342403626</v>
      </c>
      <c r="G1441">
        <v>1</v>
      </c>
    </row>
    <row r="1442" spans="1:7" x14ac:dyDescent="0.25">
      <c r="A1442">
        <v>0.255</v>
      </c>
      <c r="B1442">
        <v>9.7000000000000003E-2</v>
      </c>
      <c r="C1442">
        <v>8.2000000000000003E-2</v>
      </c>
      <c r="D1442">
        <v>6.0999999999999999E-2</v>
      </c>
      <c r="E1442">
        <v>0.30399999999999999</v>
      </c>
      <c r="F1442">
        <f>(E1442-D1442)/(E1442+D1442)</f>
        <v>0.66575342465753429</v>
      </c>
      <c r="G1442">
        <v>1</v>
      </c>
    </row>
    <row r="1443" spans="1:7" x14ac:dyDescent="0.25">
      <c r="A1443">
        <v>0.255</v>
      </c>
      <c r="B1443">
        <v>0.11</v>
      </c>
      <c r="C1443">
        <v>9.1999999999999998E-2</v>
      </c>
      <c r="D1443">
        <v>0.08</v>
      </c>
      <c r="E1443">
        <v>0.23100000000000001</v>
      </c>
      <c r="F1443">
        <f>(E1443-D1443)/(E1443+D1443)</f>
        <v>0.4855305466237943</v>
      </c>
      <c r="G1443">
        <v>1</v>
      </c>
    </row>
    <row r="1444" spans="1:7" x14ac:dyDescent="0.25">
      <c r="A1444">
        <v>0.255</v>
      </c>
      <c r="B1444">
        <v>9.6000000000000002E-2</v>
      </c>
      <c r="C1444">
        <v>8.5999999999999993E-2</v>
      </c>
      <c r="D1444">
        <v>5.3999999999999999E-2</v>
      </c>
      <c r="E1444">
        <v>0.39100000000000001</v>
      </c>
      <c r="F1444">
        <f>(E1444-D1444)/(E1444+D1444)</f>
        <v>0.75730337078651688</v>
      </c>
      <c r="G1444">
        <v>1</v>
      </c>
    </row>
    <row r="1445" spans="1:7" x14ac:dyDescent="0.25">
      <c r="A1445">
        <v>0.255</v>
      </c>
      <c r="B1445">
        <v>0.115</v>
      </c>
      <c r="C1445">
        <v>0.104</v>
      </c>
      <c r="D1445">
        <v>8.8999999999999996E-2</v>
      </c>
      <c r="E1445">
        <v>0.22900000000000001</v>
      </c>
      <c r="F1445">
        <f>(E1445-D1445)/(E1445+D1445)</f>
        <v>0.44025157232704404</v>
      </c>
      <c r="G1445">
        <v>1</v>
      </c>
    </row>
    <row r="1446" spans="1:7" x14ac:dyDescent="0.25">
      <c r="A1446">
        <v>0.255</v>
      </c>
      <c r="B1446">
        <v>9.5000000000000001E-2</v>
      </c>
      <c r="C1446">
        <v>8.5000000000000006E-2</v>
      </c>
      <c r="D1446">
        <v>5.3999999999999999E-2</v>
      </c>
      <c r="E1446">
        <v>0.37</v>
      </c>
      <c r="F1446">
        <f>(E1446-D1446)/(E1446+D1446)</f>
        <v>0.74528301886792458</v>
      </c>
      <c r="G1446">
        <v>1</v>
      </c>
    </row>
    <row r="1447" spans="1:7" x14ac:dyDescent="0.25">
      <c r="A1447">
        <v>0.25600000000000001</v>
      </c>
      <c r="B1447">
        <v>9.1999999999999998E-2</v>
      </c>
      <c r="C1447">
        <v>0.08</v>
      </c>
      <c r="D1447">
        <v>4.8000000000000001E-2</v>
      </c>
      <c r="E1447">
        <v>0.39400000000000002</v>
      </c>
      <c r="F1447">
        <f>(E1447-D1447)/(E1447+D1447)</f>
        <v>0.7828054298642535</v>
      </c>
      <c r="G1447">
        <v>1</v>
      </c>
    </row>
    <row r="1448" spans="1:7" x14ac:dyDescent="0.25">
      <c r="A1448">
        <v>0.25600000000000001</v>
      </c>
      <c r="B1448">
        <v>0.1</v>
      </c>
      <c r="C1448">
        <v>8.8999999999999996E-2</v>
      </c>
      <c r="D1448">
        <v>6.9000000000000006E-2</v>
      </c>
      <c r="E1448">
        <v>0.33300000000000002</v>
      </c>
      <c r="F1448">
        <f>(E1448-D1448)/(E1448+D1448)</f>
        <v>0.65671641791044777</v>
      </c>
      <c r="G1448">
        <v>1</v>
      </c>
    </row>
    <row r="1449" spans="1:7" x14ac:dyDescent="0.25">
      <c r="A1449">
        <v>0.25600000000000001</v>
      </c>
      <c r="B1449">
        <v>9.8000000000000004E-2</v>
      </c>
      <c r="C1449">
        <v>8.5999999999999993E-2</v>
      </c>
      <c r="D1449">
        <v>5.8999999999999997E-2</v>
      </c>
      <c r="E1449">
        <v>0.34300000000000003</v>
      </c>
      <c r="F1449">
        <f>(E1449-D1449)/(E1449+D1449)</f>
        <v>0.70646766169154229</v>
      </c>
      <c r="G1449">
        <v>1</v>
      </c>
    </row>
    <row r="1450" spans="1:7" x14ac:dyDescent="0.25">
      <c r="A1450">
        <v>0.25600000000000001</v>
      </c>
      <c r="B1450">
        <v>9.2999999999999999E-2</v>
      </c>
      <c r="C1450">
        <v>8.2000000000000003E-2</v>
      </c>
      <c r="D1450">
        <v>4.8000000000000001E-2</v>
      </c>
      <c r="E1450">
        <v>0.39400000000000002</v>
      </c>
      <c r="F1450">
        <f>(E1450-D1450)/(E1450+D1450)</f>
        <v>0.7828054298642535</v>
      </c>
      <c r="G1450">
        <v>1</v>
      </c>
    </row>
    <row r="1451" spans="1:7" x14ac:dyDescent="0.25">
      <c r="A1451">
        <v>0.25600000000000001</v>
      </c>
      <c r="B1451">
        <v>9.0999999999999998E-2</v>
      </c>
      <c r="C1451">
        <v>7.2999999999999995E-2</v>
      </c>
      <c r="D1451">
        <v>4.4999999999999998E-2</v>
      </c>
      <c r="E1451">
        <v>0.316</v>
      </c>
      <c r="F1451">
        <f>(E1451-D1451)/(E1451+D1451)</f>
        <v>0.75069252077562332</v>
      </c>
      <c r="G1451">
        <v>1</v>
      </c>
    </row>
    <row r="1452" spans="1:7" x14ac:dyDescent="0.25">
      <c r="A1452">
        <v>0.25700000000000001</v>
      </c>
      <c r="B1452">
        <v>9.4E-2</v>
      </c>
      <c r="C1452">
        <v>8.4000000000000005E-2</v>
      </c>
      <c r="D1452">
        <v>5.0999999999999997E-2</v>
      </c>
      <c r="E1452">
        <v>0.38400000000000001</v>
      </c>
      <c r="F1452">
        <f>(E1452-D1452)/(E1452+D1452)</f>
        <v>0.76551724137931043</v>
      </c>
      <c r="G1452">
        <v>1</v>
      </c>
    </row>
    <row r="1453" spans="1:7" x14ac:dyDescent="0.25">
      <c r="A1453">
        <v>0.25700000000000001</v>
      </c>
      <c r="B1453">
        <v>9.9000000000000005E-2</v>
      </c>
      <c r="C1453">
        <v>8.5000000000000006E-2</v>
      </c>
      <c r="D1453">
        <v>6.2E-2</v>
      </c>
      <c r="E1453">
        <v>0.28299999999999997</v>
      </c>
      <c r="F1453">
        <f>(E1453-D1453)/(E1453+D1453)</f>
        <v>0.64057971014492754</v>
      </c>
      <c r="G1453">
        <v>1</v>
      </c>
    </row>
    <row r="1454" spans="1:7" x14ac:dyDescent="0.25">
      <c r="A1454">
        <v>0.25700000000000001</v>
      </c>
      <c r="B1454">
        <v>9.5000000000000001E-2</v>
      </c>
      <c r="C1454">
        <v>7.2999999999999995E-2</v>
      </c>
      <c r="D1454">
        <v>4.9000000000000002E-2</v>
      </c>
      <c r="E1454">
        <v>0.29099999999999998</v>
      </c>
      <c r="F1454">
        <f>(E1454-D1454)/(E1454+D1454)</f>
        <v>0.71176470588235297</v>
      </c>
      <c r="G1454">
        <v>1</v>
      </c>
    </row>
    <row r="1455" spans="1:7" x14ac:dyDescent="0.25">
      <c r="A1455">
        <v>0.25800000000000001</v>
      </c>
      <c r="B1455">
        <v>9.8000000000000004E-2</v>
      </c>
      <c r="C1455">
        <v>8.3000000000000004E-2</v>
      </c>
      <c r="D1455">
        <v>5.8999999999999997E-2</v>
      </c>
      <c r="E1455">
        <v>0.28499999999999998</v>
      </c>
      <c r="F1455">
        <f>(E1455-D1455)/(E1455+D1455)</f>
        <v>0.65697674418604646</v>
      </c>
      <c r="G1455">
        <v>1</v>
      </c>
    </row>
    <row r="1456" spans="1:7" x14ac:dyDescent="0.25">
      <c r="A1456">
        <v>0.25800000000000001</v>
      </c>
      <c r="B1456">
        <v>9.9000000000000005E-2</v>
      </c>
      <c r="C1456">
        <v>8.5999999999999993E-2</v>
      </c>
      <c r="D1456">
        <v>6.3E-2</v>
      </c>
      <c r="E1456">
        <v>0.32600000000000001</v>
      </c>
      <c r="F1456">
        <f>(E1456-D1456)/(E1456+D1456)</f>
        <v>0.67609254498714655</v>
      </c>
      <c r="G1456">
        <v>1</v>
      </c>
    </row>
    <row r="1457" spans="1:7" x14ac:dyDescent="0.25">
      <c r="A1457">
        <v>0.25800000000000001</v>
      </c>
      <c r="B1457">
        <v>9.4E-2</v>
      </c>
      <c r="C1457">
        <v>7.3999999999999996E-2</v>
      </c>
      <c r="D1457">
        <v>4.5999999999999999E-2</v>
      </c>
      <c r="E1457">
        <v>0.313</v>
      </c>
      <c r="F1457">
        <f>(E1457-D1457)/(E1457+D1457)</f>
        <v>0.74373259052924801</v>
      </c>
      <c r="G1457">
        <v>1</v>
      </c>
    </row>
    <row r="1458" spans="1:7" x14ac:dyDescent="0.25">
      <c r="A1458">
        <v>0.25800000000000001</v>
      </c>
      <c r="B1458">
        <v>9.0999999999999998E-2</v>
      </c>
      <c r="C1458">
        <v>6.8000000000000005E-2</v>
      </c>
      <c r="D1458">
        <v>4.2000000000000003E-2</v>
      </c>
      <c r="E1458">
        <v>0.29099999999999998</v>
      </c>
      <c r="F1458">
        <f>(E1458-D1458)/(E1458+D1458)</f>
        <v>0.74774774774774777</v>
      </c>
      <c r="G1458">
        <v>1</v>
      </c>
    </row>
    <row r="1459" spans="1:7" x14ac:dyDescent="0.25">
      <c r="A1459">
        <v>0.25800000000000001</v>
      </c>
      <c r="B1459">
        <v>9.9000000000000005E-2</v>
      </c>
      <c r="C1459">
        <v>8.3000000000000004E-2</v>
      </c>
      <c r="D1459">
        <v>6.6000000000000003E-2</v>
      </c>
      <c r="E1459">
        <v>0.24099999999999999</v>
      </c>
      <c r="F1459">
        <f>(E1459-D1459)/(E1459+D1459)</f>
        <v>0.5700325732899022</v>
      </c>
      <c r="G1459">
        <v>1</v>
      </c>
    </row>
    <row r="1460" spans="1:7" x14ac:dyDescent="0.25">
      <c r="A1460">
        <v>0.25800000000000001</v>
      </c>
      <c r="B1460">
        <v>9.1999999999999998E-2</v>
      </c>
      <c r="C1460">
        <v>7.6999999999999999E-2</v>
      </c>
      <c r="D1460">
        <v>0.05</v>
      </c>
      <c r="E1460">
        <v>0.32600000000000001</v>
      </c>
      <c r="F1460">
        <f>(E1460-D1460)/(E1460+D1460)</f>
        <v>0.73404255319148937</v>
      </c>
      <c r="G1460">
        <v>1</v>
      </c>
    </row>
    <row r="1461" spans="1:7" x14ac:dyDescent="0.25">
      <c r="A1461">
        <v>0.25800000000000001</v>
      </c>
      <c r="B1461">
        <v>9.8000000000000004E-2</v>
      </c>
      <c r="C1461">
        <v>8.2000000000000003E-2</v>
      </c>
      <c r="D1461">
        <v>5.8000000000000003E-2</v>
      </c>
      <c r="E1461">
        <v>0.32700000000000001</v>
      </c>
      <c r="F1461">
        <f>(E1461-D1461)/(E1461+D1461)</f>
        <v>0.69870129870129871</v>
      </c>
      <c r="G1461">
        <v>1</v>
      </c>
    </row>
    <row r="1462" spans="1:7" x14ac:dyDescent="0.25">
      <c r="A1462">
        <v>0.25800000000000001</v>
      </c>
      <c r="B1462">
        <v>9.7000000000000003E-2</v>
      </c>
      <c r="C1462">
        <v>8.3000000000000004E-2</v>
      </c>
      <c r="D1462">
        <v>0.06</v>
      </c>
      <c r="E1462">
        <v>0.29499999999999998</v>
      </c>
      <c r="F1462">
        <f>(E1462-D1462)/(E1462+D1462)</f>
        <v>0.6619718309859155</v>
      </c>
      <c r="G1462">
        <v>1</v>
      </c>
    </row>
    <row r="1463" spans="1:7" x14ac:dyDescent="0.25">
      <c r="A1463">
        <v>0.25800000000000001</v>
      </c>
      <c r="B1463">
        <v>9.4E-2</v>
      </c>
      <c r="C1463">
        <v>7.8E-2</v>
      </c>
      <c r="D1463">
        <v>5.3999999999999999E-2</v>
      </c>
      <c r="E1463">
        <v>0.32100000000000001</v>
      </c>
      <c r="F1463">
        <f>(E1463-D1463)/(E1463+D1463)</f>
        <v>0.71200000000000008</v>
      </c>
      <c r="G1463">
        <v>1</v>
      </c>
    </row>
    <row r="1464" spans="1:7" x14ac:dyDescent="0.25">
      <c r="A1464">
        <v>0.25900000000000001</v>
      </c>
      <c r="B1464">
        <v>9.6000000000000002E-2</v>
      </c>
      <c r="C1464">
        <v>8.2000000000000003E-2</v>
      </c>
      <c r="D1464">
        <v>5.8000000000000003E-2</v>
      </c>
      <c r="E1464">
        <v>0.313</v>
      </c>
      <c r="F1464">
        <f>(E1464-D1464)/(E1464+D1464)</f>
        <v>0.68733153638814015</v>
      </c>
      <c r="G1464">
        <v>1</v>
      </c>
    </row>
    <row r="1465" spans="1:7" x14ac:dyDescent="0.25">
      <c r="A1465">
        <v>0.25900000000000001</v>
      </c>
      <c r="B1465">
        <v>9.1999999999999998E-2</v>
      </c>
      <c r="C1465">
        <v>7.4999999999999997E-2</v>
      </c>
      <c r="D1465">
        <v>4.9000000000000002E-2</v>
      </c>
      <c r="E1465">
        <v>0.30599999999999999</v>
      </c>
      <c r="F1465">
        <f>(E1465-D1465)/(E1465+D1465)</f>
        <v>0.72394366197183102</v>
      </c>
      <c r="G1465">
        <v>1</v>
      </c>
    </row>
    <row r="1466" spans="1:7" x14ac:dyDescent="0.25">
      <c r="A1466">
        <v>0.25900000000000001</v>
      </c>
      <c r="B1466">
        <v>9.1999999999999998E-2</v>
      </c>
      <c r="C1466">
        <v>7.8E-2</v>
      </c>
      <c r="D1466">
        <v>5.0999999999999997E-2</v>
      </c>
      <c r="E1466">
        <v>0.34799999999999998</v>
      </c>
      <c r="F1466">
        <f>(E1466-D1466)/(E1466+D1466)</f>
        <v>0.74436090225563911</v>
      </c>
      <c r="G1466">
        <v>1</v>
      </c>
    </row>
    <row r="1467" spans="1:7" x14ac:dyDescent="0.25">
      <c r="A1467">
        <v>0.25900000000000001</v>
      </c>
      <c r="B1467">
        <v>0.10199999999999999</v>
      </c>
      <c r="C1467">
        <v>8.1000000000000003E-2</v>
      </c>
      <c r="D1467">
        <v>6.3E-2</v>
      </c>
      <c r="E1467">
        <v>0.22900000000000001</v>
      </c>
      <c r="F1467">
        <f>(E1467-D1467)/(E1467+D1467)</f>
        <v>0.56849315068493145</v>
      </c>
      <c r="G1467">
        <v>1</v>
      </c>
    </row>
    <row r="1468" spans="1:7" x14ac:dyDescent="0.25">
      <c r="A1468">
        <v>0.26</v>
      </c>
      <c r="B1468">
        <v>9.9000000000000005E-2</v>
      </c>
      <c r="C1468">
        <v>8.3000000000000004E-2</v>
      </c>
      <c r="D1468">
        <v>6.5000000000000002E-2</v>
      </c>
      <c r="E1468">
        <v>0.28799999999999998</v>
      </c>
      <c r="F1468">
        <f>(E1468-D1468)/(E1468+D1468)</f>
        <v>0.63172804532577898</v>
      </c>
      <c r="G1468">
        <v>1</v>
      </c>
    </row>
    <row r="1469" spans="1:7" x14ac:dyDescent="0.25">
      <c r="A1469">
        <v>0.26</v>
      </c>
      <c r="B1469">
        <v>0.09</v>
      </c>
      <c r="C1469">
        <v>7.2999999999999995E-2</v>
      </c>
      <c r="D1469">
        <v>4.4999999999999998E-2</v>
      </c>
      <c r="E1469">
        <v>0.35299999999999998</v>
      </c>
      <c r="F1469">
        <f>(E1469-D1469)/(E1469+D1469)</f>
        <v>0.77386934673366836</v>
      </c>
      <c r="G1469">
        <v>1</v>
      </c>
    </row>
    <row r="1470" spans="1:7" x14ac:dyDescent="0.25">
      <c r="A1470">
        <v>0.26</v>
      </c>
      <c r="B1470">
        <v>8.8999999999999996E-2</v>
      </c>
      <c r="C1470">
        <v>7.9000000000000001E-2</v>
      </c>
      <c r="D1470">
        <v>4.7E-2</v>
      </c>
      <c r="E1470">
        <v>0.36699999999999999</v>
      </c>
      <c r="F1470">
        <f>(E1470-D1470)/(E1470+D1470)</f>
        <v>0.77294685990338174</v>
      </c>
      <c r="G1470">
        <v>1</v>
      </c>
    </row>
    <row r="1471" spans="1:7" x14ac:dyDescent="0.25">
      <c r="A1471">
        <v>0.26</v>
      </c>
      <c r="B1471">
        <v>0.10299999999999999</v>
      </c>
      <c r="C1471">
        <v>8.1000000000000003E-2</v>
      </c>
      <c r="D1471">
        <v>6.0999999999999999E-2</v>
      </c>
      <c r="E1471">
        <v>0.21299999999999999</v>
      </c>
      <c r="F1471">
        <f>(E1471-D1471)/(E1471+D1471)</f>
        <v>0.55474452554744524</v>
      </c>
      <c r="G1471">
        <v>1</v>
      </c>
    </row>
    <row r="1472" spans="1:7" x14ac:dyDescent="0.25">
      <c r="A1472">
        <v>0.26</v>
      </c>
      <c r="B1472">
        <v>9.5000000000000001E-2</v>
      </c>
      <c r="C1472">
        <v>8.4000000000000005E-2</v>
      </c>
      <c r="D1472">
        <v>5.5E-2</v>
      </c>
      <c r="E1472">
        <v>0.36099999999999999</v>
      </c>
      <c r="F1472">
        <f>(E1472-D1472)/(E1472+D1472)</f>
        <v>0.73557692307692313</v>
      </c>
      <c r="G1472">
        <v>1</v>
      </c>
    </row>
    <row r="1473" spans="1:7" x14ac:dyDescent="0.25">
      <c r="A1473">
        <v>0.26</v>
      </c>
      <c r="B1473">
        <v>8.7999999999999995E-2</v>
      </c>
      <c r="C1473">
        <v>7.2999999999999995E-2</v>
      </c>
      <c r="D1473">
        <v>4.2999999999999997E-2</v>
      </c>
      <c r="E1473">
        <v>0.36399999999999999</v>
      </c>
      <c r="F1473">
        <f>(E1473-D1473)/(E1473+D1473)</f>
        <v>0.78869778869778873</v>
      </c>
      <c r="G1473">
        <v>1</v>
      </c>
    </row>
    <row r="1474" spans="1:7" x14ac:dyDescent="0.25">
      <c r="A1474">
        <v>0.26100000000000001</v>
      </c>
      <c r="B1474">
        <v>9.4E-2</v>
      </c>
      <c r="C1474">
        <v>7.1999999999999995E-2</v>
      </c>
      <c r="D1474">
        <v>4.8000000000000001E-2</v>
      </c>
      <c r="E1474">
        <v>0.30099999999999999</v>
      </c>
      <c r="F1474">
        <f>(E1474-D1474)/(E1474+D1474)</f>
        <v>0.72492836676217776</v>
      </c>
      <c r="G1474">
        <v>1</v>
      </c>
    </row>
    <row r="1475" spans="1:7" x14ac:dyDescent="0.25">
      <c r="A1475">
        <v>0.26100000000000001</v>
      </c>
      <c r="B1475">
        <v>9.8000000000000004E-2</v>
      </c>
      <c r="C1475">
        <v>8.2000000000000003E-2</v>
      </c>
      <c r="D1475">
        <v>6.2E-2</v>
      </c>
      <c r="E1475">
        <v>0.315</v>
      </c>
      <c r="F1475">
        <f>(E1475-D1475)/(E1475+D1475)</f>
        <v>0.67108753315649872</v>
      </c>
      <c r="G1475">
        <v>1</v>
      </c>
    </row>
    <row r="1476" spans="1:7" x14ac:dyDescent="0.25">
      <c r="A1476">
        <v>0.26100000000000001</v>
      </c>
      <c r="B1476">
        <v>9.7000000000000003E-2</v>
      </c>
      <c r="C1476">
        <v>8.8999999999999996E-2</v>
      </c>
      <c r="D1476">
        <v>5.8999999999999997E-2</v>
      </c>
      <c r="E1476">
        <v>0.38300000000000001</v>
      </c>
      <c r="F1476">
        <f>(E1476-D1476)/(E1476+D1476)</f>
        <v>0.73303167420814486</v>
      </c>
      <c r="G1476">
        <v>1</v>
      </c>
    </row>
    <row r="1477" spans="1:7" x14ac:dyDescent="0.25">
      <c r="A1477">
        <v>0.26100000000000001</v>
      </c>
      <c r="B1477">
        <v>0.1</v>
      </c>
      <c r="C1477">
        <v>8.5000000000000006E-2</v>
      </c>
      <c r="D1477">
        <v>6.7000000000000004E-2</v>
      </c>
      <c r="E1477">
        <v>0.20300000000000001</v>
      </c>
      <c r="F1477">
        <f>(E1477-D1477)/(E1477+D1477)</f>
        <v>0.50370370370370365</v>
      </c>
      <c r="G1477">
        <v>1</v>
      </c>
    </row>
    <row r="1478" spans="1:7" x14ac:dyDescent="0.25">
      <c r="A1478">
        <v>0.26100000000000001</v>
      </c>
      <c r="B1478">
        <v>9.5000000000000001E-2</v>
      </c>
      <c r="C1478">
        <v>7.4999999999999997E-2</v>
      </c>
      <c r="D1478">
        <v>0.05</v>
      </c>
      <c r="E1478">
        <v>0.309</v>
      </c>
      <c r="F1478">
        <f>(E1478-D1478)/(E1478+D1478)</f>
        <v>0.72144846796657391</v>
      </c>
      <c r="G1478">
        <v>1</v>
      </c>
    </row>
    <row r="1479" spans="1:7" x14ac:dyDescent="0.25">
      <c r="A1479">
        <v>0.26100000000000001</v>
      </c>
      <c r="B1479">
        <v>8.8999999999999996E-2</v>
      </c>
      <c r="C1479">
        <v>7.2999999999999995E-2</v>
      </c>
      <c r="D1479">
        <v>4.3999999999999997E-2</v>
      </c>
      <c r="E1479">
        <v>0.33300000000000002</v>
      </c>
      <c r="F1479">
        <f>(E1479-D1479)/(E1479+D1479)</f>
        <v>0.76657824933687013</v>
      </c>
      <c r="G1479">
        <v>1</v>
      </c>
    </row>
    <row r="1480" spans="1:7" x14ac:dyDescent="0.25">
      <c r="A1480">
        <v>0.26100000000000001</v>
      </c>
      <c r="B1480">
        <v>9.0999999999999998E-2</v>
      </c>
      <c r="C1480">
        <v>7.9000000000000001E-2</v>
      </c>
      <c r="D1480">
        <v>4.7E-2</v>
      </c>
      <c r="E1480">
        <v>0.372</v>
      </c>
      <c r="F1480">
        <f>(E1480-D1480)/(E1480+D1480)</f>
        <v>0.77565632458233891</v>
      </c>
      <c r="G1480">
        <v>1</v>
      </c>
    </row>
    <row r="1481" spans="1:7" x14ac:dyDescent="0.25">
      <c r="A1481">
        <v>0.26100000000000001</v>
      </c>
      <c r="B1481">
        <v>9.4E-2</v>
      </c>
      <c r="C1481">
        <v>8.2000000000000003E-2</v>
      </c>
      <c r="D1481">
        <v>0.05</v>
      </c>
      <c r="E1481">
        <v>0.40600000000000003</v>
      </c>
      <c r="F1481">
        <f>(E1481-D1481)/(E1481+D1481)</f>
        <v>0.78070175438596501</v>
      </c>
      <c r="G1481">
        <v>1</v>
      </c>
    </row>
    <row r="1482" spans="1:7" x14ac:dyDescent="0.25">
      <c r="A1482">
        <v>0.26100000000000001</v>
      </c>
      <c r="B1482">
        <v>0.10199999999999999</v>
      </c>
      <c r="C1482">
        <v>8.8999999999999996E-2</v>
      </c>
      <c r="D1482">
        <v>7.0000000000000007E-2</v>
      </c>
      <c r="E1482">
        <v>0.318</v>
      </c>
      <c r="F1482">
        <f>(E1482-D1482)/(E1482+D1482)</f>
        <v>0.63917525773195871</v>
      </c>
      <c r="G1482">
        <v>1</v>
      </c>
    </row>
    <row r="1483" spans="1:7" x14ac:dyDescent="0.25">
      <c r="A1483">
        <v>0.26100000000000001</v>
      </c>
      <c r="B1483">
        <v>9.0999999999999998E-2</v>
      </c>
      <c r="C1483">
        <v>7.9000000000000001E-2</v>
      </c>
      <c r="D1483">
        <v>4.9000000000000002E-2</v>
      </c>
      <c r="E1483">
        <v>0.36799999999999999</v>
      </c>
      <c r="F1483">
        <f>(E1483-D1483)/(E1483+D1483)</f>
        <v>0.76498800959232616</v>
      </c>
      <c r="G1483">
        <v>1</v>
      </c>
    </row>
    <row r="1484" spans="1:7" x14ac:dyDescent="0.25">
      <c r="A1484">
        <v>0.26100000000000001</v>
      </c>
      <c r="B1484">
        <v>0.108</v>
      </c>
      <c r="C1484">
        <v>9.7000000000000003E-2</v>
      </c>
      <c r="D1484">
        <v>9.2999999999999999E-2</v>
      </c>
      <c r="E1484">
        <v>0.112</v>
      </c>
      <c r="F1484">
        <f>(E1484-D1484)/(E1484+D1484)</f>
        <v>9.2682926829268306E-2</v>
      </c>
      <c r="G1484">
        <v>1</v>
      </c>
    </row>
    <row r="1485" spans="1:7" x14ac:dyDescent="0.25">
      <c r="A1485">
        <v>0.26300000000000001</v>
      </c>
      <c r="B1485">
        <v>0.10199999999999999</v>
      </c>
      <c r="C1485">
        <v>8.7999999999999995E-2</v>
      </c>
      <c r="D1485">
        <v>7.4999999999999997E-2</v>
      </c>
      <c r="E1485">
        <v>0.14299999999999999</v>
      </c>
      <c r="F1485">
        <f>(E1485-D1485)/(E1485+D1485)</f>
        <v>0.31192660550458717</v>
      </c>
      <c r="G1485">
        <v>1</v>
      </c>
    </row>
    <row r="1486" spans="1:7" x14ac:dyDescent="0.25">
      <c r="A1486">
        <v>0.26300000000000001</v>
      </c>
      <c r="B1486">
        <v>9.2999999999999999E-2</v>
      </c>
      <c r="C1486">
        <v>8.3000000000000004E-2</v>
      </c>
      <c r="D1486">
        <v>0.05</v>
      </c>
      <c r="E1486">
        <v>0.38900000000000001</v>
      </c>
      <c r="F1486">
        <f>(E1486-D1486)/(E1486+D1486)</f>
        <v>0.77220956719817768</v>
      </c>
      <c r="G1486">
        <v>1</v>
      </c>
    </row>
    <row r="1487" spans="1:7" x14ac:dyDescent="0.25">
      <c r="A1487">
        <v>0.26300000000000001</v>
      </c>
      <c r="B1487">
        <v>9.2999999999999999E-2</v>
      </c>
      <c r="C1487">
        <v>0.08</v>
      </c>
      <c r="D1487">
        <v>5.0999999999999997E-2</v>
      </c>
      <c r="E1487">
        <v>0.34100000000000003</v>
      </c>
      <c r="F1487">
        <f>(E1487-D1487)/(E1487+D1487)</f>
        <v>0.73979591836734704</v>
      </c>
      <c r="G1487">
        <v>1</v>
      </c>
    </row>
    <row r="1488" spans="1:7" x14ac:dyDescent="0.25">
      <c r="A1488">
        <v>0.26300000000000001</v>
      </c>
      <c r="B1488">
        <v>9.4E-2</v>
      </c>
      <c r="C1488">
        <v>8.3000000000000004E-2</v>
      </c>
      <c r="D1488">
        <v>5.1999999999999998E-2</v>
      </c>
      <c r="E1488">
        <v>0.371</v>
      </c>
      <c r="F1488">
        <f>(E1488-D1488)/(E1488+D1488)</f>
        <v>0.75413711583924359</v>
      </c>
      <c r="G1488">
        <v>1</v>
      </c>
    </row>
    <row r="1489" spans="1:7" x14ac:dyDescent="0.25">
      <c r="A1489">
        <v>0.26300000000000001</v>
      </c>
      <c r="B1489">
        <v>9.1999999999999998E-2</v>
      </c>
      <c r="C1489">
        <v>7.1999999999999995E-2</v>
      </c>
      <c r="D1489">
        <v>4.7E-2</v>
      </c>
      <c r="E1489">
        <v>0.26400000000000001</v>
      </c>
      <c r="F1489">
        <f>(E1489-D1489)/(E1489+D1489)</f>
        <v>0.69774919614147923</v>
      </c>
      <c r="G1489">
        <v>1</v>
      </c>
    </row>
    <row r="1490" spans="1:7" x14ac:dyDescent="0.25">
      <c r="A1490">
        <v>0.26300000000000001</v>
      </c>
      <c r="B1490">
        <v>0.10100000000000001</v>
      </c>
      <c r="C1490">
        <v>8.6999999999999994E-2</v>
      </c>
      <c r="D1490">
        <v>7.0000000000000007E-2</v>
      </c>
      <c r="E1490">
        <v>0.28000000000000003</v>
      </c>
      <c r="F1490">
        <f>(E1490-D1490)/(E1490+D1490)</f>
        <v>0.6</v>
      </c>
      <c r="G1490">
        <v>1</v>
      </c>
    </row>
    <row r="1491" spans="1:7" x14ac:dyDescent="0.25">
      <c r="A1491">
        <v>0.26300000000000001</v>
      </c>
      <c r="B1491">
        <v>9.4E-2</v>
      </c>
      <c r="C1491">
        <v>8.5999999999999993E-2</v>
      </c>
      <c r="D1491">
        <v>0.05</v>
      </c>
      <c r="E1491">
        <v>0.40200000000000002</v>
      </c>
      <c r="F1491">
        <f>(E1491-D1491)/(E1491+D1491)</f>
        <v>0.77876106194690276</v>
      </c>
      <c r="G1491">
        <v>1</v>
      </c>
    </row>
    <row r="1492" spans="1:7" x14ac:dyDescent="0.25">
      <c r="A1492">
        <v>0.26300000000000001</v>
      </c>
      <c r="B1492">
        <v>0.111</v>
      </c>
      <c r="C1492">
        <v>0.1</v>
      </c>
      <c r="D1492">
        <v>8.3000000000000004E-2</v>
      </c>
      <c r="E1492">
        <v>0.186</v>
      </c>
      <c r="F1492">
        <f>(E1492-D1492)/(E1492+D1492)</f>
        <v>0.38289962825278806</v>
      </c>
      <c r="G1492">
        <v>1</v>
      </c>
    </row>
    <row r="1493" spans="1:7" x14ac:dyDescent="0.25">
      <c r="A1493">
        <v>0.26300000000000001</v>
      </c>
      <c r="B1493">
        <v>0.09</v>
      </c>
      <c r="C1493">
        <v>7.0999999999999994E-2</v>
      </c>
      <c r="D1493">
        <v>4.4999999999999998E-2</v>
      </c>
      <c r="E1493">
        <v>0.372</v>
      </c>
      <c r="F1493">
        <f>(E1493-D1493)/(E1493+D1493)</f>
        <v>0.78417266187050372</v>
      </c>
      <c r="G1493">
        <v>1</v>
      </c>
    </row>
    <row r="1494" spans="1:7" x14ac:dyDescent="0.25">
      <c r="A1494">
        <v>0.26400000000000001</v>
      </c>
      <c r="B1494">
        <v>9.1999999999999998E-2</v>
      </c>
      <c r="C1494">
        <v>7.3999999999999996E-2</v>
      </c>
      <c r="D1494">
        <v>4.8000000000000001E-2</v>
      </c>
      <c r="E1494">
        <v>0.38900000000000001</v>
      </c>
      <c r="F1494">
        <f>(E1494-D1494)/(E1494+D1494)</f>
        <v>0.78032036613272315</v>
      </c>
      <c r="G1494">
        <v>1</v>
      </c>
    </row>
    <row r="1495" spans="1:7" x14ac:dyDescent="0.25">
      <c r="A1495">
        <v>0.26400000000000001</v>
      </c>
      <c r="B1495">
        <v>0.09</v>
      </c>
      <c r="C1495">
        <v>6.9000000000000006E-2</v>
      </c>
      <c r="D1495">
        <v>4.2999999999999997E-2</v>
      </c>
      <c r="E1495">
        <v>0.312</v>
      </c>
      <c r="F1495">
        <f>(E1495-D1495)/(E1495+D1495)</f>
        <v>0.75774647887323954</v>
      </c>
      <c r="G1495">
        <v>1</v>
      </c>
    </row>
    <row r="1496" spans="1:7" x14ac:dyDescent="0.25">
      <c r="A1496">
        <v>0.26400000000000001</v>
      </c>
      <c r="B1496">
        <v>9.0999999999999998E-2</v>
      </c>
      <c r="C1496">
        <v>7.2999999999999995E-2</v>
      </c>
      <c r="D1496">
        <v>4.4999999999999998E-2</v>
      </c>
      <c r="E1496">
        <v>0.32700000000000001</v>
      </c>
      <c r="F1496">
        <f>(E1496-D1496)/(E1496+D1496)</f>
        <v>0.75806451612903236</v>
      </c>
      <c r="G1496">
        <v>1</v>
      </c>
    </row>
    <row r="1497" spans="1:7" x14ac:dyDescent="0.25">
      <c r="A1497">
        <v>0.26400000000000001</v>
      </c>
      <c r="B1497">
        <v>9.1999999999999998E-2</v>
      </c>
      <c r="C1497">
        <v>7.8E-2</v>
      </c>
      <c r="D1497">
        <v>4.8000000000000001E-2</v>
      </c>
      <c r="E1497">
        <v>0.36099999999999999</v>
      </c>
      <c r="F1497">
        <f>(E1497-D1497)/(E1497+D1497)</f>
        <v>0.76528117359413206</v>
      </c>
      <c r="G1497">
        <v>1</v>
      </c>
    </row>
    <row r="1498" spans="1:7" x14ac:dyDescent="0.25">
      <c r="A1498">
        <v>0.26500000000000001</v>
      </c>
      <c r="B1498">
        <v>9.4E-2</v>
      </c>
      <c r="C1498">
        <v>7.1999999999999995E-2</v>
      </c>
      <c r="D1498">
        <v>4.5999999999999999E-2</v>
      </c>
      <c r="E1498">
        <v>0.3</v>
      </c>
      <c r="F1498">
        <f>(E1498-D1498)/(E1498+D1498)</f>
        <v>0.73410404624277459</v>
      </c>
      <c r="G1498">
        <v>1</v>
      </c>
    </row>
    <row r="1499" spans="1:7" x14ac:dyDescent="0.25">
      <c r="A1499">
        <v>0.26500000000000001</v>
      </c>
      <c r="B1499">
        <v>9.5000000000000001E-2</v>
      </c>
      <c r="C1499">
        <v>8.7999999999999995E-2</v>
      </c>
      <c r="D1499">
        <v>0.06</v>
      </c>
      <c r="E1499">
        <v>0.35599999999999998</v>
      </c>
      <c r="F1499">
        <f>(E1499-D1499)/(E1499+D1499)</f>
        <v>0.71153846153846156</v>
      </c>
      <c r="G1499">
        <v>1</v>
      </c>
    </row>
    <row r="1500" spans="1:7" x14ac:dyDescent="0.25">
      <c r="A1500">
        <v>0.26500000000000001</v>
      </c>
      <c r="B1500">
        <v>8.7999999999999995E-2</v>
      </c>
      <c r="C1500">
        <v>6.6000000000000003E-2</v>
      </c>
      <c r="D1500">
        <v>4.1000000000000002E-2</v>
      </c>
      <c r="E1500">
        <v>0.311</v>
      </c>
      <c r="F1500">
        <f>(E1500-D1500)/(E1500+D1500)</f>
        <v>0.76704545454545459</v>
      </c>
      <c r="G1500">
        <v>1</v>
      </c>
    </row>
    <row r="1501" spans="1:7" x14ac:dyDescent="0.25">
      <c r="A1501">
        <v>0.26500000000000001</v>
      </c>
      <c r="B1501">
        <v>9.1999999999999998E-2</v>
      </c>
      <c r="C1501">
        <v>7.1999999999999995E-2</v>
      </c>
      <c r="D1501">
        <v>4.3999999999999997E-2</v>
      </c>
      <c r="E1501">
        <v>0.32900000000000001</v>
      </c>
      <c r="F1501">
        <f>(E1501-D1501)/(E1501+D1501)</f>
        <v>0.76407506702412875</v>
      </c>
      <c r="G1501">
        <v>1</v>
      </c>
    </row>
    <row r="1502" spans="1:7" x14ac:dyDescent="0.25">
      <c r="A1502">
        <v>0.26500000000000001</v>
      </c>
      <c r="B1502">
        <v>8.8999999999999996E-2</v>
      </c>
      <c r="C1502">
        <v>6.8000000000000005E-2</v>
      </c>
      <c r="D1502">
        <v>0.04</v>
      </c>
      <c r="E1502">
        <v>0.318</v>
      </c>
      <c r="F1502">
        <f>(E1502-D1502)/(E1502+D1502)</f>
        <v>0.77653631284916214</v>
      </c>
      <c r="G1502">
        <v>1</v>
      </c>
    </row>
    <row r="1503" spans="1:7" x14ac:dyDescent="0.25">
      <c r="A1503">
        <v>0.26600000000000001</v>
      </c>
      <c r="B1503">
        <v>9.5000000000000001E-2</v>
      </c>
      <c r="C1503">
        <v>7.5999999999999998E-2</v>
      </c>
      <c r="D1503">
        <v>5.7000000000000002E-2</v>
      </c>
      <c r="E1503">
        <v>0.29399999999999998</v>
      </c>
      <c r="F1503">
        <f>(E1503-D1503)/(E1503+D1503)</f>
        <v>0.67521367521367526</v>
      </c>
      <c r="G1503">
        <v>1</v>
      </c>
    </row>
    <row r="1504" spans="1:7" x14ac:dyDescent="0.25">
      <c r="A1504">
        <v>0.26600000000000001</v>
      </c>
      <c r="B1504">
        <v>9.5000000000000001E-2</v>
      </c>
      <c r="C1504">
        <v>8.5000000000000006E-2</v>
      </c>
      <c r="D1504">
        <v>5.1999999999999998E-2</v>
      </c>
      <c r="E1504">
        <v>0.41899999999999998</v>
      </c>
      <c r="F1504">
        <f>(E1504-D1504)/(E1504+D1504)</f>
        <v>0.77919320594479835</v>
      </c>
      <c r="G1504">
        <v>1</v>
      </c>
    </row>
    <row r="1505" spans="1:7" x14ac:dyDescent="0.25">
      <c r="A1505">
        <v>0.26600000000000001</v>
      </c>
      <c r="B1505">
        <v>0.122</v>
      </c>
      <c r="C1505">
        <v>0.108</v>
      </c>
      <c r="D1505">
        <v>0.104</v>
      </c>
      <c r="E1505">
        <v>0.222</v>
      </c>
      <c r="F1505">
        <f>(E1505-D1505)/(E1505+D1505)</f>
        <v>0.3619631901840491</v>
      </c>
      <c r="G1505">
        <v>1</v>
      </c>
    </row>
    <row r="1506" spans="1:7" x14ac:dyDescent="0.25">
      <c r="A1506">
        <v>0.26600000000000001</v>
      </c>
      <c r="B1506">
        <v>9.6000000000000002E-2</v>
      </c>
      <c r="C1506">
        <v>8.7999999999999995E-2</v>
      </c>
      <c r="D1506">
        <v>5.6000000000000001E-2</v>
      </c>
      <c r="E1506">
        <v>0.40600000000000003</v>
      </c>
      <c r="F1506">
        <f>(E1506-D1506)/(E1506+D1506)</f>
        <v>0.75757575757575757</v>
      </c>
      <c r="G1506">
        <v>1</v>
      </c>
    </row>
    <row r="1507" spans="1:7" x14ac:dyDescent="0.25">
      <c r="A1507">
        <v>0.26600000000000001</v>
      </c>
      <c r="B1507">
        <v>9.4E-2</v>
      </c>
      <c r="C1507">
        <v>8.6999999999999994E-2</v>
      </c>
      <c r="D1507">
        <v>0.05</v>
      </c>
      <c r="E1507">
        <v>0.43</v>
      </c>
      <c r="F1507">
        <f>(E1507-D1507)/(E1507+D1507)</f>
        <v>0.79166666666666674</v>
      </c>
      <c r="G1507">
        <v>1</v>
      </c>
    </row>
    <row r="1508" spans="1:7" x14ac:dyDescent="0.25">
      <c r="A1508">
        <v>0.26600000000000001</v>
      </c>
      <c r="B1508">
        <v>0.108</v>
      </c>
      <c r="C1508">
        <v>9.9000000000000005E-2</v>
      </c>
      <c r="D1508">
        <v>8.5000000000000006E-2</v>
      </c>
      <c r="E1508">
        <v>0.19800000000000001</v>
      </c>
      <c r="F1508">
        <f>(E1508-D1508)/(E1508+D1508)</f>
        <v>0.39929328621908122</v>
      </c>
      <c r="G1508">
        <v>1</v>
      </c>
    </row>
    <row r="1509" spans="1:7" x14ac:dyDescent="0.25">
      <c r="A1509">
        <v>0.26700000000000002</v>
      </c>
      <c r="B1509">
        <v>0.104</v>
      </c>
      <c r="C1509">
        <v>8.5000000000000006E-2</v>
      </c>
      <c r="D1509">
        <v>6.9000000000000006E-2</v>
      </c>
      <c r="E1509">
        <v>0.26800000000000002</v>
      </c>
      <c r="F1509">
        <f>(E1509-D1509)/(E1509+D1509)</f>
        <v>0.59050445103857563</v>
      </c>
      <c r="G1509">
        <v>1</v>
      </c>
    </row>
    <row r="1510" spans="1:7" x14ac:dyDescent="0.25">
      <c r="A1510">
        <v>0.26700000000000002</v>
      </c>
      <c r="B1510">
        <v>9.4E-2</v>
      </c>
      <c r="C1510">
        <v>8.3000000000000004E-2</v>
      </c>
      <c r="D1510">
        <v>0.05</v>
      </c>
      <c r="E1510">
        <v>0.41599999999999998</v>
      </c>
      <c r="F1510">
        <f>(E1510-D1510)/(E1510+D1510)</f>
        <v>0.78540772532188841</v>
      </c>
      <c r="G1510">
        <v>1</v>
      </c>
    </row>
    <row r="1511" spans="1:7" x14ac:dyDescent="0.25">
      <c r="A1511">
        <v>0.26700000000000002</v>
      </c>
      <c r="B1511">
        <v>0.09</v>
      </c>
      <c r="C1511">
        <v>7.0999999999999994E-2</v>
      </c>
      <c r="D1511">
        <v>4.2000000000000003E-2</v>
      </c>
      <c r="E1511">
        <v>0.39</v>
      </c>
      <c r="F1511">
        <f>(E1511-D1511)/(E1511+D1511)</f>
        <v>0.80555555555555569</v>
      </c>
      <c r="G1511">
        <v>1</v>
      </c>
    </row>
    <row r="1512" spans="1:7" x14ac:dyDescent="0.25">
      <c r="A1512">
        <v>0.26700000000000002</v>
      </c>
      <c r="B1512">
        <v>9.5000000000000001E-2</v>
      </c>
      <c r="C1512">
        <v>8.7999999999999995E-2</v>
      </c>
      <c r="D1512">
        <v>0.05</v>
      </c>
      <c r="E1512">
        <v>0.43099999999999999</v>
      </c>
      <c r="F1512">
        <f>(E1512-D1512)/(E1512+D1512)</f>
        <v>0.79209979209979209</v>
      </c>
      <c r="G1512">
        <v>1</v>
      </c>
    </row>
    <row r="1513" spans="1:7" x14ac:dyDescent="0.25">
      <c r="A1513">
        <v>0.26700000000000002</v>
      </c>
      <c r="B1513">
        <v>9.8000000000000004E-2</v>
      </c>
      <c r="C1513">
        <v>8.4000000000000005E-2</v>
      </c>
      <c r="D1513">
        <v>6.8000000000000005E-2</v>
      </c>
      <c r="E1513">
        <v>0.29699999999999999</v>
      </c>
      <c r="F1513">
        <f>(E1513-D1513)/(E1513+D1513)</f>
        <v>0.62739726027397258</v>
      </c>
      <c r="G1513">
        <v>1</v>
      </c>
    </row>
    <row r="1514" spans="1:7" x14ac:dyDescent="0.25">
      <c r="A1514">
        <v>0.26700000000000002</v>
      </c>
      <c r="B1514">
        <v>9.2999999999999999E-2</v>
      </c>
      <c r="C1514">
        <v>7.4999999999999997E-2</v>
      </c>
      <c r="D1514">
        <v>4.7E-2</v>
      </c>
      <c r="E1514">
        <v>0.34899999999999998</v>
      </c>
      <c r="F1514">
        <f>(E1514-D1514)/(E1514+D1514)</f>
        <v>0.76262626262626265</v>
      </c>
      <c r="G1514">
        <v>1</v>
      </c>
    </row>
    <row r="1515" spans="1:7" x14ac:dyDescent="0.25">
      <c r="A1515">
        <v>0.26800000000000002</v>
      </c>
      <c r="B1515">
        <v>9.7000000000000003E-2</v>
      </c>
      <c r="C1515">
        <v>8.8999999999999996E-2</v>
      </c>
      <c r="D1515">
        <v>5.7000000000000002E-2</v>
      </c>
      <c r="E1515">
        <v>0.39100000000000001</v>
      </c>
      <c r="F1515">
        <f>(E1515-D1515)/(E1515+D1515)</f>
        <v>0.7455357142857143</v>
      </c>
      <c r="G1515">
        <v>1</v>
      </c>
    </row>
    <row r="1516" spans="1:7" x14ac:dyDescent="0.25">
      <c r="A1516">
        <v>0.26800000000000002</v>
      </c>
      <c r="B1516">
        <v>9.2999999999999999E-2</v>
      </c>
      <c r="C1516">
        <v>8.3000000000000004E-2</v>
      </c>
      <c r="D1516">
        <v>5.1999999999999998E-2</v>
      </c>
      <c r="E1516">
        <v>0.36799999999999999</v>
      </c>
      <c r="F1516">
        <f>(E1516-D1516)/(E1516+D1516)</f>
        <v>0.75238095238095237</v>
      </c>
      <c r="G1516">
        <v>1</v>
      </c>
    </row>
    <row r="1517" spans="1:7" x14ac:dyDescent="0.25">
      <c r="A1517">
        <v>0.26800000000000002</v>
      </c>
      <c r="B1517">
        <v>9.4E-2</v>
      </c>
      <c r="C1517">
        <v>8.2000000000000003E-2</v>
      </c>
      <c r="D1517">
        <v>5.1999999999999998E-2</v>
      </c>
      <c r="E1517">
        <v>0.36</v>
      </c>
      <c r="F1517">
        <f>(E1517-D1517)/(E1517+D1517)</f>
        <v>0.74757281553398058</v>
      </c>
      <c r="G1517">
        <v>1</v>
      </c>
    </row>
    <row r="1518" spans="1:7" x14ac:dyDescent="0.25">
      <c r="A1518">
        <v>0.26800000000000002</v>
      </c>
      <c r="B1518">
        <v>0.1</v>
      </c>
      <c r="C1518">
        <v>7.9000000000000001E-2</v>
      </c>
      <c r="D1518">
        <v>7.1999999999999995E-2</v>
      </c>
      <c r="E1518">
        <v>0.16900000000000001</v>
      </c>
      <c r="F1518">
        <f>(E1518-D1518)/(E1518+D1518)</f>
        <v>0.40248962655601667</v>
      </c>
      <c r="G1518">
        <v>1</v>
      </c>
    </row>
    <row r="1519" spans="1:7" x14ac:dyDescent="0.25">
      <c r="A1519">
        <v>0.26900000000000002</v>
      </c>
      <c r="B1519">
        <v>9.5000000000000001E-2</v>
      </c>
      <c r="C1519">
        <v>7.3999999999999996E-2</v>
      </c>
      <c r="D1519">
        <v>4.9000000000000002E-2</v>
      </c>
      <c r="E1519">
        <v>0.26300000000000001</v>
      </c>
      <c r="F1519">
        <f>(E1519-D1519)/(E1519+D1519)</f>
        <v>0.68589743589743601</v>
      </c>
      <c r="G1519">
        <v>1</v>
      </c>
    </row>
    <row r="1520" spans="1:7" x14ac:dyDescent="0.25">
      <c r="A1520">
        <v>0.26900000000000002</v>
      </c>
      <c r="B1520">
        <v>0.10100000000000001</v>
      </c>
      <c r="C1520">
        <v>9.1999999999999998E-2</v>
      </c>
      <c r="D1520">
        <v>7.1999999999999995E-2</v>
      </c>
      <c r="E1520">
        <v>0.33300000000000002</v>
      </c>
      <c r="F1520">
        <f>(E1520-D1520)/(E1520+D1520)</f>
        <v>0.64444444444444438</v>
      </c>
      <c r="G1520">
        <v>1</v>
      </c>
    </row>
    <row r="1521" spans="1:7" x14ac:dyDescent="0.25">
      <c r="A1521">
        <v>0.26900000000000002</v>
      </c>
      <c r="B1521">
        <v>0.122</v>
      </c>
      <c r="C1521">
        <v>0.108</v>
      </c>
      <c r="D1521">
        <v>0.105</v>
      </c>
      <c r="E1521">
        <v>0.26200000000000001</v>
      </c>
      <c r="F1521">
        <f>(E1521-D1521)/(E1521+D1521)</f>
        <v>0.42779291553133525</v>
      </c>
      <c r="G1521">
        <v>1</v>
      </c>
    </row>
    <row r="1522" spans="1:7" x14ac:dyDescent="0.25">
      <c r="A1522">
        <v>0.27</v>
      </c>
      <c r="B1522">
        <v>9.2999999999999999E-2</v>
      </c>
      <c r="C1522">
        <v>7.6999999999999999E-2</v>
      </c>
      <c r="D1522">
        <v>4.7E-2</v>
      </c>
      <c r="E1522">
        <v>0.35499999999999998</v>
      </c>
      <c r="F1522">
        <f>(E1522-D1522)/(E1522+D1522)</f>
        <v>0.76616915422885579</v>
      </c>
      <c r="G1522">
        <v>1</v>
      </c>
    </row>
    <row r="1523" spans="1:7" x14ac:dyDescent="0.25">
      <c r="A1523">
        <v>0.27</v>
      </c>
      <c r="B1523">
        <v>9.4E-2</v>
      </c>
      <c r="C1523">
        <v>8.5000000000000006E-2</v>
      </c>
      <c r="D1523">
        <v>0.05</v>
      </c>
      <c r="E1523">
        <v>0.40600000000000003</v>
      </c>
      <c r="F1523">
        <f>(E1523-D1523)/(E1523+D1523)</f>
        <v>0.78070175438596501</v>
      </c>
      <c r="G1523">
        <v>1</v>
      </c>
    </row>
    <row r="1524" spans="1:7" x14ac:dyDescent="0.25">
      <c r="A1524">
        <v>0.27</v>
      </c>
      <c r="B1524">
        <v>9.1999999999999998E-2</v>
      </c>
      <c r="C1524">
        <v>7.5999999999999998E-2</v>
      </c>
      <c r="D1524">
        <v>4.8000000000000001E-2</v>
      </c>
      <c r="E1524">
        <v>0.33800000000000002</v>
      </c>
      <c r="F1524">
        <f>(E1524-D1524)/(E1524+D1524)</f>
        <v>0.75129533678756488</v>
      </c>
      <c r="G1524">
        <v>1</v>
      </c>
    </row>
    <row r="1525" spans="1:7" x14ac:dyDescent="0.25">
      <c r="A1525">
        <v>0.27</v>
      </c>
      <c r="B1525">
        <v>0.111</v>
      </c>
      <c r="C1525">
        <v>9.9000000000000005E-2</v>
      </c>
      <c r="D1525">
        <v>9.5000000000000001E-2</v>
      </c>
      <c r="E1525">
        <v>0.24299999999999999</v>
      </c>
      <c r="F1525">
        <f>(E1525-D1525)/(E1525+D1525)</f>
        <v>0.43786982248520712</v>
      </c>
      <c r="G1525">
        <v>1</v>
      </c>
    </row>
    <row r="1526" spans="1:7" x14ac:dyDescent="0.25">
      <c r="A1526">
        <v>0.27</v>
      </c>
      <c r="B1526">
        <v>9.5000000000000001E-2</v>
      </c>
      <c r="C1526">
        <v>8.1000000000000003E-2</v>
      </c>
      <c r="D1526">
        <v>5.6000000000000001E-2</v>
      </c>
      <c r="E1526">
        <v>0.308</v>
      </c>
      <c r="F1526">
        <f>(E1526-D1526)/(E1526+D1526)</f>
        <v>0.69230769230769229</v>
      </c>
      <c r="G1526">
        <v>1</v>
      </c>
    </row>
    <row r="1527" spans="1:7" x14ac:dyDescent="0.25">
      <c r="A1527">
        <v>0.27100000000000002</v>
      </c>
      <c r="B1527">
        <v>9.5000000000000001E-2</v>
      </c>
      <c r="C1527">
        <v>8.8999999999999996E-2</v>
      </c>
      <c r="D1527">
        <v>5.1999999999999998E-2</v>
      </c>
      <c r="E1527">
        <v>0.437</v>
      </c>
      <c r="F1527">
        <f>(E1527-D1527)/(E1527+D1527)</f>
        <v>0.78732106339468311</v>
      </c>
      <c r="G1527">
        <v>1</v>
      </c>
    </row>
    <row r="1528" spans="1:7" x14ac:dyDescent="0.25">
      <c r="A1528">
        <v>0.27100000000000002</v>
      </c>
      <c r="B1528">
        <v>9.4E-2</v>
      </c>
      <c r="C1528">
        <v>8.2000000000000003E-2</v>
      </c>
      <c r="D1528">
        <v>4.9000000000000002E-2</v>
      </c>
      <c r="E1528">
        <v>0.40400000000000003</v>
      </c>
      <c r="F1528">
        <f>(E1528-D1528)/(E1528+D1528)</f>
        <v>0.78366445916114791</v>
      </c>
      <c r="G1528">
        <v>1</v>
      </c>
    </row>
    <row r="1529" spans="1:7" x14ac:dyDescent="0.25">
      <c r="A1529">
        <v>0.27200000000000002</v>
      </c>
      <c r="B1529">
        <v>0.1</v>
      </c>
      <c r="C1529">
        <v>8.5999999999999993E-2</v>
      </c>
      <c r="D1529">
        <v>6.9000000000000006E-2</v>
      </c>
      <c r="E1529">
        <v>0.307</v>
      </c>
      <c r="F1529">
        <f>(E1529-D1529)/(E1529+D1529)</f>
        <v>0.63297872340425532</v>
      </c>
      <c r="G1529">
        <v>1</v>
      </c>
    </row>
    <row r="1530" spans="1:7" x14ac:dyDescent="0.25">
      <c r="A1530">
        <v>0.27200000000000002</v>
      </c>
      <c r="B1530">
        <v>9.6000000000000002E-2</v>
      </c>
      <c r="C1530">
        <v>8.4000000000000005E-2</v>
      </c>
      <c r="D1530">
        <v>0.06</v>
      </c>
      <c r="E1530">
        <v>0.32600000000000001</v>
      </c>
      <c r="F1530">
        <f>(E1530-D1530)/(E1530+D1530)</f>
        <v>0.68911917098445596</v>
      </c>
      <c r="G1530">
        <v>1</v>
      </c>
    </row>
    <row r="1531" spans="1:7" x14ac:dyDescent="0.25">
      <c r="A1531">
        <v>0.27200000000000002</v>
      </c>
      <c r="B1531">
        <v>0.112</v>
      </c>
      <c r="C1531">
        <v>0.104</v>
      </c>
      <c r="D1531">
        <v>8.5000000000000006E-2</v>
      </c>
      <c r="E1531">
        <v>0.35699999999999998</v>
      </c>
      <c r="F1531">
        <f>(E1531-D1531)/(E1531+D1531)</f>
        <v>0.61538461538461531</v>
      </c>
      <c r="G1531">
        <v>1</v>
      </c>
    </row>
    <row r="1532" spans="1:7" x14ac:dyDescent="0.25">
      <c r="A1532">
        <v>0.27200000000000002</v>
      </c>
      <c r="B1532">
        <v>9.6000000000000002E-2</v>
      </c>
      <c r="C1532">
        <v>7.4999999999999997E-2</v>
      </c>
      <c r="D1532">
        <v>5.0999999999999997E-2</v>
      </c>
      <c r="E1532">
        <v>0.29199999999999998</v>
      </c>
      <c r="F1532">
        <f>(E1532-D1532)/(E1532+D1532)</f>
        <v>0.70262390670553942</v>
      </c>
      <c r="G1532">
        <v>1</v>
      </c>
    </row>
    <row r="1533" spans="1:7" x14ac:dyDescent="0.25">
      <c r="A1533">
        <v>0.27200000000000002</v>
      </c>
      <c r="B1533">
        <v>0.12</v>
      </c>
      <c r="C1533">
        <v>0.11</v>
      </c>
      <c r="D1533">
        <v>0.105</v>
      </c>
      <c r="E1533">
        <v>0.21199999999999999</v>
      </c>
      <c r="F1533">
        <f>(E1533-D1533)/(E1533+D1533)</f>
        <v>0.33753943217665616</v>
      </c>
      <c r="G1533">
        <v>1</v>
      </c>
    </row>
    <row r="1534" spans="1:7" x14ac:dyDescent="0.25">
      <c r="A1534">
        <v>0.27200000000000002</v>
      </c>
      <c r="B1534">
        <v>9.4E-2</v>
      </c>
      <c r="C1534">
        <v>8.5999999999999993E-2</v>
      </c>
      <c r="D1534">
        <v>5.0999999999999997E-2</v>
      </c>
      <c r="E1534">
        <v>0.438</v>
      </c>
      <c r="F1534">
        <f>(E1534-D1534)/(E1534+D1534)</f>
        <v>0.79141104294478526</v>
      </c>
      <c r="G1534">
        <v>1</v>
      </c>
    </row>
    <row r="1535" spans="1:7" x14ac:dyDescent="0.25">
      <c r="A1535">
        <v>0.27200000000000002</v>
      </c>
      <c r="B1535">
        <v>9.1999999999999998E-2</v>
      </c>
      <c r="C1535">
        <v>7.9000000000000001E-2</v>
      </c>
      <c r="D1535">
        <v>4.8000000000000001E-2</v>
      </c>
      <c r="E1535">
        <v>0.36099999999999999</v>
      </c>
      <c r="F1535">
        <f>(E1535-D1535)/(E1535+D1535)</f>
        <v>0.76528117359413206</v>
      </c>
      <c r="G1535">
        <v>1</v>
      </c>
    </row>
    <row r="1536" spans="1:7" x14ac:dyDescent="0.25">
      <c r="A1536">
        <v>0.27300000000000002</v>
      </c>
      <c r="B1536">
        <v>9.8000000000000004E-2</v>
      </c>
      <c r="C1536">
        <v>8.3000000000000004E-2</v>
      </c>
      <c r="D1536">
        <v>0.06</v>
      </c>
      <c r="E1536">
        <v>0.317</v>
      </c>
      <c r="F1536">
        <f>(E1536-D1536)/(E1536+D1536)</f>
        <v>0.6816976127320955</v>
      </c>
      <c r="G1536">
        <v>1</v>
      </c>
    </row>
    <row r="1537" spans="1:7" x14ac:dyDescent="0.25">
      <c r="A1537">
        <v>0.27300000000000002</v>
      </c>
      <c r="B1537">
        <v>9.5000000000000001E-2</v>
      </c>
      <c r="C1537">
        <v>7.8E-2</v>
      </c>
      <c r="D1537">
        <v>5.3999999999999999E-2</v>
      </c>
      <c r="E1537">
        <v>0.26500000000000001</v>
      </c>
      <c r="F1537">
        <f>(E1537-D1537)/(E1537+D1537)</f>
        <v>0.66144200626959249</v>
      </c>
      <c r="G1537">
        <v>1</v>
      </c>
    </row>
    <row r="1538" spans="1:7" x14ac:dyDescent="0.25">
      <c r="A1538">
        <v>0.27300000000000002</v>
      </c>
      <c r="B1538">
        <v>9.0999999999999998E-2</v>
      </c>
      <c r="C1538">
        <v>7.0999999999999994E-2</v>
      </c>
      <c r="D1538">
        <v>4.3999999999999997E-2</v>
      </c>
      <c r="E1538">
        <v>0.33300000000000002</v>
      </c>
      <c r="F1538">
        <f>(E1538-D1538)/(E1538+D1538)</f>
        <v>0.76657824933687013</v>
      </c>
      <c r="G1538">
        <v>1</v>
      </c>
    </row>
    <row r="1539" spans="1:7" x14ac:dyDescent="0.25">
      <c r="A1539">
        <v>0.27300000000000002</v>
      </c>
      <c r="B1539">
        <v>9.5000000000000001E-2</v>
      </c>
      <c r="C1539">
        <v>8.5999999999999993E-2</v>
      </c>
      <c r="D1539">
        <v>5.2999999999999999E-2</v>
      </c>
      <c r="E1539">
        <v>0.39100000000000001</v>
      </c>
      <c r="F1539">
        <f>(E1539-D1539)/(E1539+D1539)</f>
        <v>0.76126126126126126</v>
      </c>
      <c r="G1539">
        <v>1</v>
      </c>
    </row>
    <row r="1540" spans="1:7" x14ac:dyDescent="0.25">
      <c r="A1540">
        <v>0.27300000000000002</v>
      </c>
      <c r="B1540">
        <v>0.115</v>
      </c>
      <c r="C1540">
        <v>0.107</v>
      </c>
      <c r="D1540">
        <v>9.1999999999999998E-2</v>
      </c>
      <c r="E1540">
        <v>0.26700000000000002</v>
      </c>
      <c r="F1540">
        <f>(E1540-D1540)/(E1540+D1540)</f>
        <v>0.4874651810584959</v>
      </c>
      <c r="G1540">
        <v>1</v>
      </c>
    </row>
    <row r="1541" spans="1:7" x14ac:dyDescent="0.25">
      <c r="A1541">
        <v>0.27300000000000002</v>
      </c>
      <c r="B1541">
        <v>9.9000000000000005E-2</v>
      </c>
      <c r="C1541">
        <v>8.4000000000000005E-2</v>
      </c>
      <c r="D1541">
        <v>6.3E-2</v>
      </c>
      <c r="E1541">
        <v>0.308</v>
      </c>
      <c r="F1541">
        <f>(E1541-D1541)/(E1541+D1541)</f>
        <v>0.660377358490566</v>
      </c>
      <c r="G1541">
        <v>1</v>
      </c>
    </row>
    <row r="1542" spans="1:7" x14ac:dyDescent="0.25">
      <c r="A1542">
        <v>0.27300000000000002</v>
      </c>
      <c r="B1542">
        <v>9.5000000000000001E-2</v>
      </c>
      <c r="C1542">
        <v>7.9000000000000001E-2</v>
      </c>
      <c r="D1542">
        <v>5.2999999999999999E-2</v>
      </c>
      <c r="E1542">
        <v>0.28999999999999998</v>
      </c>
      <c r="F1542">
        <f>(E1542-D1542)/(E1542+D1542)</f>
        <v>0.69096209912536444</v>
      </c>
      <c r="G1542">
        <v>1</v>
      </c>
    </row>
    <row r="1543" spans="1:7" x14ac:dyDescent="0.25">
      <c r="A1543">
        <v>0.27400000000000002</v>
      </c>
      <c r="B1543">
        <v>9.8000000000000004E-2</v>
      </c>
      <c r="C1543">
        <v>8.6999999999999994E-2</v>
      </c>
      <c r="D1543">
        <v>6.3E-2</v>
      </c>
      <c r="E1543">
        <v>0.28199999999999997</v>
      </c>
      <c r="F1543">
        <f>(E1543-D1543)/(E1543+D1543)</f>
        <v>0.63478260869565217</v>
      </c>
      <c r="G1543">
        <v>1</v>
      </c>
    </row>
    <row r="1544" spans="1:7" x14ac:dyDescent="0.25">
      <c r="A1544">
        <v>0.27400000000000002</v>
      </c>
      <c r="B1544">
        <v>0.10100000000000001</v>
      </c>
      <c r="C1544">
        <v>8.5999999999999993E-2</v>
      </c>
      <c r="D1544">
        <v>6.9000000000000006E-2</v>
      </c>
      <c r="E1544">
        <v>0.25900000000000001</v>
      </c>
      <c r="F1544">
        <f>(E1544-D1544)/(E1544+D1544)</f>
        <v>0.57926829268292679</v>
      </c>
      <c r="G1544">
        <v>1</v>
      </c>
    </row>
    <row r="1545" spans="1:7" x14ac:dyDescent="0.25">
      <c r="A1545">
        <v>0.27400000000000002</v>
      </c>
      <c r="B1545">
        <v>9.7000000000000003E-2</v>
      </c>
      <c r="C1545">
        <v>7.9000000000000001E-2</v>
      </c>
      <c r="D1545">
        <v>0.06</v>
      </c>
      <c r="E1545">
        <v>0.20300000000000001</v>
      </c>
      <c r="F1545">
        <f>(E1545-D1545)/(E1545+D1545)</f>
        <v>0.54372623574144485</v>
      </c>
      <c r="G1545">
        <v>1</v>
      </c>
    </row>
    <row r="1546" spans="1:7" x14ac:dyDescent="0.25">
      <c r="A1546">
        <v>0.27400000000000002</v>
      </c>
      <c r="B1546">
        <v>9.1999999999999998E-2</v>
      </c>
      <c r="C1546">
        <v>7.0999999999999994E-2</v>
      </c>
      <c r="D1546">
        <v>4.5999999999999999E-2</v>
      </c>
      <c r="E1546">
        <v>0.32200000000000001</v>
      </c>
      <c r="F1546">
        <f>(E1546-D1546)/(E1546+D1546)</f>
        <v>0.75000000000000011</v>
      </c>
      <c r="G1546">
        <v>1</v>
      </c>
    </row>
    <row r="1547" spans="1:7" x14ac:dyDescent="0.25">
      <c r="A1547">
        <v>0.27500000000000002</v>
      </c>
      <c r="B1547">
        <v>9.0999999999999998E-2</v>
      </c>
      <c r="C1547">
        <v>7.6999999999999999E-2</v>
      </c>
      <c r="D1547">
        <v>4.7E-2</v>
      </c>
      <c r="E1547">
        <v>0.35399999999999998</v>
      </c>
      <c r="F1547">
        <f>(E1547-D1547)/(E1547+D1547)</f>
        <v>0.76558603491271826</v>
      </c>
      <c r="G1547">
        <v>1</v>
      </c>
    </row>
    <row r="1548" spans="1:7" x14ac:dyDescent="0.25">
      <c r="A1548">
        <v>0.27500000000000002</v>
      </c>
      <c r="B1548">
        <v>0.10199999999999999</v>
      </c>
      <c r="C1548">
        <v>7.9000000000000001E-2</v>
      </c>
      <c r="D1548">
        <v>6.0999999999999999E-2</v>
      </c>
      <c r="E1548">
        <v>0.192</v>
      </c>
      <c r="F1548">
        <f>(E1548-D1548)/(E1548+D1548)</f>
        <v>0.51778656126482214</v>
      </c>
      <c r="G1548">
        <v>1</v>
      </c>
    </row>
    <row r="1549" spans="1:7" x14ac:dyDescent="0.25">
      <c r="A1549">
        <v>0.27500000000000002</v>
      </c>
      <c r="B1549">
        <v>9.5000000000000001E-2</v>
      </c>
      <c r="C1549">
        <v>8.3000000000000004E-2</v>
      </c>
      <c r="D1549">
        <v>5.2999999999999999E-2</v>
      </c>
      <c r="E1549">
        <v>0.38100000000000001</v>
      </c>
      <c r="F1549">
        <f>(E1549-D1549)/(E1549+D1549)</f>
        <v>0.75576036866359453</v>
      </c>
      <c r="G1549">
        <v>1</v>
      </c>
    </row>
    <row r="1550" spans="1:7" x14ac:dyDescent="0.25">
      <c r="A1550">
        <v>0.27500000000000002</v>
      </c>
      <c r="B1550">
        <v>9.2999999999999999E-2</v>
      </c>
      <c r="C1550">
        <v>8.2000000000000003E-2</v>
      </c>
      <c r="D1550">
        <v>5.1999999999999998E-2</v>
      </c>
      <c r="E1550">
        <v>0.38300000000000001</v>
      </c>
      <c r="F1550">
        <f>(E1550-D1550)/(E1550+D1550)</f>
        <v>0.76091954022988506</v>
      </c>
      <c r="G1550">
        <v>1</v>
      </c>
    </row>
    <row r="1551" spans="1:7" x14ac:dyDescent="0.25">
      <c r="A1551">
        <v>0.27500000000000002</v>
      </c>
      <c r="B1551">
        <v>9.5000000000000001E-2</v>
      </c>
      <c r="C1551">
        <v>8.1000000000000003E-2</v>
      </c>
      <c r="D1551">
        <v>5.5E-2</v>
      </c>
      <c r="E1551">
        <v>0.32700000000000001</v>
      </c>
      <c r="F1551">
        <f>(E1551-D1551)/(E1551+D1551)</f>
        <v>0.71204188481675401</v>
      </c>
      <c r="G1551">
        <v>1</v>
      </c>
    </row>
    <row r="1552" spans="1:7" x14ac:dyDescent="0.25">
      <c r="A1552">
        <v>0.27600000000000002</v>
      </c>
      <c r="B1552">
        <v>9.1999999999999998E-2</v>
      </c>
      <c r="C1552">
        <v>7.4999999999999997E-2</v>
      </c>
      <c r="D1552">
        <v>4.7E-2</v>
      </c>
      <c r="E1552">
        <v>0.312</v>
      </c>
      <c r="F1552">
        <f>(E1552-D1552)/(E1552+D1552)</f>
        <v>0.73816155988857945</v>
      </c>
      <c r="G1552">
        <v>1</v>
      </c>
    </row>
    <row r="1553" spans="1:7" x14ac:dyDescent="0.25">
      <c r="A1553">
        <v>0.27600000000000002</v>
      </c>
      <c r="B1553">
        <v>9.8000000000000004E-2</v>
      </c>
      <c r="C1553">
        <v>7.8E-2</v>
      </c>
      <c r="D1553">
        <v>5.8000000000000003E-2</v>
      </c>
      <c r="E1553">
        <v>0.26500000000000001</v>
      </c>
      <c r="F1553">
        <f>(E1553-D1553)/(E1553+D1553)</f>
        <v>0.64086687306501555</v>
      </c>
      <c r="G1553">
        <v>1</v>
      </c>
    </row>
    <row r="1554" spans="1:7" x14ac:dyDescent="0.25">
      <c r="A1554">
        <v>0.27600000000000002</v>
      </c>
      <c r="B1554">
        <v>9.5000000000000001E-2</v>
      </c>
      <c r="C1554">
        <v>8.4000000000000005E-2</v>
      </c>
      <c r="D1554">
        <v>5.1999999999999998E-2</v>
      </c>
      <c r="E1554">
        <v>0.40400000000000003</v>
      </c>
      <c r="F1554">
        <f>(E1554-D1554)/(E1554+D1554)</f>
        <v>0.77192982456140358</v>
      </c>
      <c r="G1554">
        <v>1</v>
      </c>
    </row>
    <row r="1555" spans="1:7" x14ac:dyDescent="0.25">
      <c r="A1555">
        <v>0.27600000000000002</v>
      </c>
      <c r="B1555">
        <v>9.5000000000000001E-2</v>
      </c>
      <c r="C1555">
        <v>9.1999999999999998E-2</v>
      </c>
      <c r="D1555">
        <v>5.1999999999999998E-2</v>
      </c>
      <c r="E1555">
        <v>0.40500000000000003</v>
      </c>
      <c r="F1555">
        <f>(E1555-D1555)/(E1555+D1555)</f>
        <v>0.7724288840262582</v>
      </c>
      <c r="G1555">
        <v>1</v>
      </c>
    </row>
    <row r="1556" spans="1:7" x14ac:dyDescent="0.25">
      <c r="A1556">
        <v>0.27600000000000002</v>
      </c>
      <c r="B1556">
        <v>0.10299999999999999</v>
      </c>
      <c r="C1556">
        <v>9.1999999999999998E-2</v>
      </c>
      <c r="D1556">
        <v>7.1999999999999995E-2</v>
      </c>
      <c r="E1556">
        <v>0.33700000000000002</v>
      </c>
      <c r="F1556">
        <f>(E1556-D1556)/(E1556+D1556)</f>
        <v>0.64792176039119798</v>
      </c>
      <c r="G1556">
        <v>1</v>
      </c>
    </row>
    <row r="1557" spans="1:7" x14ac:dyDescent="0.25">
      <c r="A1557">
        <v>0.27600000000000002</v>
      </c>
      <c r="B1557">
        <v>9.8000000000000004E-2</v>
      </c>
      <c r="C1557">
        <v>8.4000000000000005E-2</v>
      </c>
      <c r="D1557">
        <v>6.2E-2</v>
      </c>
      <c r="E1557">
        <v>0.28299999999999997</v>
      </c>
      <c r="F1557">
        <f>(E1557-D1557)/(E1557+D1557)</f>
        <v>0.64057971014492754</v>
      </c>
      <c r="G1557">
        <v>1</v>
      </c>
    </row>
    <row r="1558" spans="1:7" x14ac:dyDescent="0.25">
      <c r="A1558">
        <v>0.27600000000000002</v>
      </c>
      <c r="B1558">
        <v>9.5000000000000001E-2</v>
      </c>
      <c r="C1558">
        <v>8.5000000000000006E-2</v>
      </c>
      <c r="D1558">
        <v>5.1999999999999998E-2</v>
      </c>
      <c r="E1558">
        <v>0.41099999999999998</v>
      </c>
      <c r="F1558">
        <f>(E1558-D1558)/(E1558+D1558)</f>
        <v>0.77537796976241902</v>
      </c>
      <c r="G1558">
        <v>1</v>
      </c>
    </row>
    <row r="1559" spans="1:7" x14ac:dyDescent="0.25">
      <c r="A1559">
        <v>0.27600000000000002</v>
      </c>
      <c r="B1559">
        <v>9.0999999999999998E-2</v>
      </c>
      <c r="C1559">
        <v>7.0000000000000007E-2</v>
      </c>
      <c r="D1559">
        <v>4.3999999999999997E-2</v>
      </c>
      <c r="E1559">
        <v>0.39300000000000002</v>
      </c>
      <c r="F1559">
        <f>(E1559-D1559)/(E1559+D1559)</f>
        <v>0.79862700228832961</v>
      </c>
      <c r="G1559">
        <v>1</v>
      </c>
    </row>
    <row r="1560" spans="1:7" x14ac:dyDescent="0.25">
      <c r="A1560">
        <v>0.27600000000000002</v>
      </c>
      <c r="B1560">
        <v>9.5000000000000001E-2</v>
      </c>
      <c r="C1560">
        <v>7.2999999999999995E-2</v>
      </c>
      <c r="D1560">
        <v>4.7E-2</v>
      </c>
      <c r="E1560">
        <v>0.308</v>
      </c>
      <c r="F1560">
        <f>(E1560-D1560)/(E1560+D1560)</f>
        <v>0.73521126760563382</v>
      </c>
      <c r="G1560">
        <v>1</v>
      </c>
    </row>
    <row r="1561" spans="1:7" x14ac:dyDescent="0.25">
      <c r="A1561">
        <v>0.27600000000000002</v>
      </c>
      <c r="B1561">
        <v>0.11600000000000001</v>
      </c>
      <c r="C1561">
        <v>0.10100000000000001</v>
      </c>
      <c r="D1561">
        <v>9.5000000000000001E-2</v>
      </c>
      <c r="E1561">
        <v>0.17499999999999999</v>
      </c>
      <c r="F1561">
        <f>(E1561-D1561)/(E1561+D1561)</f>
        <v>0.29629629629629622</v>
      </c>
      <c r="G1561">
        <v>1</v>
      </c>
    </row>
    <row r="1562" spans="1:7" x14ac:dyDescent="0.25">
      <c r="A1562">
        <v>0.27700000000000002</v>
      </c>
      <c r="B1562">
        <v>9.7000000000000003E-2</v>
      </c>
      <c r="C1562">
        <v>8.6999999999999994E-2</v>
      </c>
      <c r="D1562">
        <v>5.8000000000000003E-2</v>
      </c>
      <c r="E1562">
        <v>0.38100000000000001</v>
      </c>
      <c r="F1562">
        <f>(E1562-D1562)/(E1562+D1562)</f>
        <v>0.73576309794988615</v>
      </c>
      <c r="G1562">
        <v>1</v>
      </c>
    </row>
    <row r="1563" spans="1:7" x14ac:dyDescent="0.25">
      <c r="A1563">
        <v>0.27700000000000002</v>
      </c>
      <c r="B1563">
        <v>9.8000000000000004E-2</v>
      </c>
      <c r="C1563">
        <v>8.4000000000000005E-2</v>
      </c>
      <c r="D1563">
        <v>0.06</v>
      </c>
      <c r="E1563">
        <v>0.32200000000000001</v>
      </c>
      <c r="F1563">
        <f>(E1563-D1563)/(E1563+D1563)</f>
        <v>0.68586387434554974</v>
      </c>
      <c r="G1563">
        <v>1</v>
      </c>
    </row>
    <row r="1564" spans="1:7" x14ac:dyDescent="0.25">
      <c r="A1564">
        <v>0.27700000000000002</v>
      </c>
      <c r="B1564">
        <v>9.1999999999999998E-2</v>
      </c>
      <c r="C1564">
        <v>7.9000000000000001E-2</v>
      </c>
      <c r="D1564">
        <v>0.05</v>
      </c>
      <c r="E1564">
        <v>0.36499999999999999</v>
      </c>
      <c r="F1564">
        <f>(E1564-D1564)/(E1564+D1564)</f>
        <v>0.75903614457831325</v>
      </c>
      <c r="G1564">
        <v>1</v>
      </c>
    </row>
    <row r="1565" spans="1:7" x14ac:dyDescent="0.25">
      <c r="A1565">
        <v>0.27700000000000002</v>
      </c>
      <c r="B1565">
        <v>9.7000000000000003E-2</v>
      </c>
      <c r="C1565">
        <v>8.5999999999999993E-2</v>
      </c>
      <c r="D1565">
        <v>6.4000000000000001E-2</v>
      </c>
      <c r="E1565">
        <v>0.32300000000000001</v>
      </c>
      <c r="F1565">
        <f>(E1565-D1565)/(E1565+D1565)</f>
        <v>0.66925064599483208</v>
      </c>
      <c r="G1565">
        <v>1</v>
      </c>
    </row>
    <row r="1566" spans="1:7" x14ac:dyDescent="0.25">
      <c r="A1566">
        <v>0.27800000000000002</v>
      </c>
      <c r="B1566">
        <v>0.1</v>
      </c>
      <c r="C1566">
        <v>8.3000000000000004E-2</v>
      </c>
      <c r="D1566">
        <v>6.7000000000000004E-2</v>
      </c>
      <c r="E1566">
        <v>0.26400000000000001</v>
      </c>
      <c r="F1566">
        <f>(E1566-D1566)/(E1566+D1566)</f>
        <v>0.595166163141994</v>
      </c>
      <c r="G1566">
        <v>1</v>
      </c>
    </row>
    <row r="1567" spans="1:7" x14ac:dyDescent="0.25">
      <c r="A1567">
        <v>0.27800000000000002</v>
      </c>
      <c r="B1567">
        <v>9.7000000000000003E-2</v>
      </c>
      <c r="C1567">
        <v>8.1000000000000003E-2</v>
      </c>
      <c r="D1567">
        <v>5.8999999999999997E-2</v>
      </c>
      <c r="E1567">
        <v>0.31</v>
      </c>
      <c r="F1567">
        <f>(E1567-D1567)/(E1567+D1567)</f>
        <v>0.68021680216802172</v>
      </c>
      <c r="G1567">
        <v>1</v>
      </c>
    </row>
    <row r="1568" spans="1:7" x14ac:dyDescent="0.25">
      <c r="A1568">
        <v>0.27800000000000002</v>
      </c>
      <c r="B1568">
        <v>9.2999999999999999E-2</v>
      </c>
      <c r="C1568">
        <v>7.2999999999999995E-2</v>
      </c>
      <c r="D1568">
        <v>4.7E-2</v>
      </c>
      <c r="E1568">
        <v>0.28999999999999998</v>
      </c>
      <c r="F1568">
        <f>(E1568-D1568)/(E1568+D1568)</f>
        <v>0.72106824925816027</v>
      </c>
      <c r="G1568">
        <v>1</v>
      </c>
    </row>
    <row r="1569" spans="1:7" x14ac:dyDescent="0.25">
      <c r="A1569">
        <v>0.27900000000000003</v>
      </c>
      <c r="B1569">
        <v>9.8000000000000004E-2</v>
      </c>
      <c r="C1569">
        <v>7.5999999999999998E-2</v>
      </c>
      <c r="D1569">
        <v>5.3999999999999999E-2</v>
      </c>
      <c r="E1569">
        <v>0.219</v>
      </c>
      <c r="F1569">
        <f>(E1569-D1569)/(E1569+D1569)</f>
        <v>0.60439560439560436</v>
      </c>
      <c r="G1569">
        <v>1</v>
      </c>
    </row>
    <row r="1570" spans="1:7" x14ac:dyDescent="0.25">
      <c r="A1570">
        <v>0.27900000000000003</v>
      </c>
      <c r="B1570">
        <v>9.6000000000000002E-2</v>
      </c>
      <c r="C1570">
        <v>7.4999999999999997E-2</v>
      </c>
      <c r="D1570">
        <v>0.05</v>
      </c>
      <c r="E1570">
        <v>0.28299999999999997</v>
      </c>
      <c r="F1570">
        <f>(E1570-D1570)/(E1570+D1570)</f>
        <v>0.6996996996996997</v>
      </c>
      <c r="G1570">
        <v>1</v>
      </c>
    </row>
    <row r="1571" spans="1:7" x14ac:dyDescent="0.25">
      <c r="A1571">
        <v>0.27900000000000003</v>
      </c>
      <c r="B1571">
        <v>9.8000000000000004E-2</v>
      </c>
      <c r="C1571">
        <v>8.5999999999999993E-2</v>
      </c>
      <c r="D1571">
        <v>6.2E-2</v>
      </c>
      <c r="E1571">
        <v>0.35599999999999998</v>
      </c>
      <c r="F1571">
        <f>(E1571-D1571)/(E1571+D1571)</f>
        <v>0.70334928229665072</v>
      </c>
      <c r="G1571">
        <v>1</v>
      </c>
    </row>
    <row r="1572" spans="1:7" x14ac:dyDescent="0.25">
      <c r="A1572">
        <v>0.27900000000000003</v>
      </c>
      <c r="B1572">
        <v>8.8999999999999996E-2</v>
      </c>
      <c r="C1572">
        <v>6.3E-2</v>
      </c>
      <c r="D1572">
        <v>4.1000000000000002E-2</v>
      </c>
      <c r="E1572">
        <v>0.27200000000000002</v>
      </c>
      <c r="F1572">
        <f>(E1572-D1572)/(E1572+D1572)</f>
        <v>0.73801916932907352</v>
      </c>
      <c r="G1572">
        <v>1</v>
      </c>
    </row>
    <row r="1573" spans="1:7" x14ac:dyDescent="0.25">
      <c r="A1573">
        <v>0.27900000000000003</v>
      </c>
      <c r="B1573">
        <v>0.112</v>
      </c>
      <c r="C1573">
        <v>0.1</v>
      </c>
      <c r="D1573">
        <v>8.7999999999999995E-2</v>
      </c>
      <c r="E1573">
        <v>0.23499999999999999</v>
      </c>
      <c r="F1573">
        <f>(E1573-D1573)/(E1573+D1573)</f>
        <v>0.45510835913312697</v>
      </c>
      <c r="G1573">
        <v>1</v>
      </c>
    </row>
    <row r="1574" spans="1:7" x14ac:dyDescent="0.25">
      <c r="A1574">
        <v>0.27900000000000003</v>
      </c>
      <c r="B1574">
        <v>0.10199999999999999</v>
      </c>
      <c r="C1574">
        <v>7.9000000000000001E-2</v>
      </c>
      <c r="D1574">
        <v>6.2E-2</v>
      </c>
      <c r="E1574">
        <v>0.215</v>
      </c>
      <c r="F1574">
        <f>(E1574-D1574)/(E1574+D1574)</f>
        <v>0.55234657039711188</v>
      </c>
      <c r="G1574">
        <v>1</v>
      </c>
    </row>
    <row r="1575" spans="1:7" x14ac:dyDescent="0.25">
      <c r="A1575">
        <v>0.27900000000000003</v>
      </c>
      <c r="B1575">
        <v>9.6000000000000002E-2</v>
      </c>
      <c r="C1575">
        <v>7.9000000000000001E-2</v>
      </c>
      <c r="D1575">
        <v>5.5E-2</v>
      </c>
      <c r="E1575">
        <v>0.33400000000000002</v>
      </c>
      <c r="F1575">
        <f>(E1575-D1575)/(E1575+D1575)</f>
        <v>0.71722365038560421</v>
      </c>
      <c r="G1575">
        <v>1</v>
      </c>
    </row>
    <row r="1576" spans="1:7" x14ac:dyDescent="0.25">
      <c r="A1576">
        <v>0.27900000000000003</v>
      </c>
      <c r="B1576">
        <v>9.5000000000000001E-2</v>
      </c>
      <c r="C1576">
        <v>8.1000000000000003E-2</v>
      </c>
      <c r="D1576">
        <v>5.8999999999999997E-2</v>
      </c>
      <c r="E1576">
        <v>0.28000000000000003</v>
      </c>
      <c r="F1576">
        <f>(E1576-D1576)/(E1576+D1576)</f>
        <v>0.6519174041297936</v>
      </c>
      <c r="G1576">
        <v>1</v>
      </c>
    </row>
    <row r="1577" spans="1:7" x14ac:dyDescent="0.25">
      <c r="A1577">
        <v>0.27900000000000003</v>
      </c>
      <c r="B1577">
        <v>9.2999999999999999E-2</v>
      </c>
      <c r="C1577">
        <v>7.6999999999999999E-2</v>
      </c>
      <c r="D1577">
        <v>4.7E-2</v>
      </c>
      <c r="E1577">
        <v>0.38100000000000001</v>
      </c>
      <c r="F1577">
        <f>(E1577-D1577)/(E1577+D1577)</f>
        <v>0.78037383177570097</v>
      </c>
      <c r="G1577">
        <v>1</v>
      </c>
    </row>
    <row r="1578" spans="1:7" x14ac:dyDescent="0.25">
      <c r="A1578">
        <v>0.28000000000000003</v>
      </c>
      <c r="B1578">
        <v>9.7000000000000003E-2</v>
      </c>
      <c r="C1578">
        <v>8.2000000000000003E-2</v>
      </c>
      <c r="D1578">
        <v>6.3E-2</v>
      </c>
      <c r="E1578">
        <v>0.26900000000000002</v>
      </c>
      <c r="F1578">
        <f>(E1578-D1578)/(E1578+D1578)</f>
        <v>0.62048192771084343</v>
      </c>
      <c r="G1578">
        <v>1</v>
      </c>
    </row>
    <row r="1579" spans="1:7" x14ac:dyDescent="0.25">
      <c r="A1579">
        <v>0.28000000000000003</v>
      </c>
      <c r="B1579">
        <v>9.6000000000000002E-2</v>
      </c>
      <c r="C1579">
        <v>8.2000000000000003E-2</v>
      </c>
      <c r="D1579">
        <v>6.3E-2</v>
      </c>
      <c r="E1579">
        <v>0.33100000000000002</v>
      </c>
      <c r="F1579">
        <f>(E1579-D1579)/(E1579+D1579)</f>
        <v>0.68020304568527923</v>
      </c>
      <c r="G1579">
        <v>1</v>
      </c>
    </row>
    <row r="1580" spans="1:7" x14ac:dyDescent="0.25">
      <c r="A1580">
        <v>0.28100000000000003</v>
      </c>
      <c r="B1580">
        <v>9.7000000000000003E-2</v>
      </c>
      <c r="C1580">
        <v>7.4999999999999997E-2</v>
      </c>
      <c r="D1580">
        <v>5.7000000000000002E-2</v>
      </c>
      <c r="E1580">
        <v>0.25700000000000001</v>
      </c>
      <c r="F1580">
        <f>(E1580-D1580)/(E1580+D1580)</f>
        <v>0.63694267515923575</v>
      </c>
      <c r="G1580">
        <v>1</v>
      </c>
    </row>
    <row r="1581" spans="1:7" x14ac:dyDescent="0.25">
      <c r="A1581">
        <v>0.28100000000000003</v>
      </c>
      <c r="B1581">
        <v>9.1999999999999998E-2</v>
      </c>
      <c r="C1581">
        <v>7.8E-2</v>
      </c>
      <c r="D1581">
        <v>4.9000000000000002E-2</v>
      </c>
      <c r="E1581">
        <v>0.34899999999999998</v>
      </c>
      <c r="F1581">
        <f>(E1581-D1581)/(E1581+D1581)</f>
        <v>0.75376884422110557</v>
      </c>
      <c r="G1581">
        <v>1</v>
      </c>
    </row>
    <row r="1582" spans="1:7" x14ac:dyDescent="0.25">
      <c r="A1582">
        <v>0.28100000000000003</v>
      </c>
      <c r="B1582">
        <v>9.6000000000000002E-2</v>
      </c>
      <c r="C1582">
        <v>7.4999999999999997E-2</v>
      </c>
      <c r="D1582">
        <v>5.3999999999999999E-2</v>
      </c>
      <c r="E1582">
        <v>0.21299999999999999</v>
      </c>
      <c r="F1582">
        <f>(E1582-D1582)/(E1582+D1582)</f>
        <v>0.5955056179775281</v>
      </c>
      <c r="G1582">
        <v>1</v>
      </c>
    </row>
    <row r="1583" spans="1:7" x14ac:dyDescent="0.25">
      <c r="A1583">
        <v>0.28100000000000003</v>
      </c>
      <c r="B1583">
        <v>9.9000000000000005E-2</v>
      </c>
      <c r="C1583">
        <v>8.5999999999999993E-2</v>
      </c>
      <c r="D1583">
        <v>6.3E-2</v>
      </c>
      <c r="E1583">
        <v>0.318</v>
      </c>
      <c r="F1583">
        <f>(E1583-D1583)/(E1583+D1583)</f>
        <v>0.6692913385826772</v>
      </c>
      <c r="G1583">
        <v>1</v>
      </c>
    </row>
    <row r="1584" spans="1:7" x14ac:dyDescent="0.25">
      <c r="A1584">
        <v>0.28100000000000003</v>
      </c>
      <c r="B1584">
        <v>9.5000000000000001E-2</v>
      </c>
      <c r="C1584">
        <v>7.8E-2</v>
      </c>
      <c r="D1584">
        <v>5.2999999999999999E-2</v>
      </c>
      <c r="E1584">
        <v>0.33900000000000002</v>
      </c>
      <c r="F1584">
        <f>(E1584-D1584)/(E1584+D1584)</f>
        <v>0.72959183673469397</v>
      </c>
      <c r="G1584">
        <v>1</v>
      </c>
    </row>
    <row r="1585" spans="1:7" x14ac:dyDescent="0.25">
      <c r="A1585">
        <v>0.28100000000000003</v>
      </c>
      <c r="B1585">
        <v>0.11</v>
      </c>
      <c r="C1585">
        <v>0.10299999999999999</v>
      </c>
      <c r="D1585">
        <v>9.7000000000000003E-2</v>
      </c>
      <c r="E1585">
        <v>0.11</v>
      </c>
      <c r="F1585">
        <f>(E1585-D1585)/(E1585+D1585)</f>
        <v>6.2801932367149746E-2</v>
      </c>
      <c r="G1585">
        <v>1</v>
      </c>
    </row>
    <row r="1586" spans="1:7" x14ac:dyDescent="0.25">
      <c r="A1586">
        <v>0.28100000000000003</v>
      </c>
      <c r="B1586">
        <v>9.7000000000000003E-2</v>
      </c>
      <c r="C1586">
        <v>8.5999999999999993E-2</v>
      </c>
      <c r="D1586">
        <v>5.8999999999999997E-2</v>
      </c>
      <c r="E1586">
        <v>0.36399999999999999</v>
      </c>
      <c r="F1586">
        <f>(E1586-D1586)/(E1586+D1586)</f>
        <v>0.72104018912529555</v>
      </c>
      <c r="G1586">
        <v>1</v>
      </c>
    </row>
    <row r="1587" spans="1:7" x14ac:dyDescent="0.25">
      <c r="A1587">
        <v>0.28100000000000003</v>
      </c>
      <c r="B1587">
        <v>9.5000000000000001E-2</v>
      </c>
      <c r="C1587">
        <v>8.6999999999999994E-2</v>
      </c>
      <c r="D1587">
        <v>5.1999999999999998E-2</v>
      </c>
      <c r="E1587">
        <v>0.41299999999999998</v>
      </c>
      <c r="F1587">
        <f>(E1587-D1587)/(E1587+D1587)</f>
        <v>0.7763440860215054</v>
      </c>
      <c r="G1587">
        <v>1</v>
      </c>
    </row>
    <row r="1588" spans="1:7" x14ac:dyDescent="0.25">
      <c r="A1588">
        <v>0.28100000000000003</v>
      </c>
      <c r="B1588">
        <v>9.5000000000000001E-2</v>
      </c>
      <c r="C1588">
        <v>7.8E-2</v>
      </c>
      <c r="D1588">
        <v>4.8000000000000001E-2</v>
      </c>
      <c r="E1588">
        <v>0.311</v>
      </c>
      <c r="F1588">
        <f>(E1588-D1588)/(E1588+D1588)</f>
        <v>0.7325905292479109</v>
      </c>
      <c r="G1588">
        <v>1</v>
      </c>
    </row>
    <row r="1589" spans="1:7" x14ac:dyDescent="0.25">
      <c r="A1589">
        <v>0.28100000000000003</v>
      </c>
      <c r="B1589">
        <v>0.10199999999999999</v>
      </c>
      <c r="C1589">
        <v>8.3000000000000004E-2</v>
      </c>
      <c r="D1589">
        <v>6.7000000000000004E-2</v>
      </c>
      <c r="E1589">
        <v>0.26900000000000002</v>
      </c>
      <c r="F1589">
        <f>(E1589-D1589)/(E1589+D1589)</f>
        <v>0.60119047619047616</v>
      </c>
      <c r="G1589">
        <v>1</v>
      </c>
    </row>
    <row r="1590" spans="1:7" x14ac:dyDescent="0.25">
      <c r="A1590">
        <v>0.28199999999999997</v>
      </c>
      <c r="B1590">
        <v>9.8000000000000004E-2</v>
      </c>
      <c r="C1590">
        <v>8.4000000000000005E-2</v>
      </c>
      <c r="D1590">
        <v>6.4000000000000001E-2</v>
      </c>
      <c r="E1590">
        <v>0.32300000000000001</v>
      </c>
      <c r="F1590">
        <f>(E1590-D1590)/(E1590+D1590)</f>
        <v>0.66925064599483208</v>
      </c>
      <c r="G1590">
        <v>1</v>
      </c>
    </row>
    <row r="1591" spans="1:7" x14ac:dyDescent="0.25">
      <c r="A1591">
        <v>0.28199999999999997</v>
      </c>
      <c r="B1591">
        <v>9.7000000000000003E-2</v>
      </c>
      <c r="C1591">
        <v>7.9000000000000001E-2</v>
      </c>
      <c r="D1591">
        <v>5.8999999999999997E-2</v>
      </c>
      <c r="E1591">
        <v>0.217</v>
      </c>
      <c r="F1591">
        <f>(E1591-D1591)/(E1591+D1591)</f>
        <v>0.57246376811594202</v>
      </c>
      <c r="G1591">
        <v>1</v>
      </c>
    </row>
    <row r="1592" spans="1:7" x14ac:dyDescent="0.25">
      <c r="A1592">
        <v>0.28199999999999997</v>
      </c>
      <c r="B1592">
        <v>9.8000000000000004E-2</v>
      </c>
      <c r="C1592">
        <v>0.08</v>
      </c>
      <c r="D1592">
        <v>5.8999999999999997E-2</v>
      </c>
      <c r="E1592">
        <v>0.20200000000000001</v>
      </c>
      <c r="F1592">
        <f>(E1592-D1592)/(E1592+D1592)</f>
        <v>0.54789272030651348</v>
      </c>
      <c r="G1592">
        <v>1</v>
      </c>
    </row>
    <row r="1593" spans="1:7" x14ac:dyDescent="0.25">
      <c r="A1593">
        <v>0.28299999999999997</v>
      </c>
      <c r="B1593">
        <v>0.109</v>
      </c>
      <c r="C1593">
        <v>9.6000000000000002E-2</v>
      </c>
      <c r="D1593">
        <v>7.6999999999999999E-2</v>
      </c>
      <c r="E1593">
        <v>0.186</v>
      </c>
      <c r="F1593">
        <f>(E1593-D1593)/(E1593+D1593)</f>
        <v>0.4144486692015209</v>
      </c>
      <c r="G1593">
        <v>1</v>
      </c>
    </row>
    <row r="1594" spans="1:7" x14ac:dyDescent="0.25">
      <c r="A1594">
        <v>0.28299999999999997</v>
      </c>
      <c r="B1594">
        <v>9.1999999999999998E-2</v>
      </c>
      <c r="C1594">
        <v>0.08</v>
      </c>
      <c r="D1594">
        <v>4.7E-2</v>
      </c>
      <c r="E1594">
        <v>0.42</v>
      </c>
      <c r="F1594">
        <f>(E1594-D1594)/(E1594+D1594)</f>
        <v>0.79871520342612423</v>
      </c>
      <c r="G1594">
        <v>1</v>
      </c>
    </row>
    <row r="1595" spans="1:7" x14ac:dyDescent="0.25">
      <c r="A1595">
        <v>0.28299999999999997</v>
      </c>
      <c r="B1595">
        <v>9.1999999999999998E-2</v>
      </c>
      <c r="C1595">
        <v>7.5999999999999998E-2</v>
      </c>
      <c r="D1595">
        <v>0.05</v>
      </c>
      <c r="E1595">
        <v>0.316</v>
      </c>
      <c r="F1595">
        <f>(E1595-D1595)/(E1595+D1595)</f>
        <v>0.72677595628415304</v>
      </c>
      <c r="G1595">
        <v>1</v>
      </c>
    </row>
    <row r="1596" spans="1:7" x14ac:dyDescent="0.25">
      <c r="A1596">
        <v>0.28299999999999997</v>
      </c>
      <c r="B1596">
        <v>9.8000000000000004E-2</v>
      </c>
      <c r="C1596">
        <v>7.6999999999999999E-2</v>
      </c>
      <c r="D1596">
        <v>5.8999999999999997E-2</v>
      </c>
      <c r="E1596">
        <v>0.19800000000000001</v>
      </c>
      <c r="F1596">
        <f>(E1596-D1596)/(E1596+D1596)</f>
        <v>0.54085603112840475</v>
      </c>
      <c r="G1596">
        <v>1</v>
      </c>
    </row>
    <row r="1597" spans="1:7" x14ac:dyDescent="0.25">
      <c r="A1597">
        <v>0.28299999999999997</v>
      </c>
      <c r="B1597">
        <v>9.2999999999999999E-2</v>
      </c>
      <c r="C1597">
        <v>7.9000000000000001E-2</v>
      </c>
      <c r="D1597">
        <v>5.0999999999999997E-2</v>
      </c>
      <c r="E1597">
        <v>0.35</v>
      </c>
      <c r="F1597">
        <f>(E1597-D1597)/(E1597+D1597)</f>
        <v>0.74563591022443898</v>
      </c>
      <c r="G1597">
        <v>1</v>
      </c>
    </row>
    <row r="1598" spans="1:7" x14ac:dyDescent="0.25">
      <c r="A1598">
        <v>0.28299999999999997</v>
      </c>
      <c r="B1598">
        <v>0.104</v>
      </c>
      <c r="C1598">
        <v>9.1999999999999998E-2</v>
      </c>
      <c r="D1598">
        <v>7.3999999999999996E-2</v>
      </c>
      <c r="E1598">
        <v>0.27500000000000002</v>
      </c>
      <c r="F1598">
        <f>(E1598-D1598)/(E1598+D1598)</f>
        <v>0.5759312320916905</v>
      </c>
      <c r="G1598">
        <v>1</v>
      </c>
    </row>
    <row r="1599" spans="1:7" x14ac:dyDescent="0.25">
      <c r="A1599">
        <v>0.28299999999999997</v>
      </c>
      <c r="B1599">
        <v>9.1999999999999998E-2</v>
      </c>
      <c r="C1599">
        <v>7.9000000000000001E-2</v>
      </c>
      <c r="D1599">
        <v>4.9000000000000002E-2</v>
      </c>
      <c r="E1599">
        <v>0.36599999999999999</v>
      </c>
      <c r="F1599">
        <f>(E1599-D1599)/(E1599+D1599)</f>
        <v>0.76385542168674703</v>
      </c>
      <c r="G1599">
        <v>1</v>
      </c>
    </row>
    <row r="1600" spans="1:7" x14ac:dyDescent="0.25">
      <c r="A1600">
        <v>0.28299999999999997</v>
      </c>
      <c r="B1600">
        <v>9.5000000000000001E-2</v>
      </c>
      <c r="C1600">
        <v>8.8999999999999996E-2</v>
      </c>
      <c r="D1600">
        <v>5.1999999999999998E-2</v>
      </c>
      <c r="E1600">
        <v>0.433</v>
      </c>
      <c r="F1600">
        <f>(E1600-D1600)/(E1600+D1600)</f>
        <v>0.78556701030927834</v>
      </c>
      <c r="G1600">
        <v>1</v>
      </c>
    </row>
    <row r="1601" spans="1:7" x14ac:dyDescent="0.25">
      <c r="A1601">
        <v>0.28299999999999997</v>
      </c>
      <c r="B1601">
        <v>8.8999999999999996E-2</v>
      </c>
      <c r="C1601">
        <v>6.6000000000000003E-2</v>
      </c>
      <c r="D1601">
        <v>4.1000000000000002E-2</v>
      </c>
      <c r="E1601">
        <v>0.311</v>
      </c>
      <c r="F1601">
        <f>(E1601-D1601)/(E1601+D1601)</f>
        <v>0.76704545454545459</v>
      </c>
      <c r="G1601">
        <v>1</v>
      </c>
    </row>
    <row r="1602" spans="1:7" x14ac:dyDescent="0.25">
      <c r="A1602">
        <v>0.28399999999999997</v>
      </c>
      <c r="B1602">
        <v>9.5000000000000001E-2</v>
      </c>
      <c r="C1602">
        <v>7.8E-2</v>
      </c>
      <c r="D1602">
        <v>5.1999999999999998E-2</v>
      </c>
      <c r="E1602">
        <v>0.36</v>
      </c>
      <c r="F1602">
        <f>(E1602-D1602)/(E1602+D1602)</f>
        <v>0.74757281553398058</v>
      </c>
      <c r="G1602">
        <v>1</v>
      </c>
    </row>
    <row r="1603" spans="1:7" x14ac:dyDescent="0.25">
      <c r="A1603">
        <v>0.28399999999999997</v>
      </c>
      <c r="B1603">
        <v>9.5000000000000001E-2</v>
      </c>
      <c r="C1603">
        <v>8.4000000000000005E-2</v>
      </c>
      <c r="D1603">
        <v>5.3999999999999999E-2</v>
      </c>
      <c r="E1603">
        <v>0.39100000000000001</v>
      </c>
      <c r="F1603">
        <f>(E1603-D1603)/(E1603+D1603)</f>
        <v>0.75730337078651688</v>
      </c>
      <c r="G1603">
        <v>1</v>
      </c>
    </row>
    <row r="1604" spans="1:7" x14ac:dyDescent="0.25">
      <c r="A1604">
        <v>0.28399999999999997</v>
      </c>
      <c r="B1604">
        <v>9.6000000000000002E-2</v>
      </c>
      <c r="C1604">
        <v>7.3999999999999996E-2</v>
      </c>
      <c r="D1604">
        <v>5.2999999999999999E-2</v>
      </c>
      <c r="E1604">
        <v>0.27800000000000002</v>
      </c>
      <c r="F1604">
        <f>(E1604-D1604)/(E1604+D1604)</f>
        <v>0.67975830815709981</v>
      </c>
      <c r="G1604">
        <v>1</v>
      </c>
    </row>
    <row r="1605" spans="1:7" x14ac:dyDescent="0.25">
      <c r="A1605">
        <v>0.28399999999999997</v>
      </c>
      <c r="B1605">
        <v>8.7999999999999995E-2</v>
      </c>
      <c r="C1605">
        <v>7.0999999999999994E-2</v>
      </c>
      <c r="D1605">
        <v>4.2000000000000003E-2</v>
      </c>
      <c r="E1605">
        <v>0.34799999999999998</v>
      </c>
      <c r="F1605">
        <f>(E1605-D1605)/(E1605+D1605)</f>
        <v>0.78461538461538471</v>
      </c>
      <c r="G1605">
        <v>1</v>
      </c>
    </row>
    <row r="1606" spans="1:7" x14ac:dyDescent="0.25">
      <c r="A1606">
        <v>0.28399999999999997</v>
      </c>
      <c r="B1606">
        <v>9.2999999999999999E-2</v>
      </c>
      <c r="C1606">
        <v>8.4000000000000005E-2</v>
      </c>
      <c r="D1606">
        <v>5.0999999999999997E-2</v>
      </c>
      <c r="E1606">
        <v>0.378</v>
      </c>
      <c r="F1606">
        <f>(E1606-D1606)/(E1606+D1606)</f>
        <v>0.7622377622377623</v>
      </c>
      <c r="G1606">
        <v>1</v>
      </c>
    </row>
    <row r="1607" spans="1:7" x14ac:dyDescent="0.25">
      <c r="A1607">
        <v>0.28499999999999998</v>
      </c>
      <c r="B1607">
        <v>0.111</v>
      </c>
      <c r="C1607">
        <v>0.1</v>
      </c>
      <c r="D1607">
        <v>0.09</v>
      </c>
      <c r="E1607">
        <v>0.245</v>
      </c>
      <c r="F1607">
        <f>(E1607-D1607)/(E1607+D1607)</f>
        <v>0.46268656716417916</v>
      </c>
      <c r="G1607">
        <v>1</v>
      </c>
    </row>
    <row r="1608" spans="1:7" x14ac:dyDescent="0.25">
      <c r="A1608">
        <v>0.28499999999999998</v>
      </c>
      <c r="B1608">
        <v>9.7000000000000003E-2</v>
      </c>
      <c r="C1608">
        <v>8.6999999999999994E-2</v>
      </c>
      <c r="D1608">
        <v>0.06</v>
      </c>
      <c r="E1608">
        <v>0.318</v>
      </c>
      <c r="F1608">
        <f>(E1608-D1608)/(E1608+D1608)</f>
        <v>0.68253968253968256</v>
      </c>
      <c r="G1608">
        <v>1</v>
      </c>
    </row>
    <row r="1609" spans="1:7" x14ac:dyDescent="0.25">
      <c r="A1609">
        <v>0.28499999999999998</v>
      </c>
      <c r="B1609">
        <v>9.4E-2</v>
      </c>
      <c r="C1609">
        <v>7.4999999999999997E-2</v>
      </c>
      <c r="D1609">
        <v>5.2999999999999999E-2</v>
      </c>
      <c r="E1609">
        <v>0.29099999999999998</v>
      </c>
      <c r="F1609">
        <f>(E1609-D1609)/(E1609+D1609)</f>
        <v>0.69186046511627908</v>
      </c>
      <c r="G1609">
        <v>1</v>
      </c>
    </row>
    <row r="1610" spans="1:7" x14ac:dyDescent="0.25">
      <c r="A1610">
        <v>0.28499999999999998</v>
      </c>
      <c r="B1610">
        <v>9.1999999999999998E-2</v>
      </c>
      <c r="C1610">
        <v>7.2999999999999995E-2</v>
      </c>
      <c r="D1610">
        <v>4.5999999999999999E-2</v>
      </c>
      <c r="E1610">
        <v>0.33400000000000002</v>
      </c>
      <c r="F1610">
        <f>(E1610-D1610)/(E1610+D1610)</f>
        <v>0.75789473684210529</v>
      </c>
      <c r="G1610">
        <v>1</v>
      </c>
    </row>
    <row r="1611" spans="1:7" x14ac:dyDescent="0.25">
      <c r="A1611">
        <v>0.28499999999999998</v>
      </c>
      <c r="B1611">
        <v>9.6000000000000002E-2</v>
      </c>
      <c r="C1611">
        <v>8.2000000000000003E-2</v>
      </c>
      <c r="D1611">
        <v>5.5E-2</v>
      </c>
      <c r="E1611">
        <v>0.34100000000000003</v>
      </c>
      <c r="F1611">
        <f>(E1611-D1611)/(E1611+D1611)</f>
        <v>0.72222222222222232</v>
      </c>
      <c r="G1611">
        <v>1</v>
      </c>
    </row>
    <row r="1612" spans="1:7" x14ac:dyDescent="0.25">
      <c r="A1612">
        <v>0.28499999999999998</v>
      </c>
      <c r="B1612">
        <v>9.6000000000000002E-2</v>
      </c>
      <c r="C1612">
        <v>8.4000000000000005E-2</v>
      </c>
      <c r="D1612">
        <v>5.5E-2</v>
      </c>
      <c r="E1612">
        <v>0.35299999999999998</v>
      </c>
      <c r="F1612">
        <f>(E1612-D1612)/(E1612+D1612)</f>
        <v>0.73039215686274517</v>
      </c>
      <c r="G1612">
        <v>1</v>
      </c>
    </row>
    <row r="1613" spans="1:7" x14ac:dyDescent="0.25">
      <c r="A1613">
        <v>0.28599999999999998</v>
      </c>
      <c r="B1613">
        <v>9.7000000000000003E-2</v>
      </c>
      <c r="C1613">
        <v>8.4000000000000005E-2</v>
      </c>
      <c r="D1613">
        <v>5.8999999999999997E-2</v>
      </c>
      <c r="E1613">
        <v>0.34699999999999998</v>
      </c>
      <c r="F1613">
        <f>(E1613-D1613)/(E1613+D1613)</f>
        <v>0.70935960591133007</v>
      </c>
      <c r="G1613">
        <v>1</v>
      </c>
    </row>
    <row r="1614" spans="1:7" x14ac:dyDescent="0.25">
      <c r="A1614">
        <v>0.28599999999999998</v>
      </c>
      <c r="B1614">
        <v>9.6000000000000002E-2</v>
      </c>
      <c r="C1614">
        <v>0.08</v>
      </c>
      <c r="D1614">
        <v>5.3999999999999999E-2</v>
      </c>
      <c r="E1614">
        <v>0.373</v>
      </c>
      <c r="F1614">
        <f>(E1614-D1614)/(E1614+D1614)</f>
        <v>0.74707259953161598</v>
      </c>
      <c r="G1614">
        <v>1</v>
      </c>
    </row>
    <row r="1615" spans="1:7" x14ac:dyDescent="0.25">
      <c r="A1615">
        <v>0.28599999999999998</v>
      </c>
      <c r="B1615">
        <v>9.5000000000000001E-2</v>
      </c>
      <c r="C1615">
        <v>8.4000000000000005E-2</v>
      </c>
      <c r="D1615">
        <v>5.0999999999999997E-2</v>
      </c>
      <c r="E1615">
        <v>0.42399999999999999</v>
      </c>
      <c r="F1615">
        <f>(E1615-D1615)/(E1615+D1615)</f>
        <v>0.78526315789473689</v>
      </c>
      <c r="G1615">
        <v>1</v>
      </c>
    </row>
    <row r="1616" spans="1:7" x14ac:dyDescent="0.25">
      <c r="A1616">
        <v>0.28599999999999998</v>
      </c>
      <c r="B1616">
        <v>9.7000000000000003E-2</v>
      </c>
      <c r="C1616">
        <v>8.5000000000000006E-2</v>
      </c>
      <c r="D1616">
        <v>6.0999999999999999E-2</v>
      </c>
      <c r="E1616">
        <v>0.28599999999999998</v>
      </c>
      <c r="F1616">
        <f>(E1616-D1616)/(E1616+D1616)</f>
        <v>0.64841498559077804</v>
      </c>
      <c r="G1616">
        <v>1</v>
      </c>
    </row>
    <row r="1617" spans="1:7" x14ac:dyDescent="0.25">
      <c r="A1617">
        <v>0.28599999999999998</v>
      </c>
      <c r="B1617">
        <v>9.0999999999999998E-2</v>
      </c>
      <c r="C1617">
        <v>7.8E-2</v>
      </c>
      <c r="D1617">
        <v>4.7E-2</v>
      </c>
      <c r="E1617">
        <v>0.36599999999999999</v>
      </c>
      <c r="F1617">
        <f>(E1617-D1617)/(E1617+D1617)</f>
        <v>0.7723970944309928</v>
      </c>
      <c r="G1617">
        <v>1</v>
      </c>
    </row>
    <row r="1618" spans="1:7" x14ac:dyDescent="0.25">
      <c r="A1618">
        <v>0.28599999999999998</v>
      </c>
      <c r="B1618">
        <v>9.1999999999999998E-2</v>
      </c>
      <c r="C1618">
        <v>7.8E-2</v>
      </c>
      <c r="D1618">
        <v>4.5999999999999999E-2</v>
      </c>
      <c r="E1618">
        <v>0.38</v>
      </c>
      <c r="F1618">
        <f>(E1618-D1618)/(E1618+D1618)</f>
        <v>0.78403755868544611</v>
      </c>
      <c r="G1618">
        <v>1</v>
      </c>
    </row>
    <row r="1619" spans="1:7" x14ac:dyDescent="0.25">
      <c r="A1619">
        <v>0.28599999999999998</v>
      </c>
      <c r="B1619">
        <v>0.104</v>
      </c>
      <c r="C1619">
        <v>9.0999999999999998E-2</v>
      </c>
      <c r="D1619">
        <v>7.0000000000000007E-2</v>
      </c>
      <c r="E1619">
        <v>0.32500000000000001</v>
      </c>
      <c r="F1619">
        <f>(E1619-D1619)/(E1619+D1619)</f>
        <v>0.64556962025316456</v>
      </c>
      <c r="G1619">
        <v>1</v>
      </c>
    </row>
    <row r="1620" spans="1:7" x14ac:dyDescent="0.25">
      <c r="A1620">
        <v>0.28599999999999998</v>
      </c>
      <c r="B1620">
        <v>9.8000000000000004E-2</v>
      </c>
      <c r="C1620">
        <v>8.3000000000000004E-2</v>
      </c>
      <c r="D1620">
        <v>6.0999999999999999E-2</v>
      </c>
      <c r="E1620">
        <v>0.27600000000000002</v>
      </c>
      <c r="F1620">
        <f>(E1620-D1620)/(E1620+D1620)</f>
        <v>0.63798219584569738</v>
      </c>
      <c r="G1620">
        <v>1</v>
      </c>
    </row>
    <row r="1621" spans="1:7" x14ac:dyDescent="0.25">
      <c r="A1621">
        <v>0.28699999999999998</v>
      </c>
      <c r="B1621">
        <v>9.2999999999999999E-2</v>
      </c>
      <c r="C1621">
        <v>0.08</v>
      </c>
      <c r="D1621">
        <v>4.8000000000000001E-2</v>
      </c>
      <c r="E1621">
        <v>0.40400000000000003</v>
      </c>
      <c r="F1621">
        <f>(E1621-D1621)/(E1621+D1621)</f>
        <v>0.78761061946902666</v>
      </c>
      <c r="G1621">
        <v>1</v>
      </c>
    </row>
    <row r="1622" spans="1:7" x14ac:dyDescent="0.25">
      <c r="A1622">
        <v>0.28699999999999998</v>
      </c>
      <c r="B1622">
        <v>9.7000000000000003E-2</v>
      </c>
      <c r="C1622">
        <v>8.3000000000000004E-2</v>
      </c>
      <c r="D1622">
        <v>5.8999999999999997E-2</v>
      </c>
      <c r="E1622">
        <v>0.31900000000000001</v>
      </c>
      <c r="F1622">
        <f>(E1622-D1622)/(E1622+D1622)</f>
        <v>0.6878306878306879</v>
      </c>
      <c r="G1622">
        <v>1</v>
      </c>
    </row>
    <row r="1623" spans="1:7" x14ac:dyDescent="0.25">
      <c r="A1623">
        <v>0.28699999999999998</v>
      </c>
      <c r="B1623">
        <v>9.6000000000000002E-2</v>
      </c>
      <c r="C1623">
        <v>9.5000000000000001E-2</v>
      </c>
      <c r="D1623">
        <v>5.5E-2</v>
      </c>
      <c r="E1623">
        <v>0.39500000000000002</v>
      </c>
      <c r="F1623">
        <f>(E1623-D1623)/(E1623+D1623)</f>
        <v>0.75555555555555554</v>
      </c>
      <c r="G1623">
        <v>1</v>
      </c>
    </row>
    <row r="1624" spans="1:7" x14ac:dyDescent="0.25">
      <c r="A1624">
        <v>0.28699999999999998</v>
      </c>
      <c r="B1624">
        <v>0.109</v>
      </c>
      <c r="C1624">
        <v>9.8000000000000004E-2</v>
      </c>
      <c r="D1624">
        <v>0.08</v>
      </c>
      <c r="E1624">
        <v>0.11799999999999999</v>
      </c>
      <c r="F1624">
        <f>(E1624-D1624)/(E1624+D1624)</f>
        <v>0.19191919191919188</v>
      </c>
      <c r="G1624">
        <v>1</v>
      </c>
    </row>
    <row r="1625" spans="1:7" x14ac:dyDescent="0.25">
      <c r="A1625">
        <v>0.28699999999999998</v>
      </c>
      <c r="B1625">
        <v>0.10299999999999999</v>
      </c>
      <c r="C1625">
        <v>8.5000000000000006E-2</v>
      </c>
      <c r="D1625">
        <v>6.9000000000000006E-2</v>
      </c>
      <c r="E1625">
        <v>0.17299999999999999</v>
      </c>
      <c r="F1625">
        <f>(E1625-D1625)/(E1625+D1625)</f>
        <v>0.42975206611570244</v>
      </c>
      <c r="G1625">
        <v>1</v>
      </c>
    </row>
    <row r="1626" spans="1:7" x14ac:dyDescent="0.25">
      <c r="A1626">
        <v>0.28799999999999998</v>
      </c>
      <c r="B1626">
        <v>9.2999999999999999E-2</v>
      </c>
      <c r="C1626">
        <v>7.3999999999999996E-2</v>
      </c>
      <c r="D1626">
        <v>4.7E-2</v>
      </c>
      <c r="E1626">
        <v>0.34200000000000003</v>
      </c>
      <c r="F1626">
        <f>(E1626-D1626)/(E1626+D1626)</f>
        <v>0.75835475578406175</v>
      </c>
      <c r="G1626">
        <v>1</v>
      </c>
    </row>
    <row r="1627" spans="1:7" x14ac:dyDescent="0.25">
      <c r="A1627">
        <v>0.28799999999999998</v>
      </c>
      <c r="B1627">
        <v>9.7000000000000003E-2</v>
      </c>
      <c r="C1627">
        <v>8.4000000000000005E-2</v>
      </c>
      <c r="D1627">
        <v>0.05</v>
      </c>
      <c r="E1627">
        <v>0.378</v>
      </c>
      <c r="F1627">
        <f>(E1627-D1627)/(E1627+D1627)</f>
        <v>0.76635514018691597</v>
      </c>
      <c r="G1627">
        <v>1</v>
      </c>
    </row>
    <row r="1628" spans="1:7" x14ac:dyDescent="0.25">
      <c r="A1628">
        <v>0.28799999999999998</v>
      </c>
      <c r="B1628">
        <v>9.2999999999999999E-2</v>
      </c>
      <c r="C1628">
        <v>7.4999999999999997E-2</v>
      </c>
      <c r="D1628">
        <v>4.8000000000000001E-2</v>
      </c>
      <c r="E1628">
        <v>0.35099999999999998</v>
      </c>
      <c r="F1628">
        <f>(E1628-D1628)/(E1628+D1628)</f>
        <v>0.75939849624060152</v>
      </c>
      <c r="G1628">
        <v>1</v>
      </c>
    </row>
    <row r="1629" spans="1:7" x14ac:dyDescent="0.25">
      <c r="A1629">
        <v>0.28799999999999998</v>
      </c>
      <c r="B1629">
        <v>0.107</v>
      </c>
      <c r="C1629">
        <v>8.7999999999999995E-2</v>
      </c>
      <c r="D1629">
        <v>7.3999999999999996E-2</v>
      </c>
      <c r="E1629">
        <v>0.19700000000000001</v>
      </c>
      <c r="F1629">
        <f>(E1629-D1629)/(E1629+D1629)</f>
        <v>0.45387453874538747</v>
      </c>
      <c r="G1629">
        <v>1</v>
      </c>
    </row>
    <row r="1630" spans="1:7" x14ac:dyDescent="0.25">
      <c r="A1630">
        <v>0.28799999999999998</v>
      </c>
      <c r="B1630">
        <v>0.109</v>
      </c>
      <c r="C1630">
        <v>9.2999999999999999E-2</v>
      </c>
      <c r="D1630">
        <v>7.9000000000000001E-2</v>
      </c>
      <c r="E1630">
        <v>0.17599999999999999</v>
      </c>
      <c r="F1630">
        <f>(E1630-D1630)/(E1630+D1630)</f>
        <v>0.38039215686274502</v>
      </c>
      <c r="G1630">
        <v>1</v>
      </c>
    </row>
    <row r="1631" spans="1:7" x14ac:dyDescent="0.25">
      <c r="A1631">
        <v>0.28799999999999998</v>
      </c>
      <c r="B1631">
        <v>9.0999999999999998E-2</v>
      </c>
      <c r="C1631">
        <v>7.3999999999999996E-2</v>
      </c>
      <c r="D1631">
        <v>4.4999999999999998E-2</v>
      </c>
      <c r="E1631">
        <v>0.35299999999999998</v>
      </c>
      <c r="F1631">
        <f>(E1631-D1631)/(E1631+D1631)</f>
        <v>0.77386934673366836</v>
      </c>
      <c r="G1631">
        <v>1</v>
      </c>
    </row>
    <row r="1632" spans="1:7" x14ac:dyDescent="0.25">
      <c r="A1632">
        <v>0.28899999999999998</v>
      </c>
      <c r="B1632">
        <v>9.5000000000000001E-2</v>
      </c>
      <c r="C1632">
        <v>8.4000000000000005E-2</v>
      </c>
      <c r="D1632">
        <v>5.0999999999999997E-2</v>
      </c>
      <c r="E1632">
        <v>0.40100000000000002</v>
      </c>
      <c r="F1632">
        <f>(E1632-D1632)/(E1632+D1632)</f>
        <v>0.7743362831858408</v>
      </c>
      <c r="G1632">
        <v>1</v>
      </c>
    </row>
    <row r="1633" spans="1:7" x14ac:dyDescent="0.25">
      <c r="A1633">
        <v>0.28999999999999998</v>
      </c>
      <c r="B1633">
        <v>9.7000000000000003E-2</v>
      </c>
      <c r="C1633">
        <v>8.7999999999999995E-2</v>
      </c>
      <c r="D1633">
        <v>5.7000000000000002E-2</v>
      </c>
      <c r="E1633">
        <v>0.38300000000000001</v>
      </c>
      <c r="F1633">
        <f>(E1633-D1633)/(E1633+D1633)</f>
        <v>0.74090909090909096</v>
      </c>
      <c r="G1633">
        <v>1</v>
      </c>
    </row>
    <row r="1634" spans="1:7" x14ac:dyDescent="0.25">
      <c r="A1634">
        <v>0.28999999999999998</v>
      </c>
      <c r="B1634">
        <v>0.107</v>
      </c>
      <c r="C1634">
        <v>9.8000000000000004E-2</v>
      </c>
      <c r="D1634">
        <v>8.4000000000000005E-2</v>
      </c>
      <c r="E1634">
        <v>0.20699999999999999</v>
      </c>
      <c r="F1634">
        <f>(E1634-D1634)/(E1634+D1634)</f>
        <v>0.42268041237113402</v>
      </c>
      <c r="G1634">
        <v>1</v>
      </c>
    </row>
    <row r="1635" spans="1:7" x14ac:dyDescent="0.25">
      <c r="A1635">
        <v>0.28999999999999998</v>
      </c>
      <c r="B1635">
        <v>9.0999999999999998E-2</v>
      </c>
      <c r="C1635">
        <v>7.6999999999999999E-2</v>
      </c>
      <c r="D1635">
        <v>4.7E-2</v>
      </c>
      <c r="E1635">
        <v>0.36399999999999999</v>
      </c>
      <c r="F1635">
        <f>(E1635-D1635)/(E1635+D1635)</f>
        <v>0.77128953771289543</v>
      </c>
      <c r="G1635">
        <v>1</v>
      </c>
    </row>
    <row r="1636" spans="1:7" x14ac:dyDescent="0.25">
      <c r="A1636">
        <v>0.28999999999999998</v>
      </c>
      <c r="B1636">
        <v>9.4E-2</v>
      </c>
      <c r="C1636">
        <v>8.4000000000000005E-2</v>
      </c>
      <c r="D1636">
        <v>5.1999999999999998E-2</v>
      </c>
      <c r="E1636">
        <v>0.38700000000000001</v>
      </c>
      <c r="F1636">
        <f>(E1636-D1636)/(E1636+D1636)</f>
        <v>0.7630979498861048</v>
      </c>
      <c r="G1636">
        <v>1</v>
      </c>
    </row>
    <row r="1637" spans="1:7" x14ac:dyDescent="0.25">
      <c r="A1637">
        <v>0.28999999999999998</v>
      </c>
      <c r="B1637">
        <v>9.2999999999999999E-2</v>
      </c>
      <c r="C1637">
        <v>8.3000000000000004E-2</v>
      </c>
      <c r="D1637">
        <v>4.8000000000000001E-2</v>
      </c>
      <c r="E1637">
        <v>0.439</v>
      </c>
      <c r="F1637">
        <f>(E1637-D1637)/(E1637+D1637)</f>
        <v>0.80287474332648878</v>
      </c>
      <c r="G1637">
        <v>1</v>
      </c>
    </row>
    <row r="1638" spans="1:7" x14ac:dyDescent="0.25">
      <c r="A1638">
        <v>0.28999999999999998</v>
      </c>
      <c r="B1638">
        <v>0.10100000000000001</v>
      </c>
      <c r="C1638">
        <v>8.2000000000000003E-2</v>
      </c>
      <c r="D1638">
        <v>6.0999999999999999E-2</v>
      </c>
      <c r="E1638">
        <v>0.251</v>
      </c>
      <c r="F1638">
        <f>(E1638-D1638)/(E1638+D1638)</f>
        <v>0.60897435897435903</v>
      </c>
      <c r="G1638">
        <v>1</v>
      </c>
    </row>
    <row r="1639" spans="1:7" x14ac:dyDescent="0.25">
      <c r="A1639">
        <v>0.29099999999999998</v>
      </c>
      <c r="B1639">
        <v>0.11</v>
      </c>
      <c r="C1639">
        <v>8.8999999999999996E-2</v>
      </c>
      <c r="D1639">
        <v>7.3999999999999996E-2</v>
      </c>
      <c r="E1639">
        <v>0.17899999999999999</v>
      </c>
      <c r="F1639">
        <f>(E1639-D1639)/(E1639+D1639)</f>
        <v>0.41501976284584979</v>
      </c>
      <c r="G1639">
        <v>1</v>
      </c>
    </row>
    <row r="1640" spans="1:7" x14ac:dyDescent="0.25">
      <c r="A1640">
        <v>0.29099999999999998</v>
      </c>
      <c r="B1640">
        <v>9.7000000000000003E-2</v>
      </c>
      <c r="C1640">
        <v>8.6999999999999994E-2</v>
      </c>
      <c r="D1640">
        <v>0.06</v>
      </c>
      <c r="E1640">
        <v>0.33600000000000002</v>
      </c>
      <c r="F1640">
        <f>(E1640-D1640)/(E1640+D1640)</f>
        <v>0.69696969696969702</v>
      </c>
      <c r="G1640">
        <v>1</v>
      </c>
    </row>
    <row r="1641" spans="1:7" x14ac:dyDescent="0.25">
      <c r="A1641">
        <v>0.29099999999999998</v>
      </c>
      <c r="B1641">
        <v>9.1999999999999998E-2</v>
      </c>
      <c r="C1641">
        <v>7.3999999999999996E-2</v>
      </c>
      <c r="D1641">
        <v>5.0999999999999997E-2</v>
      </c>
      <c r="E1641">
        <v>0.375</v>
      </c>
      <c r="F1641">
        <f>(E1641-D1641)/(E1641+D1641)</f>
        <v>0.76056338028169024</v>
      </c>
      <c r="G1641">
        <v>1</v>
      </c>
    </row>
    <row r="1642" spans="1:7" x14ac:dyDescent="0.25">
      <c r="A1642">
        <v>0.29099999999999998</v>
      </c>
      <c r="B1642">
        <v>0.114</v>
      </c>
      <c r="C1642">
        <v>0.10199999999999999</v>
      </c>
      <c r="D1642">
        <v>8.7999999999999995E-2</v>
      </c>
      <c r="E1642">
        <v>0.28100000000000003</v>
      </c>
      <c r="F1642">
        <f>(E1642-D1642)/(E1642+D1642)</f>
        <v>0.52303523035230359</v>
      </c>
      <c r="G1642">
        <v>1</v>
      </c>
    </row>
    <row r="1643" spans="1:7" x14ac:dyDescent="0.25">
      <c r="A1643">
        <v>0.29099999999999998</v>
      </c>
      <c r="B1643">
        <v>9.9000000000000005E-2</v>
      </c>
      <c r="C1643">
        <v>8.7999999999999995E-2</v>
      </c>
      <c r="D1643">
        <v>6.4000000000000001E-2</v>
      </c>
      <c r="E1643">
        <v>0.32500000000000001</v>
      </c>
      <c r="F1643">
        <f>(E1643-D1643)/(E1643+D1643)</f>
        <v>0.6709511568123393</v>
      </c>
      <c r="G1643">
        <v>1</v>
      </c>
    </row>
    <row r="1644" spans="1:7" x14ac:dyDescent="0.25">
      <c r="A1644">
        <v>0.29199999999999998</v>
      </c>
      <c r="B1644">
        <v>9.1999999999999998E-2</v>
      </c>
      <c r="C1644">
        <v>7.8E-2</v>
      </c>
      <c r="D1644">
        <v>5.0999999999999997E-2</v>
      </c>
      <c r="E1644">
        <v>0.34599999999999997</v>
      </c>
      <c r="F1644">
        <f>(E1644-D1644)/(E1644+D1644)</f>
        <v>0.74307304785894213</v>
      </c>
      <c r="G1644">
        <v>1</v>
      </c>
    </row>
    <row r="1645" spans="1:7" x14ac:dyDescent="0.25">
      <c r="A1645">
        <v>0.29199999999999998</v>
      </c>
      <c r="B1645">
        <v>9.8000000000000004E-2</v>
      </c>
      <c r="C1645">
        <v>8.3000000000000004E-2</v>
      </c>
      <c r="D1645">
        <v>0.06</v>
      </c>
      <c r="E1645">
        <v>0.33</v>
      </c>
      <c r="F1645">
        <f>(E1645-D1645)/(E1645+D1645)</f>
        <v>0.69230769230769229</v>
      </c>
      <c r="G1645">
        <v>1</v>
      </c>
    </row>
    <row r="1646" spans="1:7" x14ac:dyDescent="0.25">
      <c r="A1646">
        <v>0.29199999999999998</v>
      </c>
      <c r="B1646">
        <v>9.6000000000000002E-2</v>
      </c>
      <c r="C1646">
        <v>8.1000000000000003E-2</v>
      </c>
      <c r="D1646">
        <v>5.6000000000000001E-2</v>
      </c>
      <c r="E1646">
        <v>0.30199999999999999</v>
      </c>
      <c r="F1646">
        <f>(E1646-D1646)/(E1646+D1646)</f>
        <v>0.68715083798882681</v>
      </c>
      <c r="G1646">
        <v>1</v>
      </c>
    </row>
    <row r="1647" spans="1:7" x14ac:dyDescent="0.25">
      <c r="A1647">
        <v>0.29199999999999998</v>
      </c>
      <c r="B1647">
        <v>9.1999999999999998E-2</v>
      </c>
      <c r="C1647">
        <v>7.0999999999999994E-2</v>
      </c>
      <c r="D1647">
        <v>4.4999999999999998E-2</v>
      </c>
      <c r="E1647">
        <v>0.27900000000000003</v>
      </c>
      <c r="F1647">
        <f>(E1647-D1647)/(E1647+D1647)</f>
        <v>0.72222222222222232</v>
      </c>
      <c r="G1647">
        <v>1</v>
      </c>
    </row>
    <row r="1648" spans="1:7" x14ac:dyDescent="0.25">
      <c r="A1648">
        <v>0.29199999999999998</v>
      </c>
      <c r="B1648">
        <v>9.5000000000000001E-2</v>
      </c>
      <c r="C1648">
        <v>8.2000000000000003E-2</v>
      </c>
      <c r="D1648">
        <v>5.5E-2</v>
      </c>
      <c r="E1648">
        <v>0.307</v>
      </c>
      <c r="F1648">
        <f>(E1648-D1648)/(E1648+D1648)</f>
        <v>0.69613259668508287</v>
      </c>
      <c r="G1648">
        <v>1</v>
      </c>
    </row>
    <row r="1649" spans="1:7" x14ac:dyDescent="0.25">
      <c r="A1649">
        <v>0.29199999999999998</v>
      </c>
      <c r="B1649">
        <v>9.5000000000000001E-2</v>
      </c>
      <c r="C1649">
        <v>7.9000000000000001E-2</v>
      </c>
      <c r="D1649">
        <v>5.6000000000000001E-2</v>
      </c>
      <c r="E1649">
        <v>0.27900000000000003</v>
      </c>
      <c r="F1649">
        <f>(E1649-D1649)/(E1649+D1649)</f>
        <v>0.66567164179104488</v>
      </c>
      <c r="G1649">
        <v>1</v>
      </c>
    </row>
    <row r="1650" spans="1:7" x14ac:dyDescent="0.25">
      <c r="A1650">
        <v>0.29299999999999998</v>
      </c>
      <c r="B1650">
        <v>9.4E-2</v>
      </c>
      <c r="C1650">
        <v>8.5000000000000006E-2</v>
      </c>
      <c r="D1650">
        <v>0.05</v>
      </c>
      <c r="E1650">
        <v>0.44800000000000001</v>
      </c>
      <c r="F1650">
        <f>(E1650-D1650)/(E1650+D1650)</f>
        <v>0.79919678714859443</v>
      </c>
      <c r="G1650">
        <v>1</v>
      </c>
    </row>
    <row r="1651" spans="1:7" x14ac:dyDescent="0.25">
      <c r="A1651">
        <v>0.29299999999999998</v>
      </c>
      <c r="B1651">
        <v>9.5000000000000001E-2</v>
      </c>
      <c r="C1651">
        <v>8.2000000000000003E-2</v>
      </c>
      <c r="D1651">
        <v>5.2999999999999999E-2</v>
      </c>
      <c r="E1651">
        <v>0.32200000000000001</v>
      </c>
      <c r="F1651">
        <f>(E1651-D1651)/(E1651+D1651)</f>
        <v>0.71733333333333338</v>
      </c>
      <c r="G1651">
        <v>1</v>
      </c>
    </row>
    <row r="1652" spans="1:7" x14ac:dyDescent="0.25">
      <c r="A1652">
        <v>0.29299999999999998</v>
      </c>
      <c r="B1652">
        <v>9.6000000000000002E-2</v>
      </c>
      <c r="C1652">
        <v>8.7999999999999995E-2</v>
      </c>
      <c r="D1652">
        <v>5.3999999999999999E-2</v>
      </c>
      <c r="E1652">
        <v>0.41599999999999998</v>
      </c>
      <c r="F1652">
        <f>(E1652-D1652)/(E1652+D1652)</f>
        <v>0.77021276595744681</v>
      </c>
      <c r="G1652">
        <v>1</v>
      </c>
    </row>
    <row r="1653" spans="1:7" x14ac:dyDescent="0.25">
      <c r="A1653">
        <v>0.29299999999999998</v>
      </c>
      <c r="B1653">
        <v>0.107</v>
      </c>
      <c r="C1653">
        <v>8.5999999999999993E-2</v>
      </c>
      <c r="D1653">
        <v>7.1999999999999995E-2</v>
      </c>
      <c r="E1653">
        <v>0.249</v>
      </c>
      <c r="F1653">
        <f>(E1653-D1653)/(E1653+D1653)</f>
        <v>0.55140186915887845</v>
      </c>
      <c r="G1653">
        <v>1</v>
      </c>
    </row>
    <row r="1654" spans="1:7" x14ac:dyDescent="0.25">
      <c r="A1654">
        <v>0.29299999999999998</v>
      </c>
      <c r="B1654">
        <v>0.109</v>
      </c>
      <c r="C1654">
        <v>9.9000000000000005E-2</v>
      </c>
      <c r="D1654">
        <v>9.2999999999999999E-2</v>
      </c>
      <c r="E1654">
        <v>0.308</v>
      </c>
      <c r="F1654">
        <f>(E1654-D1654)/(E1654+D1654)</f>
        <v>0.53615960099750615</v>
      </c>
      <c r="G1654">
        <v>1</v>
      </c>
    </row>
    <row r="1655" spans="1:7" x14ac:dyDescent="0.25">
      <c r="A1655">
        <v>0.29399999999999998</v>
      </c>
      <c r="B1655">
        <v>0.10299999999999999</v>
      </c>
      <c r="C1655">
        <v>0.09</v>
      </c>
      <c r="D1655">
        <v>6.0999999999999999E-2</v>
      </c>
      <c r="E1655">
        <v>0.32700000000000001</v>
      </c>
      <c r="F1655">
        <f>(E1655-D1655)/(E1655+D1655)</f>
        <v>0.68556701030927836</v>
      </c>
      <c r="G1655">
        <v>1</v>
      </c>
    </row>
    <row r="1656" spans="1:7" x14ac:dyDescent="0.25">
      <c r="A1656">
        <v>0.29399999999999998</v>
      </c>
      <c r="B1656">
        <v>9.5000000000000001E-2</v>
      </c>
      <c r="C1656">
        <v>8.3000000000000004E-2</v>
      </c>
      <c r="D1656">
        <v>5.1999999999999998E-2</v>
      </c>
      <c r="E1656">
        <v>0.39400000000000002</v>
      </c>
      <c r="F1656">
        <f>(E1656-D1656)/(E1656+D1656)</f>
        <v>0.76681614349775784</v>
      </c>
      <c r="G1656">
        <v>1</v>
      </c>
    </row>
    <row r="1657" spans="1:7" x14ac:dyDescent="0.25">
      <c r="A1657">
        <v>0.29399999999999998</v>
      </c>
      <c r="B1657">
        <v>9.9000000000000005E-2</v>
      </c>
      <c r="C1657">
        <v>8.8999999999999996E-2</v>
      </c>
      <c r="D1657">
        <v>6.6000000000000003E-2</v>
      </c>
      <c r="E1657">
        <v>0.33500000000000002</v>
      </c>
      <c r="F1657">
        <f>(E1657-D1657)/(E1657+D1657)</f>
        <v>0.67082294264339148</v>
      </c>
      <c r="G1657">
        <v>1</v>
      </c>
    </row>
    <row r="1658" spans="1:7" x14ac:dyDescent="0.25">
      <c r="A1658">
        <v>0.29399999999999998</v>
      </c>
      <c r="B1658">
        <v>9.2999999999999999E-2</v>
      </c>
      <c r="C1658">
        <v>0.08</v>
      </c>
      <c r="D1658">
        <v>0.05</v>
      </c>
      <c r="E1658">
        <v>0.36099999999999999</v>
      </c>
      <c r="F1658">
        <f>(E1658-D1658)/(E1658+D1658)</f>
        <v>0.75669099756691005</v>
      </c>
      <c r="G1658">
        <v>1</v>
      </c>
    </row>
    <row r="1659" spans="1:7" x14ac:dyDescent="0.25">
      <c r="A1659">
        <v>0.29499999999999998</v>
      </c>
      <c r="B1659">
        <v>9.6000000000000002E-2</v>
      </c>
      <c r="C1659">
        <v>7.6999999999999999E-2</v>
      </c>
      <c r="D1659">
        <v>5.5E-2</v>
      </c>
      <c r="E1659">
        <v>0.29699999999999999</v>
      </c>
      <c r="F1659">
        <f>(E1659-D1659)/(E1659+D1659)</f>
        <v>0.6875</v>
      </c>
      <c r="G1659">
        <v>1</v>
      </c>
    </row>
    <row r="1660" spans="1:7" x14ac:dyDescent="0.25">
      <c r="A1660">
        <v>0.29499999999999998</v>
      </c>
      <c r="B1660">
        <v>0.105</v>
      </c>
      <c r="C1660">
        <v>9.0999999999999998E-2</v>
      </c>
      <c r="D1660">
        <v>7.6999999999999999E-2</v>
      </c>
      <c r="E1660">
        <v>0.26600000000000001</v>
      </c>
      <c r="F1660">
        <f>(E1660-D1660)/(E1660+D1660)</f>
        <v>0.55102040816326525</v>
      </c>
      <c r="G1660">
        <v>1</v>
      </c>
    </row>
    <row r="1661" spans="1:7" x14ac:dyDescent="0.25">
      <c r="A1661">
        <v>0.29499999999999998</v>
      </c>
      <c r="B1661">
        <v>9.1999999999999998E-2</v>
      </c>
      <c r="C1661">
        <v>7.9000000000000001E-2</v>
      </c>
      <c r="D1661">
        <v>5.1999999999999998E-2</v>
      </c>
      <c r="E1661">
        <v>0.33900000000000002</v>
      </c>
      <c r="F1661">
        <f>(E1661-D1661)/(E1661+D1661)</f>
        <v>0.73401534526854229</v>
      </c>
      <c r="G1661">
        <v>1</v>
      </c>
    </row>
    <row r="1662" spans="1:7" x14ac:dyDescent="0.25">
      <c r="A1662">
        <v>0.29599999999999999</v>
      </c>
      <c r="B1662">
        <v>9.4E-2</v>
      </c>
      <c r="C1662">
        <v>8.5000000000000006E-2</v>
      </c>
      <c r="D1662">
        <v>0.05</v>
      </c>
      <c r="E1662">
        <v>0.40100000000000002</v>
      </c>
      <c r="F1662">
        <f>(E1662-D1662)/(E1662+D1662)</f>
        <v>0.7782705099778271</v>
      </c>
      <c r="G1662">
        <v>1</v>
      </c>
    </row>
    <row r="1663" spans="1:7" x14ac:dyDescent="0.25">
      <c r="A1663">
        <v>0.29599999999999999</v>
      </c>
      <c r="B1663">
        <v>9.5000000000000001E-2</v>
      </c>
      <c r="C1663">
        <v>8.4000000000000005E-2</v>
      </c>
      <c r="D1663">
        <v>5.3999999999999999E-2</v>
      </c>
      <c r="E1663">
        <v>0.38100000000000001</v>
      </c>
      <c r="F1663">
        <f>(E1663-D1663)/(E1663+D1663)</f>
        <v>0.75172413793103454</v>
      </c>
      <c r="G1663">
        <v>1</v>
      </c>
    </row>
    <row r="1664" spans="1:7" x14ac:dyDescent="0.25">
      <c r="A1664">
        <v>0.29599999999999999</v>
      </c>
      <c r="B1664">
        <v>9.4E-2</v>
      </c>
      <c r="C1664">
        <v>8.5999999999999993E-2</v>
      </c>
      <c r="D1664">
        <v>5.0999999999999997E-2</v>
      </c>
      <c r="E1664">
        <v>0.435</v>
      </c>
      <c r="F1664">
        <f>(E1664-D1664)/(E1664+D1664)</f>
        <v>0.79012345679012352</v>
      </c>
      <c r="G1664">
        <v>1</v>
      </c>
    </row>
    <row r="1665" spans="1:7" x14ac:dyDescent="0.25">
      <c r="A1665">
        <v>0.29599999999999999</v>
      </c>
      <c r="B1665">
        <v>9.5000000000000001E-2</v>
      </c>
      <c r="C1665">
        <v>7.9000000000000001E-2</v>
      </c>
      <c r="D1665">
        <v>5.6000000000000001E-2</v>
      </c>
      <c r="E1665">
        <v>0.28199999999999997</v>
      </c>
      <c r="F1665">
        <f>(E1665-D1665)/(E1665+D1665)</f>
        <v>0.66863905325443784</v>
      </c>
      <c r="G1665">
        <v>1</v>
      </c>
    </row>
    <row r="1666" spans="1:7" x14ac:dyDescent="0.25">
      <c r="A1666">
        <v>0.29699999999999999</v>
      </c>
      <c r="B1666">
        <v>0.104</v>
      </c>
      <c r="C1666">
        <v>8.8999999999999996E-2</v>
      </c>
      <c r="D1666">
        <v>7.0999999999999994E-2</v>
      </c>
      <c r="E1666">
        <v>0.222</v>
      </c>
      <c r="F1666">
        <f>(E1666-D1666)/(E1666+D1666)</f>
        <v>0.51535836177474414</v>
      </c>
      <c r="G1666">
        <v>1</v>
      </c>
    </row>
    <row r="1667" spans="1:7" x14ac:dyDescent="0.25">
      <c r="A1667">
        <v>0.29699999999999999</v>
      </c>
      <c r="B1667">
        <v>9.0999999999999998E-2</v>
      </c>
      <c r="C1667">
        <v>7.4999999999999997E-2</v>
      </c>
      <c r="D1667">
        <v>4.7E-2</v>
      </c>
      <c r="E1667">
        <v>0.33800000000000002</v>
      </c>
      <c r="F1667">
        <f>(E1667-D1667)/(E1667+D1667)</f>
        <v>0.75584415584415587</v>
      </c>
      <c r="G1667">
        <v>1</v>
      </c>
    </row>
    <row r="1668" spans="1:7" x14ac:dyDescent="0.25">
      <c r="A1668">
        <v>0.29699999999999999</v>
      </c>
      <c r="B1668">
        <v>0.1</v>
      </c>
      <c r="C1668">
        <v>8.4000000000000005E-2</v>
      </c>
      <c r="D1668">
        <v>6.9000000000000006E-2</v>
      </c>
      <c r="E1668">
        <v>0.28100000000000003</v>
      </c>
      <c r="F1668">
        <f>(E1668-D1668)/(E1668+D1668)</f>
        <v>0.60571428571428576</v>
      </c>
      <c r="G1668">
        <v>1</v>
      </c>
    </row>
    <row r="1669" spans="1:7" x14ac:dyDescent="0.25">
      <c r="A1669">
        <v>0.29699999999999999</v>
      </c>
      <c r="B1669">
        <v>9.7000000000000003E-2</v>
      </c>
      <c r="C1669">
        <v>8.4000000000000005E-2</v>
      </c>
      <c r="D1669">
        <v>5.8000000000000003E-2</v>
      </c>
      <c r="E1669">
        <v>0.34399999999999997</v>
      </c>
      <c r="F1669">
        <f>(E1669-D1669)/(E1669+D1669)</f>
        <v>0.71144278606965172</v>
      </c>
      <c r="G1669">
        <v>1</v>
      </c>
    </row>
    <row r="1670" spans="1:7" x14ac:dyDescent="0.25">
      <c r="A1670">
        <v>0.29699999999999999</v>
      </c>
      <c r="B1670">
        <v>9.7000000000000003E-2</v>
      </c>
      <c r="C1670">
        <v>8.2000000000000003E-2</v>
      </c>
      <c r="D1670">
        <v>5.8999999999999997E-2</v>
      </c>
      <c r="E1670">
        <v>0.313</v>
      </c>
      <c r="F1670">
        <f>(E1670-D1670)/(E1670+D1670)</f>
        <v>0.68279569892473124</v>
      </c>
      <c r="G1670">
        <v>1</v>
      </c>
    </row>
    <row r="1671" spans="1:7" x14ac:dyDescent="0.25">
      <c r="A1671">
        <v>0.29799999999999999</v>
      </c>
      <c r="B1671">
        <v>0.107</v>
      </c>
      <c r="C1671">
        <v>9.2999999999999999E-2</v>
      </c>
      <c r="D1671">
        <v>7.4999999999999997E-2</v>
      </c>
      <c r="E1671">
        <v>0.186</v>
      </c>
      <c r="F1671">
        <f>(E1671-D1671)/(E1671+D1671)</f>
        <v>0.42528735632183906</v>
      </c>
      <c r="G1671">
        <v>1</v>
      </c>
    </row>
    <row r="1672" spans="1:7" x14ac:dyDescent="0.25">
      <c r="A1672">
        <v>0.29799999999999999</v>
      </c>
      <c r="B1672">
        <v>9.4E-2</v>
      </c>
      <c r="C1672">
        <v>8.2000000000000003E-2</v>
      </c>
      <c r="D1672">
        <v>0.05</v>
      </c>
      <c r="E1672">
        <v>0.40799999999999997</v>
      </c>
      <c r="F1672">
        <f>(E1672-D1672)/(E1672+D1672)</f>
        <v>0.78165938864628826</v>
      </c>
      <c r="G1672">
        <v>1</v>
      </c>
    </row>
    <row r="1673" spans="1:7" x14ac:dyDescent="0.25">
      <c r="A1673">
        <v>0.29799999999999999</v>
      </c>
      <c r="B1673">
        <v>9.5000000000000001E-2</v>
      </c>
      <c r="C1673">
        <v>8.1000000000000003E-2</v>
      </c>
      <c r="D1673">
        <v>5.7000000000000002E-2</v>
      </c>
      <c r="E1673">
        <v>0.28499999999999998</v>
      </c>
      <c r="F1673">
        <f>(E1673-D1673)/(E1673+D1673)</f>
        <v>0.66666666666666663</v>
      </c>
      <c r="G1673">
        <v>1</v>
      </c>
    </row>
    <row r="1674" spans="1:7" x14ac:dyDescent="0.25">
      <c r="A1674">
        <v>0.29799999999999999</v>
      </c>
      <c r="B1674">
        <v>9.4E-2</v>
      </c>
      <c r="C1674">
        <v>0.08</v>
      </c>
      <c r="D1674">
        <v>5.7000000000000002E-2</v>
      </c>
      <c r="E1674">
        <v>0.30599999999999999</v>
      </c>
      <c r="F1674">
        <f>(E1674-D1674)/(E1674+D1674)</f>
        <v>0.68595041322314054</v>
      </c>
      <c r="G1674">
        <v>1</v>
      </c>
    </row>
    <row r="1675" spans="1:7" x14ac:dyDescent="0.25">
      <c r="A1675">
        <v>0.29799999999999999</v>
      </c>
      <c r="B1675">
        <v>0.10299999999999999</v>
      </c>
      <c r="C1675">
        <v>9.1999999999999998E-2</v>
      </c>
      <c r="D1675">
        <v>8.3000000000000004E-2</v>
      </c>
      <c r="E1675">
        <v>9.0999999999999998E-2</v>
      </c>
      <c r="F1675">
        <f>(E1675-D1675)/(E1675+D1675)</f>
        <v>4.5977011494252838E-2</v>
      </c>
      <c r="G1675">
        <v>1</v>
      </c>
    </row>
    <row r="1676" spans="1:7" x14ac:dyDescent="0.25">
      <c r="A1676">
        <v>0.29899999999999999</v>
      </c>
      <c r="B1676">
        <v>9.5000000000000001E-2</v>
      </c>
      <c r="C1676">
        <v>8.2000000000000003E-2</v>
      </c>
      <c r="D1676">
        <v>5.5E-2</v>
      </c>
      <c r="E1676">
        <v>0.35799999999999998</v>
      </c>
      <c r="F1676">
        <f>(E1676-D1676)/(E1676+D1676)</f>
        <v>0.73365617433414043</v>
      </c>
      <c r="G1676">
        <v>1</v>
      </c>
    </row>
    <row r="1677" spans="1:7" x14ac:dyDescent="0.25">
      <c r="A1677">
        <v>0.29899999999999999</v>
      </c>
      <c r="B1677">
        <v>9.1999999999999998E-2</v>
      </c>
      <c r="C1677">
        <v>7.3999999999999996E-2</v>
      </c>
      <c r="D1677">
        <v>4.8000000000000001E-2</v>
      </c>
      <c r="E1677">
        <v>0.28499999999999998</v>
      </c>
      <c r="F1677">
        <f>(E1677-D1677)/(E1677+D1677)</f>
        <v>0.71171171171171177</v>
      </c>
      <c r="G1677">
        <v>1</v>
      </c>
    </row>
    <row r="1678" spans="1:7" x14ac:dyDescent="0.25">
      <c r="A1678">
        <v>0.29899999999999999</v>
      </c>
      <c r="B1678">
        <v>9.2999999999999999E-2</v>
      </c>
      <c r="C1678">
        <v>8.2000000000000003E-2</v>
      </c>
      <c r="D1678">
        <v>4.9000000000000002E-2</v>
      </c>
      <c r="E1678">
        <v>0.39800000000000002</v>
      </c>
      <c r="F1678">
        <f>(E1678-D1678)/(E1678+D1678)</f>
        <v>0.78076062639821031</v>
      </c>
      <c r="G1678">
        <v>1</v>
      </c>
    </row>
    <row r="1679" spans="1:7" x14ac:dyDescent="0.25">
      <c r="A1679">
        <v>0.29899999999999999</v>
      </c>
      <c r="B1679">
        <v>9.6000000000000002E-2</v>
      </c>
      <c r="C1679">
        <v>8.6999999999999994E-2</v>
      </c>
      <c r="D1679">
        <v>5.5E-2</v>
      </c>
      <c r="E1679">
        <v>0.41799999999999998</v>
      </c>
      <c r="F1679">
        <f>(E1679-D1679)/(E1679+D1679)</f>
        <v>0.76744186046511631</v>
      </c>
      <c r="G1679">
        <v>1</v>
      </c>
    </row>
    <row r="1680" spans="1:7" x14ac:dyDescent="0.25">
      <c r="A1680">
        <v>0.3</v>
      </c>
      <c r="B1680">
        <v>0.10299999999999999</v>
      </c>
      <c r="C1680">
        <v>8.5000000000000006E-2</v>
      </c>
      <c r="D1680">
        <v>6.9000000000000006E-2</v>
      </c>
      <c r="E1680">
        <v>0.24</v>
      </c>
      <c r="F1680">
        <f>(E1680-D1680)/(E1680+D1680)</f>
        <v>0.55339805825242716</v>
      </c>
      <c r="G1680">
        <v>1</v>
      </c>
    </row>
    <row r="1681" spans="1:7" x14ac:dyDescent="0.25">
      <c r="A1681">
        <v>0.3</v>
      </c>
      <c r="B1681">
        <v>9.0999999999999998E-2</v>
      </c>
      <c r="C1681">
        <v>7.0999999999999994E-2</v>
      </c>
      <c r="D1681">
        <v>4.3999999999999997E-2</v>
      </c>
      <c r="E1681">
        <v>0.29599999999999999</v>
      </c>
      <c r="F1681">
        <f>(E1681-D1681)/(E1681+D1681)</f>
        <v>0.74117647058823533</v>
      </c>
      <c r="G1681">
        <v>1</v>
      </c>
    </row>
    <row r="1682" spans="1:7" x14ac:dyDescent="0.25">
      <c r="A1682">
        <v>0.3</v>
      </c>
      <c r="B1682">
        <v>9.2999999999999999E-2</v>
      </c>
      <c r="C1682">
        <v>6.9000000000000006E-2</v>
      </c>
      <c r="D1682">
        <v>4.7E-2</v>
      </c>
      <c r="E1682">
        <v>0.22900000000000001</v>
      </c>
      <c r="F1682">
        <f>(E1682-D1682)/(E1682+D1682)</f>
        <v>0.65942028985507239</v>
      </c>
      <c r="G1682">
        <v>1</v>
      </c>
    </row>
    <row r="1683" spans="1:7" x14ac:dyDescent="0.25">
      <c r="A1683">
        <v>0.3</v>
      </c>
      <c r="B1683">
        <v>9.6000000000000002E-2</v>
      </c>
      <c r="C1683">
        <v>8.8999999999999996E-2</v>
      </c>
      <c r="D1683">
        <v>5.5E-2</v>
      </c>
      <c r="E1683">
        <v>0.41299999999999998</v>
      </c>
      <c r="F1683">
        <f>(E1683-D1683)/(E1683+D1683)</f>
        <v>0.76495726495726502</v>
      </c>
      <c r="G1683">
        <v>1</v>
      </c>
    </row>
    <row r="1684" spans="1:7" x14ac:dyDescent="0.25">
      <c r="A1684">
        <v>0.3</v>
      </c>
      <c r="B1684">
        <v>0.105</v>
      </c>
      <c r="C1684">
        <v>9.4E-2</v>
      </c>
      <c r="D1684">
        <v>7.5999999999999998E-2</v>
      </c>
      <c r="E1684">
        <v>0.22800000000000001</v>
      </c>
      <c r="F1684">
        <f>(E1684-D1684)/(E1684+D1684)</f>
        <v>0.50000000000000011</v>
      </c>
      <c r="G1684">
        <v>1</v>
      </c>
    </row>
    <row r="1685" spans="1:7" x14ac:dyDescent="0.25">
      <c r="A1685">
        <v>0.3</v>
      </c>
      <c r="B1685">
        <v>8.8999999999999996E-2</v>
      </c>
      <c r="C1685">
        <v>6.7000000000000004E-2</v>
      </c>
      <c r="D1685">
        <v>4.1000000000000002E-2</v>
      </c>
      <c r="E1685">
        <v>0.32500000000000001</v>
      </c>
      <c r="F1685">
        <f>(E1685-D1685)/(E1685+D1685)</f>
        <v>0.77595628415300555</v>
      </c>
      <c r="G1685">
        <v>1</v>
      </c>
    </row>
    <row r="1686" spans="1:7" x14ac:dyDescent="0.25">
      <c r="A1686">
        <v>0.3</v>
      </c>
      <c r="B1686">
        <v>8.8999999999999996E-2</v>
      </c>
      <c r="C1686">
        <v>7.3999999999999996E-2</v>
      </c>
      <c r="D1686">
        <v>4.2000000000000003E-2</v>
      </c>
      <c r="E1686">
        <v>0.34699999999999998</v>
      </c>
      <c r="F1686">
        <f>(E1686-D1686)/(E1686+D1686)</f>
        <v>0.78406169665809777</v>
      </c>
      <c r="G1686">
        <v>1</v>
      </c>
    </row>
    <row r="1687" spans="1:7" x14ac:dyDescent="0.25">
      <c r="A1687">
        <v>0.3</v>
      </c>
      <c r="B1687">
        <v>9.2999999999999999E-2</v>
      </c>
      <c r="C1687">
        <v>7.8E-2</v>
      </c>
      <c r="D1687">
        <v>5.0999999999999997E-2</v>
      </c>
      <c r="E1687">
        <v>0.32300000000000001</v>
      </c>
      <c r="F1687">
        <f>(E1687-D1687)/(E1687+D1687)</f>
        <v>0.72727272727272729</v>
      </c>
      <c r="G1687">
        <v>1</v>
      </c>
    </row>
    <row r="1688" spans="1:7" x14ac:dyDescent="0.25">
      <c r="A1688">
        <v>0.3</v>
      </c>
      <c r="B1688">
        <v>9.4E-2</v>
      </c>
      <c r="C1688">
        <v>8.1000000000000003E-2</v>
      </c>
      <c r="D1688">
        <v>5.7000000000000002E-2</v>
      </c>
      <c r="E1688">
        <v>0.315</v>
      </c>
      <c r="F1688">
        <f>(E1688-D1688)/(E1688+D1688)</f>
        <v>0.69354838709677424</v>
      </c>
      <c r="G1688">
        <v>1</v>
      </c>
    </row>
    <row r="1689" spans="1:7" x14ac:dyDescent="0.25">
      <c r="A1689">
        <v>0.3</v>
      </c>
      <c r="B1689">
        <v>9.2999999999999999E-2</v>
      </c>
      <c r="C1689">
        <v>8.2000000000000003E-2</v>
      </c>
      <c r="D1689">
        <v>5.0999999999999997E-2</v>
      </c>
      <c r="E1689">
        <v>0.376</v>
      </c>
      <c r="F1689">
        <f>(E1689-D1689)/(E1689+D1689)</f>
        <v>0.76112412177985955</v>
      </c>
      <c r="G1689">
        <v>1</v>
      </c>
    </row>
    <row r="1690" spans="1:7" x14ac:dyDescent="0.25">
      <c r="A1690">
        <v>0.30099999999999999</v>
      </c>
      <c r="B1690">
        <v>9.7000000000000003E-2</v>
      </c>
      <c r="C1690">
        <v>8.2000000000000003E-2</v>
      </c>
      <c r="D1690">
        <v>0.06</v>
      </c>
      <c r="E1690">
        <v>0.29399999999999998</v>
      </c>
      <c r="F1690">
        <f>(E1690-D1690)/(E1690+D1690)</f>
        <v>0.66101694915254239</v>
      </c>
      <c r="G1690">
        <v>1</v>
      </c>
    </row>
    <row r="1691" spans="1:7" x14ac:dyDescent="0.25">
      <c r="A1691">
        <v>0.30099999999999999</v>
      </c>
      <c r="B1691">
        <v>9.8000000000000004E-2</v>
      </c>
      <c r="C1691">
        <v>8.2000000000000003E-2</v>
      </c>
      <c r="D1691">
        <v>6.9000000000000006E-2</v>
      </c>
      <c r="E1691">
        <v>0.28299999999999997</v>
      </c>
      <c r="F1691">
        <f>(E1691-D1691)/(E1691+D1691)</f>
        <v>0.60795454545454541</v>
      </c>
      <c r="G1691">
        <v>1</v>
      </c>
    </row>
    <row r="1692" spans="1:7" x14ac:dyDescent="0.25">
      <c r="A1692">
        <v>0.30099999999999999</v>
      </c>
      <c r="B1692">
        <v>9.1999999999999998E-2</v>
      </c>
      <c r="C1692">
        <v>7.5999999999999998E-2</v>
      </c>
      <c r="D1692">
        <v>0.05</v>
      </c>
      <c r="E1692">
        <v>0.34</v>
      </c>
      <c r="F1692">
        <f>(E1692-D1692)/(E1692+D1692)</f>
        <v>0.74358974358974361</v>
      </c>
      <c r="G1692">
        <v>1</v>
      </c>
    </row>
    <row r="1693" spans="1:7" x14ac:dyDescent="0.25">
      <c r="A1693">
        <v>0.30099999999999999</v>
      </c>
      <c r="B1693">
        <v>9.7000000000000003E-2</v>
      </c>
      <c r="C1693">
        <v>7.4999999999999997E-2</v>
      </c>
      <c r="D1693">
        <v>5.1999999999999998E-2</v>
      </c>
      <c r="E1693">
        <v>0.27800000000000002</v>
      </c>
      <c r="F1693">
        <f>(E1693-D1693)/(E1693+D1693)</f>
        <v>0.68484848484848493</v>
      </c>
      <c r="G1693">
        <v>1</v>
      </c>
    </row>
    <row r="1694" spans="1:7" x14ac:dyDescent="0.25">
      <c r="A1694">
        <v>0.30099999999999999</v>
      </c>
      <c r="B1694">
        <v>9.4E-2</v>
      </c>
      <c r="C1694">
        <v>7.3999999999999996E-2</v>
      </c>
      <c r="D1694">
        <v>5.1999999999999998E-2</v>
      </c>
      <c r="E1694">
        <v>0.308</v>
      </c>
      <c r="F1694">
        <f>(E1694-D1694)/(E1694+D1694)</f>
        <v>0.71111111111111114</v>
      </c>
      <c r="G1694">
        <v>1</v>
      </c>
    </row>
    <row r="1695" spans="1:7" x14ac:dyDescent="0.25">
      <c r="A1695">
        <v>0.30099999999999999</v>
      </c>
      <c r="B1695">
        <v>9.5000000000000001E-2</v>
      </c>
      <c r="C1695">
        <v>0.08</v>
      </c>
      <c r="D1695">
        <v>5.7000000000000002E-2</v>
      </c>
      <c r="E1695">
        <v>0.29199999999999998</v>
      </c>
      <c r="F1695">
        <f>(E1695-D1695)/(E1695+D1695)</f>
        <v>0.67335243553008595</v>
      </c>
      <c r="G1695">
        <v>1</v>
      </c>
    </row>
    <row r="1696" spans="1:7" x14ac:dyDescent="0.25">
      <c r="A1696">
        <v>0.30099999999999999</v>
      </c>
      <c r="B1696">
        <v>9.2999999999999999E-2</v>
      </c>
      <c r="C1696">
        <v>0.08</v>
      </c>
      <c r="D1696">
        <v>0.05</v>
      </c>
      <c r="E1696">
        <v>0.35399999999999998</v>
      </c>
      <c r="F1696">
        <f>(E1696-D1696)/(E1696+D1696)</f>
        <v>0.75247524752475248</v>
      </c>
      <c r="G1696">
        <v>1</v>
      </c>
    </row>
    <row r="1697" spans="1:7" x14ac:dyDescent="0.25">
      <c r="A1697">
        <v>0.30099999999999999</v>
      </c>
      <c r="B1697">
        <v>9.9000000000000005E-2</v>
      </c>
      <c r="C1697">
        <v>7.8E-2</v>
      </c>
      <c r="D1697">
        <v>5.8000000000000003E-2</v>
      </c>
      <c r="E1697">
        <v>0.25600000000000001</v>
      </c>
      <c r="F1697">
        <f>(E1697-D1697)/(E1697+D1697)</f>
        <v>0.63057324840764339</v>
      </c>
      <c r="G1697">
        <v>1</v>
      </c>
    </row>
    <row r="1698" spans="1:7" x14ac:dyDescent="0.25">
      <c r="A1698">
        <v>0.30099999999999999</v>
      </c>
      <c r="B1698">
        <v>0.1</v>
      </c>
      <c r="C1698">
        <v>8.2000000000000003E-2</v>
      </c>
      <c r="D1698">
        <v>0.06</v>
      </c>
      <c r="E1698">
        <v>0.24199999999999999</v>
      </c>
      <c r="F1698">
        <f>(E1698-D1698)/(E1698+D1698)</f>
        <v>0.60264900662251653</v>
      </c>
      <c r="G1698">
        <v>1</v>
      </c>
    </row>
    <row r="1699" spans="1:7" x14ac:dyDescent="0.25">
      <c r="A1699">
        <v>0.30199999999999999</v>
      </c>
      <c r="B1699">
        <v>9.7000000000000003E-2</v>
      </c>
      <c r="C1699">
        <v>8.2000000000000003E-2</v>
      </c>
      <c r="D1699">
        <v>5.8999999999999997E-2</v>
      </c>
      <c r="E1699">
        <v>0.32</v>
      </c>
      <c r="F1699">
        <f>(E1699-D1699)/(E1699+D1699)</f>
        <v>0.68865435356200533</v>
      </c>
      <c r="G1699">
        <v>1</v>
      </c>
    </row>
    <row r="1700" spans="1:7" x14ac:dyDescent="0.25">
      <c r="A1700">
        <v>0.30199999999999999</v>
      </c>
      <c r="B1700">
        <v>9.1999999999999998E-2</v>
      </c>
      <c r="C1700">
        <v>7.9000000000000001E-2</v>
      </c>
      <c r="D1700">
        <v>4.7E-2</v>
      </c>
      <c r="E1700">
        <v>0.38100000000000001</v>
      </c>
      <c r="F1700">
        <f>(E1700-D1700)/(E1700+D1700)</f>
        <v>0.78037383177570097</v>
      </c>
      <c r="G1700">
        <v>1</v>
      </c>
    </row>
    <row r="1701" spans="1:7" x14ac:dyDescent="0.25">
      <c r="A1701">
        <v>0.30199999999999999</v>
      </c>
      <c r="B1701">
        <v>9.5000000000000001E-2</v>
      </c>
      <c r="C1701">
        <v>8.2000000000000003E-2</v>
      </c>
      <c r="D1701">
        <v>5.2999999999999999E-2</v>
      </c>
      <c r="E1701">
        <v>0.379</v>
      </c>
      <c r="F1701">
        <f>(E1701-D1701)/(E1701+D1701)</f>
        <v>0.75462962962962965</v>
      </c>
      <c r="G1701">
        <v>1</v>
      </c>
    </row>
    <row r="1702" spans="1:7" x14ac:dyDescent="0.25">
      <c r="A1702">
        <v>0.30199999999999999</v>
      </c>
      <c r="B1702">
        <v>9.2999999999999999E-2</v>
      </c>
      <c r="C1702">
        <v>7.1999999999999995E-2</v>
      </c>
      <c r="D1702">
        <v>4.5999999999999999E-2</v>
      </c>
      <c r="E1702">
        <v>0.32200000000000001</v>
      </c>
      <c r="F1702">
        <f>(E1702-D1702)/(E1702+D1702)</f>
        <v>0.75000000000000011</v>
      </c>
      <c r="G1702">
        <v>1</v>
      </c>
    </row>
    <row r="1703" spans="1:7" x14ac:dyDescent="0.25">
      <c r="A1703">
        <v>0.30199999999999999</v>
      </c>
      <c r="B1703">
        <v>9.5000000000000001E-2</v>
      </c>
      <c r="C1703">
        <v>8.2000000000000003E-2</v>
      </c>
      <c r="D1703">
        <v>5.2999999999999999E-2</v>
      </c>
      <c r="E1703">
        <v>0.38400000000000001</v>
      </c>
      <c r="F1703">
        <f>(E1703-D1703)/(E1703+D1703)</f>
        <v>0.75743707093821511</v>
      </c>
      <c r="G1703">
        <v>1</v>
      </c>
    </row>
    <row r="1704" spans="1:7" x14ac:dyDescent="0.25">
      <c r="A1704">
        <v>0.30299999999999999</v>
      </c>
      <c r="B1704">
        <v>0.114</v>
      </c>
      <c r="C1704">
        <v>9.9000000000000005E-2</v>
      </c>
      <c r="D1704">
        <v>9.5000000000000001E-2</v>
      </c>
      <c r="E1704">
        <v>0.23699999999999999</v>
      </c>
      <c r="F1704">
        <f>(E1704-D1704)/(E1704+D1704)</f>
        <v>0.42771084337349397</v>
      </c>
      <c r="G1704">
        <v>1</v>
      </c>
    </row>
    <row r="1705" spans="1:7" x14ac:dyDescent="0.25">
      <c r="A1705">
        <v>0.30299999999999999</v>
      </c>
      <c r="B1705">
        <v>9.5000000000000001E-2</v>
      </c>
      <c r="C1705">
        <v>8.1000000000000003E-2</v>
      </c>
      <c r="D1705">
        <v>5.1999999999999998E-2</v>
      </c>
      <c r="E1705">
        <v>0.379</v>
      </c>
      <c r="F1705">
        <f>(E1705-D1705)/(E1705+D1705)</f>
        <v>0.75870069605568446</v>
      </c>
      <c r="G1705">
        <v>1</v>
      </c>
    </row>
    <row r="1706" spans="1:7" x14ac:dyDescent="0.25">
      <c r="A1706">
        <v>0.30299999999999999</v>
      </c>
      <c r="B1706">
        <v>9.7000000000000003E-2</v>
      </c>
      <c r="C1706">
        <v>8.3000000000000004E-2</v>
      </c>
      <c r="D1706">
        <v>0.06</v>
      </c>
      <c r="E1706">
        <v>0.34499999999999997</v>
      </c>
      <c r="F1706">
        <f>(E1706-D1706)/(E1706+D1706)</f>
        <v>0.70370370370370372</v>
      </c>
      <c r="G1706">
        <v>1</v>
      </c>
    </row>
    <row r="1707" spans="1:7" x14ac:dyDescent="0.25">
      <c r="A1707">
        <v>0.30299999999999999</v>
      </c>
      <c r="B1707">
        <v>9.8000000000000004E-2</v>
      </c>
      <c r="C1707">
        <v>8.2000000000000003E-2</v>
      </c>
      <c r="D1707">
        <v>0.06</v>
      </c>
      <c r="E1707">
        <v>0.26800000000000002</v>
      </c>
      <c r="F1707">
        <f>(E1707-D1707)/(E1707+D1707)</f>
        <v>0.63414634146341464</v>
      </c>
      <c r="G1707">
        <v>1</v>
      </c>
    </row>
    <row r="1708" spans="1:7" x14ac:dyDescent="0.25">
      <c r="A1708">
        <v>0.30299999999999999</v>
      </c>
      <c r="B1708">
        <v>9.5000000000000001E-2</v>
      </c>
      <c r="C1708">
        <v>8.4000000000000005E-2</v>
      </c>
      <c r="D1708">
        <v>5.0999999999999997E-2</v>
      </c>
      <c r="E1708">
        <v>0.4</v>
      </c>
      <c r="F1708">
        <f>(E1708-D1708)/(E1708+D1708)</f>
        <v>0.77383592017738367</v>
      </c>
      <c r="G1708">
        <v>1</v>
      </c>
    </row>
    <row r="1709" spans="1:7" x14ac:dyDescent="0.25">
      <c r="A1709">
        <v>0.30299999999999999</v>
      </c>
      <c r="B1709">
        <v>9.1999999999999998E-2</v>
      </c>
      <c r="C1709">
        <v>7.9000000000000001E-2</v>
      </c>
      <c r="D1709">
        <v>4.9000000000000002E-2</v>
      </c>
      <c r="E1709">
        <v>0.374</v>
      </c>
      <c r="F1709">
        <f>(E1709-D1709)/(E1709+D1709)</f>
        <v>0.76832151300236406</v>
      </c>
      <c r="G1709">
        <v>1</v>
      </c>
    </row>
    <row r="1710" spans="1:7" x14ac:dyDescent="0.25">
      <c r="A1710">
        <v>0.30299999999999999</v>
      </c>
      <c r="B1710">
        <v>9.5000000000000001E-2</v>
      </c>
      <c r="C1710">
        <v>8.2000000000000003E-2</v>
      </c>
      <c r="D1710">
        <v>5.3999999999999999E-2</v>
      </c>
      <c r="E1710">
        <v>0.35599999999999998</v>
      </c>
      <c r="F1710">
        <f>(E1710-D1710)/(E1710+D1710)</f>
        <v>0.73658536585365852</v>
      </c>
      <c r="G1710">
        <v>1</v>
      </c>
    </row>
    <row r="1711" spans="1:7" x14ac:dyDescent="0.25">
      <c r="A1711">
        <v>0.30299999999999999</v>
      </c>
      <c r="B1711">
        <v>9.4E-2</v>
      </c>
      <c r="C1711">
        <v>7.1999999999999995E-2</v>
      </c>
      <c r="D1711">
        <v>4.9000000000000002E-2</v>
      </c>
      <c r="E1711">
        <v>0.27500000000000002</v>
      </c>
      <c r="F1711">
        <f>(E1711-D1711)/(E1711+D1711)</f>
        <v>0.69753086419753096</v>
      </c>
      <c r="G1711">
        <v>1</v>
      </c>
    </row>
    <row r="1712" spans="1:7" x14ac:dyDescent="0.25">
      <c r="A1712">
        <v>0.30399999999999999</v>
      </c>
      <c r="B1712">
        <v>0.112</v>
      </c>
      <c r="C1712">
        <v>9.9000000000000005E-2</v>
      </c>
      <c r="D1712">
        <v>9.0999999999999998E-2</v>
      </c>
      <c r="E1712">
        <v>0.255</v>
      </c>
      <c r="F1712">
        <f>(E1712-D1712)/(E1712+D1712)</f>
        <v>0.47398843930635842</v>
      </c>
      <c r="G1712">
        <v>1</v>
      </c>
    </row>
    <row r="1713" spans="1:7" x14ac:dyDescent="0.25">
      <c r="A1713">
        <v>0.30399999999999999</v>
      </c>
      <c r="B1713">
        <v>9.2999999999999999E-2</v>
      </c>
      <c r="C1713">
        <v>7.8E-2</v>
      </c>
      <c r="D1713">
        <v>4.7E-2</v>
      </c>
      <c r="E1713">
        <v>0.376</v>
      </c>
      <c r="F1713">
        <f>(E1713-D1713)/(E1713+D1713)</f>
        <v>0.77777777777777779</v>
      </c>
      <c r="G1713">
        <v>1</v>
      </c>
    </row>
    <row r="1714" spans="1:7" x14ac:dyDescent="0.25">
      <c r="A1714">
        <v>0.30399999999999999</v>
      </c>
      <c r="B1714">
        <v>9.9000000000000005E-2</v>
      </c>
      <c r="C1714">
        <v>8.3000000000000004E-2</v>
      </c>
      <c r="D1714">
        <v>6.3E-2</v>
      </c>
      <c r="E1714">
        <v>0.31</v>
      </c>
      <c r="F1714">
        <f>(E1714-D1714)/(E1714+D1714)</f>
        <v>0.66219839142091153</v>
      </c>
      <c r="G1714">
        <v>1</v>
      </c>
    </row>
    <row r="1715" spans="1:7" x14ac:dyDescent="0.25">
      <c r="A1715">
        <v>0.30399999999999999</v>
      </c>
      <c r="B1715">
        <v>9.4E-2</v>
      </c>
      <c r="C1715">
        <v>8.3000000000000004E-2</v>
      </c>
      <c r="D1715">
        <v>5.1999999999999998E-2</v>
      </c>
      <c r="E1715">
        <v>0.38200000000000001</v>
      </c>
      <c r="F1715">
        <f>(E1715-D1715)/(E1715+D1715)</f>
        <v>0.76036866359447008</v>
      </c>
      <c r="G1715">
        <v>1</v>
      </c>
    </row>
    <row r="1716" spans="1:7" x14ac:dyDescent="0.25">
      <c r="A1716">
        <v>0.30399999999999999</v>
      </c>
      <c r="B1716">
        <v>9.8000000000000004E-2</v>
      </c>
      <c r="C1716">
        <v>8.6999999999999994E-2</v>
      </c>
      <c r="D1716">
        <v>6.3E-2</v>
      </c>
      <c r="E1716">
        <v>0.33100000000000002</v>
      </c>
      <c r="F1716">
        <f>(E1716-D1716)/(E1716+D1716)</f>
        <v>0.68020304568527923</v>
      </c>
      <c r="G1716">
        <v>1</v>
      </c>
    </row>
    <row r="1717" spans="1:7" x14ac:dyDescent="0.25">
      <c r="A1717">
        <v>0.30499999999999999</v>
      </c>
      <c r="B1717">
        <v>0.109</v>
      </c>
      <c r="C1717">
        <v>0.1</v>
      </c>
      <c r="D1717">
        <v>8.7999999999999995E-2</v>
      </c>
      <c r="E1717">
        <v>0.2</v>
      </c>
      <c r="F1717">
        <f>(E1717-D1717)/(E1717+D1717)</f>
        <v>0.3888888888888889</v>
      </c>
      <c r="G1717">
        <v>1</v>
      </c>
    </row>
    <row r="1718" spans="1:7" x14ac:dyDescent="0.25">
      <c r="A1718">
        <v>0.30499999999999999</v>
      </c>
      <c r="B1718">
        <v>9.6000000000000002E-2</v>
      </c>
      <c r="C1718">
        <v>8.5000000000000006E-2</v>
      </c>
      <c r="D1718">
        <v>5.8000000000000003E-2</v>
      </c>
      <c r="E1718">
        <v>0.36499999999999999</v>
      </c>
      <c r="F1718">
        <f>(E1718-D1718)/(E1718+D1718)</f>
        <v>0.72576832151300241</v>
      </c>
      <c r="G1718">
        <v>1</v>
      </c>
    </row>
    <row r="1719" spans="1:7" x14ac:dyDescent="0.25">
      <c r="A1719">
        <v>0.30499999999999999</v>
      </c>
      <c r="B1719">
        <v>9.6000000000000002E-2</v>
      </c>
      <c r="C1719">
        <v>8.4000000000000005E-2</v>
      </c>
      <c r="D1719">
        <v>5.5E-2</v>
      </c>
      <c r="E1719">
        <v>0.38500000000000001</v>
      </c>
      <c r="F1719">
        <f>(E1719-D1719)/(E1719+D1719)</f>
        <v>0.75</v>
      </c>
      <c r="G1719">
        <v>1</v>
      </c>
    </row>
    <row r="1720" spans="1:7" x14ac:dyDescent="0.25">
      <c r="A1720">
        <v>0.30499999999999999</v>
      </c>
      <c r="B1720">
        <v>0.10299999999999999</v>
      </c>
      <c r="C1720">
        <v>8.8999999999999996E-2</v>
      </c>
      <c r="D1720">
        <v>7.2999999999999995E-2</v>
      </c>
      <c r="E1720">
        <v>0.29499999999999998</v>
      </c>
      <c r="F1720">
        <f>(E1720-D1720)/(E1720+D1720)</f>
        <v>0.60326086956521729</v>
      </c>
      <c r="G1720">
        <v>1</v>
      </c>
    </row>
    <row r="1721" spans="1:7" x14ac:dyDescent="0.25">
      <c r="A1721">
        <v>0.30599999999999999</v>
      </c>
      <c r="B1721">
        <v>9.8000000000000004E-2</v>
      </c>
      <c r="C1721">
        <v>8.5000000000000006E-2</v>
      </c>
      <c r="D1721">
        <v>6.2E-2</v>
      </c>
      <c r="E1721">
        <v>0.318</v>
      </c>
      <c r="F1721">
        <f>(E1721-D1721)/(E1721+D1721)</f>
        <v>0.67368421052631577</v>
      </c>
      <c r="G1721">
        <v>1</v>
      </c>
    </row>
    <row r="1722" spans="1:7" x14ac:dyDescent="0.25">
      <c r="A1722">
        <v>0.30599999999999999</v>
      </c>
      <c r="B1722">
        <v>9.6000000000000002E-2</v>
      </c>
      <c r="C1722">
        <v>7.2999999999999995E-2</v>
      </c>
      <c r="D1722">
        <v>0.05</v>
      </c>
      <c r="E1722">
        <v>0.248</v>
      </c>
      <c r="F1722">
        <f>(E1722-D1722)/(E1722+D1722)</f>
        <v>0.66442953020134232</v>
      </c>
      <c r="G1722">
        <v>1</v>
      </c>
    </row>
    <row r="1723" spans="1:7" x14ac:dyDescent="0.25">
      <c r="A1723">
        <v>0.30599999999999999</v>
      </c>
      <c r="B1723">
        <v>9.0999999999999998E-2</v>
      </c>
      <c r="C1723">
        <v>7.3999999999999996E-2</v>
      </c>
      <c r="D1723">
        <v>4.5999999999999999E-2</v>
      </c>
      <c r="E1723">
        <v>0.32900000000000001</v>
      </c>
      <c r="F1723">
        <f>(E1723-D1723)/(E1723+D1723)</f>
        <v>0.75466666666666671</v>
      </c>
      <c r="G1723">
        <v>1</v>
      </c>
    </row>
    <row r="1724" spans="1:7" x14ac:dyDescent="0.25">
      <c r="A1724">
        <v>0.30599999999999999</v>
      </c>
      <c r="B1724">
        <v>9.6000000000000002E-2</v>
      </c>
      <c r="C1724">
        <v>8.1000000000000003E-2</v>
      </c>
      <c r="D1724">
        <v>5.8000000000000003E-2</v>
      </c>
      <c r="E1724">
        <v>0.32100000000000001</v>
      </c>
      <c r="F1724">
        <f>(E1724-D1724)/(E1724+D1724)</f>
        <v>0.69393139841688656</v>
      </c>
      <c r="G1724">
        <v>1</v>
      </c>
    </row>
    <row r="1725" spans="1:7" x14ac:dyDescent="0.25">
      <c r="A1725">
        <v>0.30599999999999999</v>
      </c>
      <c r="B1725">
        <v>0.10100000000000001</v>
      </c>
      <c r="C1725">
        <v>8.3000000000000004E-2</v>
      </c>
      <c r="D1725">
        <v>6.2E-2</v>
      </c>
      <c r="E1725">
        <v>0.3</v>
      </c>
      <c r="F1725">
        <f>(E1725-D1725)/(E1725+D1725)</f>
        <v>0.65745856353591159</v>
      </c>
      <c r="G1725">
        <v>1</v>
      </c>
    </row>
    <row r="1726" spans="1:7" x14ac:dyDescent="0.25">
      <c r="A1726">
        <v>0.30599999999999999</v>
      </c>
      <c r="B1726">
        <v>0.1</v>
      </c>
      <c r="C1726">
        <v>8.5999999999999993E-2</v>
      </c>
      <c r="D1726">
        <v>6.7000000000000004E-2</v>
      </c>
      <c r="E1726">
        <v>0.27400000000000002</v>
      </c>
      <c r="F1726">
        <f>(E1726-D1726)/(E1726+D1726)</f>
        <v>0.60703812316715544</v>
      </c>
      <c r="G1726">
        <v>1</v>
      </c>
    </row>
    <row r="1727" spans="1:7" x14ac:dyDescent="0.25">
      <c r="A1727">
        <v>0.307</v>
      </c>
      <c r="B1727">
        <v>8.8999999999999996E-2</v>
      </c>
      <c r="C1727">
        <v>7.0000000000000007E-2</v>
      </c>
      <c r="D1727">
        <v>4.2000000000000003E-2</v>
      </c>
      <c r="E1727">
        <v>0.35799999999999998</v>
      </c>
      <c r="F1727">
        <f>(E1727-D1727)/(E1727+D1727)</f>
        <v>0.79</v>
      </c>
      <c r="G1727">
        <v>1</v>
      </c>
    </row>
    <row r="1728" spans="1:7" x14ac:dyDescent="0.25">
      <c r="A1728">
        <v>0.307</v>
      </c>
      <c r="B1728">
        <v>0.104</v>
      </c>
      <c r="C1728">
        <v>9.4E-2</v>
      </c>
      <c r="D1728">
        <v>7.4999999999999997E-2</v>
      </c>
      <c r="E1728">
        <v>0.17399999999999999</v>
      </c>
      <c r="F1728">
        <f>(E1728-D1728)/(E1728+D1728)</f>
        <v>0.39759036144578308</v>
      </c>
      <c r="G1728">
        <v>1</v>
      </c>
    </row>
    <row r="1729" spans="1:7" x14ac:dyDescent="0.25">
      <c r="A1729">
        <v>0.307</v>
      </c>
      <c r="B1729">
        <v>9.2999999999999999E-2</v>
      </c>
      <c r="C1729">
        <v>7.8E-2</v>
      </c>
      <c r="D1729">
        <v>5.1999999999999998E-2</v>
      </c>
      <c r="E1729">
        <v>0.32200000000000001</v>
      </c>
      <c r="F1729">
        <f>(E1729-D1729)/(E1729+D1729)</f>
        <v>0.72192513368983957</v>
      </c>
      <c r="G1729">
        <v>1</v>
      </c>
    </row>
    <row r="1730" spans="1:7" x14ac:dyDescent="0.25">
      <c r="A1730">
        <v>0.307</v>
      </c>
      <c r="B1730">
        <v>9.4E-2</v>
      </c>
      <c r="C1730">
        <v>7.8E-2</v>
      </c>
      <c r="D1730">
        <v>5.2999999999999999E-2</v>
      </c>
      <c r="E1730">
        <v>0.311</v>
      </c>
      <c r="F1730">
        <f>(E1730-D1730)/(E1730+D1730)</f>
        <v>0.70879120879120883</v>
      </c>
      <c r="G1730">
        <v>1</v>
      </c>
    </row>
    <row r="1731" spans="1:7" x14ac:dyDescent="0.25">
      <c r="A1731">
        <v>0.307</v>
      </c>
      <c r="B1731">
        <v>0.10100000000000001</v>
      </c>
      <c r="C1731">
        <v>9.0999999999999998E-2</v>
      </c>
      <c r="D1731">
        <v>6.5000000000000002E-2</v>
      </c>
      <c r="E1731">
        <v>0.40200000000000002</v>
      </c>
      <c r="F1731">
        <f>(E1731-D1731)/(E1731+D1731)</f>
        <v>0.72162740899357602</v>
      </c>
      <c r="G1731">
        <v>1</v>
      </c>
    </row>
    <row r="1732" spans="1:7" x14ac:dyDescent="0.25">
      <c r="A1732">
        <v>0.307</v>
      </c>
      <c r="B1732">
        <v>9.7000000000000003E-2</v>
      </c>
      <c r="C1732">
        <v>8.1000000000000003E-2</v>
      </c>
      <c r="D1732">
        <v>6.2E-2</v>
      </c>
      <c r="E1732">
        <v>0.27800000000000002</v>
      </c>
      <c r="F1732">
        <f>(E1732-D1732)/(E1732+D1732)</f>
        <v>0.6352941176470589</v>
      </c>
      <c r="G1732">
        <v>1</v>
      </c>
    </row>
    <row r="1733" spans="1:7" x14ac:dyDescent="0.25">
      <c r="A1733">
        <v>0.307</v>
      </c>
      <c r="B1733">
        <v>9.5000000000000001E-2</v>
      </c>
      <c r="C1733">
        <v>8.1000000000000003E-2</v>
      </c>
      <c r="D1733">
        <v>5.0999999999999997E-2</v>
      </c>
      <c r="E1733">
        <v>0.39200000000000002</v>
      </c>
      <c r="F1733">
        <f>(E1733-D1733)/(E1733+D1733)</f>
        <v>0.76975169300225743</v>
      </c>
      <c r="G1733">
        <v>1</v>
      </c>
    </row>
    <row r="1734" spans="1:7" x14ac:dyDescent="0.25">
      <c r="A1734">
        <v>0.308</v>
      </c>
      <c r="B1734">
        <v>0.105</v>
      </c>
      <c r="C1734">
        <v>9.2999999999999999E-2</v>
      </c>
      <c r="D1734">
        <v>0.08</v>
      </c>
      <c r="E1734">
        <v>0.121</v>
      </c>
      <c r="F1734">
        <f>(E1734-D1734)/(E1734+D1734)</f>
        <v>0.20398009950248752</v>
      </c>
      <c r="G1734">
        <v>1</v>
      </c>
    </row>
    <row r="1735" spans="1:7" x14ac:dyDescent="0.25">
      <c r="A1735">
        <v>0.308</v>
      </c>
      <c r="B1735">
        <v>9.2999999999999999E-2</v>
      </c>
      <c r="C1735">
        <v>0.08</v>
      </c>
      <c r="D1735">
        <v>0.05</v>
      </c>
      <c r="E1735">
        <v>0.33900000000000002</v>
      </c>
      <c r="F1735">
        <f>(E1735-D1735)/(E1735+D1735)</f>
        <v>0.74293059125964012</v>
      </c>
      <c r="G1735">
        <v>1</v>
      </c>
    </row>
    <row r="1736" spans="1:7" x14ac:dyDescent="0.25">
      <c r="A1736">
        <v>0.308</v>
      </c>
      <c r="B1736">
        <v>8.8999999999999996E-2</v>
      </c>
      <c r="C1736">
        <v>7.3999999999999996E-2</v>
      </c>
      <c r="D1736">
        <v>4.3999999999999997E-2</v>
      </c>
      <c r="E1736">
        <v>0.35399999999999998</v>
      </c>
      <c r="F1736">
        <f>(E1736-D1736)/(E1736+D1736)</f>
        <v>0.77889447236180909</v>
      </c>
      <c r="G1736">
        <v>1</v>
      </c>
    </row>
    <row r="1737" spans="1:7" x14ac:dyDescent="0.25">
      <c r="A1737">
        <v>0.308</v>
      </c>
      <c r="B1737">
        <v>9.4E-2</v>
      </c>
      <c r="C1737">
        <v>7.8E-2</v>
      </c>
      <c r="D1737">
        <v>5.3999999999999999E-2</v>
      </c>
      <c r="E1737">
        <v>0.317</v>
      </c>
      <c r="F1737">
        <f>(E1737-D1737)/(E1737+D1737)</f>
        <v>0.70889487870619949</v>
      </c>
      <c r="G1737">
        <v>1</v>
      </c>
    </row>
    <row r="1738" spans="1:7" x14ac:dyDescent="0.25">
      <c r="A1738">
        <v>0.308</v>
      </c>
      <c r="B1738">
        <v>0.10299999999999999</v>
      </c>
      <c r="C1738">
        <v>0.09</v>
      </c>
      <c r="D1738">
        <v>7.5999999999999998E-2</v>
      </c>
      <c r="E1738">
        <v>0.29299999999999998</v>
      </c>
      <c r="F1738">
        <f>(E1738-D1738)/(E1738+D1738)</f>
        <v>0.58807588075880757</v>
      </c>
      <c r="G1738">
        <v>1</v>
      </c>
    </row>
    <row r="1739" spans="1:7" x14ac:dyDescent="0.25">
      <c r="A1739">
        <v>0.308</v>
      </c>
      <c r="B1739">
        <v>0.10100000000000001</v>
      </c>
      <c r="C1739">
        <v>8.5999999999999993E-2</v>
      </c>
      <c r="D1739">
        <v>5.8000000000000003E-2</v>
      </c>
      <c r="E1739">
        <v>0.316</v>
      </c>
      <c r="F1739">
        <f>(E1739-D1739)/(E1739+D1739)</f>
        <v>0.68983957219251335</v>
      </c>
      <c r="G1739">
        <v>1</v>
      </c>
    </row>
    <row r="1740" spans="1:7" x14ac:dyDescent="0.25">
      <c r="A1740">
        <v>0.308</v>
      </c>
      <c r="B1740">
        <v>9.9000000000000005E-2</v>
      </c>
      <c r="C1740">
        <v>8.2000000000000003E-2</v>
      </c>
      <c r="D1740">
        <v>6.4000000000000001E-2</v>
      </c>
      <c r="E1740">
        <v>0.27800000000000002</v>
      </c>
      <c r="F1740">
        <f>(E1740-D1740)/(E1740+D1740)</f>
        <v>0.6257309941520468</v>
      </c>
      <c r="G1740">
        <v>1</v>
      </c>
    </row>
    <row r="1741" spans="1:7" x14ac:dyDescent="0.25">
      <c r="A1741">
        <v>0.309</v>
      </c>
      <c r="B1741">
        <v>9.0999999999999998E-2</v>
      </c>
      <c r="C1741">
        <v>7.2999999999999995E-2</v>
      </c>
      <c r="D1741">
        <v>4.3999999999999997E-2</v>
      </c>
      <c r="E1741">
        <v>0.315</v>
      </c>
      <c r="F1741">
        <f>(E1741-D1741)/(E1741+D1741)</f>
        <v>0.754874651810585</v>
      </c>
      <c r="G1741">
        <v>1</v>
      </c>
    </row>
    <row r="1742" spans="1:7" x14ac:dyDescent="0.25">
      <c r="A1742">
        <v>0.309</v>
      </c>
      <c r="B1742">
        <v>9.1999999999999998E-2</v>
      </c>
      <c r="C1742">
        <v>7.8E-2</v>
      </c>
      <c r="D1742">
        <v>4.7E-2</v>
      </c>
      <c r="E1742">
        <v>0.35599999999999998</v>
      </c>
      <c r="F1742">
        <f>(E1742-D1742)/(E1742+D1742)</f>
        <v>0.76674937965260548</v>
      </c>
      <c r="G1742">
        <v>1</v>
      </c>
    </row>
    <row r="1743" spans="1:7" x14ac:dyDescent="0.25">
      <c r="A1743">
        <v>0.309</v>
      </c>
      <c r="B1743">
        <v>9.6000000000000002E-2</v>
      </c>
      <c r="C1743">
        <v>7.9000000000000001E-2</v>
      </c>
      <c r="D1743">
        <v>5.5E-2</v>
      </c>
      <c r="E1743">
        <v>0.35899999999999999</v>
      </c>
      <c r="F1743">
        <f>(E1743-D1743)/(E1743+D1743)</f>
        <v>0.7342995169082126</v>
      </c>
      <c r="G1743">
        <v>1</v>
      </c>
    </row>
    <row r="1744" spans="1:7" x14ac:dyDescent="0.25">
      <c r="A1744">
        <v>0.309</v>
      </c>
      <c r="B1744">
        <v>9.8000000000000004E-2</v>
      </c>
      <c r="C1744">
        <v>8.6999999999999994E-2</v>
      </c>
      <c r="D1744">
        <v>6.0999999999999999E-2</v>
      </c>
      <c r="E1744">
        <v>0.378</v>
      </c>
      <c r="F1744">
        <f>(E1744-D1744)/(E1744+D1744)</f>
        <v>0.72209567198177682</v>
      </c>
      <c r="G1744">
        <v>1</v>
      </c>
    </row>
    <row r="1745" spans="1:7" x14ac:dyDescent="0.25">
      <c r="A1745">
        <v>0.309</v>
      </c>
      <c r="B1745">
        <v>9.2999999999999999E-2</v>
      </c>
      <c r="C1745">
        <v>8.2000000000000003E-2</v>
      </c>
      <c r="D1745">
        <v>0.05</v>
      </c>
      <c r="E1745">
        <v>0.38</v>
      </c>
      <c r="F1745">
        <f>(E1745-D1745)/(E1745+D1745)</f>
        <v>0.76744186046511631</v>
      </c>
      <c r="G1745">
        <v>1</v>
      </c>
    </row>
    <row r="1746" spans="1:7" x14ac:dyDescent="0.25">
      <c r="A1746">
        <v>0.31</v>
      </c>
      <c r="B1746">
        <v>9.5000000000000001E-2</v>
      </c>
      <c r="C1746">
        <v>8.6999999999999994E-2</v>
      </c>
      <c r="D1746">
        <v>0.05</v>
      </c>
      <c r="E1746">
        <v>0.436</v>
      </c>
      <c r="F1746">
        <f>(E1746-D1746)/(E1746+D1746)</f>
        <v>0.79423868312757206</v>
      </c>
      <c r="G1746">
        <v>1</v>
      </c>
    </row>
    <row r="1747" spans="1:7" x14ac:dyDescent="0.25">
      <c r="A1747">
        <v>0.31</v>
      </c>
      <c r="B1747">
        <v>9.9000000000000005E-2</v>
      </c>
      <c r="C1747">
        <v>8.5000000000000006E-2</v>
      </c>
      <c r="D1747">
        <v>7.2999999999999995E-2</v>
      </c>
      <c r="E1747">
        <v>0.112</v>
      </c>
      <c r="F1747">
        <f>(E1747-D1747)/(E1747+D1747)</f>
        <v>0.21081081081081085</v>
      </c>
      <c r="G1747">
        <v>1</v>
      </c>
    </row>
    <row r="1748" spans="1:7" x14ac:dyDescent="0.25">
      <c r="A1748">
        <v>0.31</v>
      </c>
      <c r="B1748">
        <v>0.106</v>
      </c>
      <c r="C1748">
        <v>9.6000000000000002E-2</v>
      </c>
      <c r="D1748">
        <v>7.6999999999999999E-2</v>
      </c>
      <c r="E1748">
        <v>0.14199999999999999</v>
      </c>
      <c r="F1748">
        <f>(E1748-D1748)/(E1748+D1748)</f>
        <v>0.29680365296803651</v>
      </c>
      <c r="G1748">
        <v>1</v>
      </c>
    </row>
    <row r="1749" spans="1:7" x14ac:dyDescent="0.25">
      <c r="A1749">
        <v>0.31</v>
      </c>
      <c r="B1749">
        <v>9.6000000000000002E-2</v>
      </c>
      <c r="C1749">
        <v>8.3000000000000004E-2</v>
      </c>
      <c r="D1749">
        <v>5.7000000000000002E-2</v>
      </c>
      <c r="E1749">
        <v>0.32600000000000001</v>
      </c>
      <c r="F1749">
        <f>(E1749-D1749)/(E1749+D1749)</f>
        <v>0.7023498694516972</v>
      </c>
      <c r="G1749">
        <v>1</v>
      </c>
    </row>
    <row r="1750" spans="1:7" x14ac:dyDescent="0.25">
      <c r="A1750">
        <v>0.311</v>
      </c>
      <c r="B1750">
        <v>9.2999999999999999E-2</v>
      </c>
      <c r="C1750">
        <v>7.8E-2</v>
      </c>
      <c r="D1750">
        <v>5.1999999999999998E-2</v>
      </c>
      <c r="E1750">
        <v>0.33300000000000002</v>
      </c>
      <c r="F1750">
        <f>(E1750-D1750)/(E1750+D1750)</f>
        <v>0.72987012987012989</v>
      </c>
      <c r="G1750">
        <v>1</v>
      </c>
    </row>
    <row r="1751" spans="1:7" x14ac:dyDescent="0.25">
      <c r="A1751">
        <v>0.311</v>
      </c>
      <c r="B1751">
        <v>0.09</v>
      </c>
      <c r="C1751">
        <v>6.8000000000000005E-2</v>
      </c>
      <c r="D1751">
        <v>4.2999999999999997E-2</v>
      </c>
      <c r="E1751">
        <v>0.29599999999999999</v>
      </c>
      <c r="F1751">
        <f>(E1751-D1751)/(E1751+D1751)</f>
        <v>0.7463126843657818</v>
      </c>
      <c r="G1751">
        <v>1</v>
      </c>
    </row>
    <row r="1752" spans="1:7" x14ac:dyDescent="0.25">
      <c r="A1752">
        <v>0.311</v>
      </c>
      <c r="B1752">
        <v>0.109</v>
      </c>
      <c r="C1752">
        <v>0.1</v>
      </c>
      <c r="D1752">
        <v>0.09</v>
      </c>
      <c r="E1752">
        <v>0.254</v>
      </c>
      <c r="F1752">
        <f>(E1752-D1752)/(E1752+D1752)</f>
        <v>0.4767441860465117</v>
      </c>
      <c r="G1752">
        <v>1</v>
      </c>
    </row>
    <row r="1753" spans="1:7" x14ac:dyDescent="0.25">
      <c r="A1753">
        <v>0.311</v>
      </c>
      <c r="B1753">
        <v>9.6000000000000002E-2</v>
      </c>
      <c r="C1753">
        <v>8.2000000000000003E-2</v>
      </c>
      <c r="D1753">
        <v>5.6000000000000001E-2</v>
      </c>
      <c r="E1753">
        <v>0.3</v>
      </c>
      <c r="F1753">
        <f>(E1753-D1753)/(E1753+D1753)</f>
        <v>0.6853932584269663</v>
      </c>
      <c r="G1753">
        <v>1</v>
      </c>
    </row>
    <row r="1754" spans="1:7" x14ac:dyDescent="0.25">
      <c r="A1754">
        <v>0.312</v>
      </c>
      <c r="B1754">
        <v>9.8000000000000004E-2</v>
      </c>
      <c r="C1754">
        <v>8.6999999999999994E-2</v>
      </c>
      <c r="D1754">
        <v>6.2E-2</v>
      </c>
      <c r="E1754">
        <v>0.32300000000000001</v>
      </c>
      <c r="F1754">
        <f>(E1754-D1754)/(E1754+D1754)</f>
        <v>0.67792207792207793</v>
      </c>
      <c r="G1754">
        <v>1</v>
      </c>
    </row>
    <row r="1755" spans="1:7" x14ac:dyDescent="0.25">
      <c r="A1755">
        <v>0.312</v>
      </c>
      <c r="B1755">
        <v>9.7000000000000003E-2</v>
      </c>
      <c r="C1755">
        <v>8.1000000000000003E-2</v>
      </c>
      <c r="D1755">
        <v>6.0999999999999999E-2</v>
      </c>
      <c r="E1755">
        <v>0.28699999999999998</v>
      </c>
      <c r="F1755">
        <f>(E1755-D1755)/(E1755+D1755)</f>
        <v>0.64942528735632177</v>
      </c>
      <c r="G1755">
        <v>1</v>
      </c>
    </row>
    <row r="1756" spans="1:7" x14ac:dyDescent="0.25">
      <c r="A1756">
        <v>0.312</v>
      </c>
      <c r="B1756">
        <v>9.5000000000000001E-2</v>
      </c>
      <c r="C1756">
        <v>8.4000000000000005E-2</v>
      </c>
      <c r="D1756">
        <v>5.3999999999999999E-2</v>
      </c>
      <c r="E1756">
        <v>0.372</v>
      </c>
      <c r="F1756">
        <f>(E1756-D1756)/(E1756+D1756)</f>
        <v>0.74647887323943662</v>
      </c>
      <c r="G1756">
        <v>1</v>
      </c>
    </row>
    <row r="1757" spans="1:7" x14ac:dyDescent="0.25">
      <c r="A1757">
        <v>0.312</v>
      </c>
      <c r="B1757">
        <v>0.105</v>
      </c>
      <c r="C1757">
        <v>9.1999999999999998E-2</v>
      </c>
      <c r="D1757">
        <v>7.3999999999999996E-2</v>
      </c>
      <c r="E1757">
        <v>0.25600000000000001</v>
      </c>
      <c r="F1757">
        <f>(E1757-D1757)/(E1757+D1757)</f>
        <v>0.55151515151515151</v>
      </c>
      <c r="G1757">
        <v>1</v>
      </c>
    </row>
    <row r="1758" spans="1:7" x14ac:dyDescent="0.25">
      <c r="A1758">
        <v>0.312</v>
      </c>
      <c r="B1758">
        <v>9.7000000000000003E-2</v>
      </c>
      <c r="C1758">
        <v>8.4000000000000005E-2</v>
      </c>
      <c r="D1758">
        <v>6.0999999999999999E-2</v>
      </c>
      <c r="E1758">
        <v>0.29499999999999998</v>
      </c>
      <c r="F1758">
        <f>(E1758-D1758)/(E1758+D1758)</f>
        <v>0.65730337078651679</v>
      </c>
      <c r="G1758">
        <v>1</v>
      </c>
    </row>
    <row r="1759" spans="1:7" x14ac:dyDescent="0.25">
      <c r="A1759">
        <v>0.312</v>
      </c>
      <c r="B1759">
        <v>0.10199999999999999</v>
      </c>
      <c r="C1759">
        <v>0.08</v>
      </c>
      <c r="D1759">
        <v>0.06</v>
      </c>
      <c r="E1759">
        <v>0.23300000000000001</v>
      </c>
      <c r="F1759">
        <f>(E1759-D1759)/(E1759+D1759)</f>
        <v>0.59044368600682595</v>
      </c>
      <c r="G1759">
        <v>1</v>
      </c>
    </row>
    <row r="1760" spans="1:7" x14ac:dyDescent="0.25">
      <c r="A1760">
        <v>0.312</v>
      </c>
      <c r="B1760">
        <v>9.5000000000000001E-2</v>
      </c>
      <c r="C1760">
        <v>7.9000000000000001E-2</v>
      </c>
      <c r="D1760">
        <v>5.6000000000000001E-2</v>
      </c>
      <c r="E1760">
        <v>0.29199999999999998</v>
      </c>
      <c r="F1760">
        <f>(E1760-D1760)/(E1760+D1760)</f>
        <v>0.67816091954022995</v>
      </c>
      <c r="G1760">
        <v>1</v>
      </c>
    </row>
    <row r="1761" spans="1:7" x14ac:dyDescent="0.25">
      <c r="A1761">
        <v>0.312</v>
      </c>
      <c r="B1761">
        <v>9.6000000000000002E-2</v>
      </c>
      <c r="C1761">
        <v>8.4000000000000005E-2</v>
      </c>
      <c r="D1761">
        <v>5.6000000000000001E-2</v>
      </c>
      <c r="E1761">
        <v>0.35199999999999998</v>
      </c>
      <c r="F1761">
        <f>(E1761-D1761)/(E1761+D1761)</f>
        <v>0.72549019607843135</v>
      </c>
      <c r="G1761">
        <v>1</v>
      </c>
    </row>
    <row r="1762" spans="1:7" x14ac:dyDescent="0.25">
      <c r="A1762">
        <v>0.312</v>
      </c>
      <c r="B1762">
        <v>9.0999999999999998E-2</v>
      </c>
      <c r="C1762">
        <v>7.0999999999999994E-2</v>
      </c>
      <c r="D1762">
        <v>4.2999999999999997E-2</v>
      </c>
      <c r="E1762">
        <v>0.39600000000000002</v>
      </c>
      <c r="F1762">
        <f>(E1762-D1762)/(E1762+D1762)</f>
        <v>0.80410022779043289</v>
      </c>
      <c r="G1762">
        <v>1</v>
      </c>
    </row>
    <row r="1763" spans="1:7" x14ac:dyDescent="0.25">
      <c r="A1763">
        <v>0.312</v>
      </c>
      <c r="B1763">
        <v>9.8000000000000004E-2</v>
      </c>
      <c r="C1763">
        <v>7.3999999999999996E-2</v>
      </c>
      <c r="D1763">
        <v>5.3999999999999999E-2</v>
      </c>
      <c r="E1763">
        <v>0.20300000000000001</v>
      </c>
      <c r="F1763">
        <f>(E1763-D1763)/(E1763+D1763)</f>
        <v>0.57976653696498059</v>
      </c>
      <c r="G1763">
        <v>1</v>
      </c>
    </row>
    <row r="1764" spans="1:7" x14ac:dyDescent="0.25">
      <c r="A1764">
        <v>0.313</v>
      </c>
      <c r="B1764">
        <v>0.104</v>
      </c>
      <c r="C1764">
        <v>9.2999999999999999E-2</v>
      </c>
      <c r="D1764">
        <v>7.4999999999999997E-2</v>
      </c>
      <c r="E1764">
        <v>0.28399999999999997</v>
      </c>
      <c r="F1764">
        <f>(E1764-D1764)/(E1764+D1764)</f>
        <v>0.58217270194986059</v>
      </c>
      <c r="G1764">
        <v>1</v>
      </c>
    </row>
    <row r="1765" spans="1:7" x14ac:dyDescent="0.25">
      <c r="A1765">
        <v>0.313</v>
      </c>
      <c r="B1765">
        <v>9.2999999999999999E-2</v>
      </c>
      <c r="C1765">
        <v>7.4999999999999997E-2</v>
      </c>
      <c r="D1765">
        <v>4.5999999999999999E-2</v>
      </c>
      <c r="E1765">
        <v>0.32</v>
      </c>
      <c r="F1765">
        <f>(E1765-D1765)/(E1765+D1765)</f>
        <v>0.74863387978142082</v>
      </c>
      <c r="G1765">
        <v>1</v>
      </c>
    </row>
    <row r="1766" spans="1:7" x14ac:dyDescent="0.25">
      <c r="A1766">
        <v>0.313</v>
      </c>
      <c r="B1766">
        <v>9.5000000000000001E-2</v>
      </c>
      <c r="C1766">
        <v>8.1000000000000003E-2</v>
      </c>
      <c r="D1766">
        <v>5.8999999999999997E-2</v>
      </c>
      <c r="E1766">
        <v>0.308</v>
      </c>
      <c r="F1766">
        <f>(E1766-D1766)/(E1766+D1766)</f>
        <v>0.67847411444141692</v>
      </c>
      <c r="G1766">
        <v>1</v>
      </c>
    </row>
    <row r="1767" spans="1:7" x14ac:dyDescent="0.25">
      <c r="A1767">
        <v>0.313</v>
      </c>
      <c r="B1767">
        <v>9.5000000000000001E-2</v>
      </c>
      <c r="C1767">
        <v>8.5999999999999993E-2</v>
      </c>
      <c r="D1767">
        <v>5.3999999999999999E-2</v>
      </c>
      <c r="E1767">
        <v>0.373</v>
      </c>
      <c r="F1767">
        <f>(E1767-D1767)/(E1767+D1767)</f>
        <v>0.74707259953161598</v>
      </c>
      <c r="G1767">
        <v>1</v>
      </c>
    </row>
    <row r="1768" spans="1:7" x14ac:dyDescent="0.25">
      <c r="A1768">
        <v>0.313</v>
      </c>
      <c r="B1768">
        <v>9.2999999999999999E-2</v>
      </c>
      <c r="C1768">
        <v>7.0000000000000007E-2</v>
      </c>
      <c r="D1768">
        <v>4.4999999999999998E-2</v>
      </c>
      <c r="E1768">
        <v>0.29699999999999999</v>
      </c>
      <c r="F1768">
        <f>(E1768-D1768)/(E1768+D1768)</f>
        <v>0.73684210526315796</v>
      </c>
      <c r="G1768">
        <v>1</v>
      </c>
    </row>
    <row r="1769" spans="1:7" x14ac:dyDescent="0.25">
      <c r="A1769">
        <v>0.313</v>
      </c>
      <c r="B1769">
        <v>9.5000000000000001E-2</v>
      </c>
      <c r="C1769">
        <v>8.2000000000000003E-2</v>
      </c>
      <c r="D1769">
        <v>5.5E-2</v>
      </c>
      <c r="E1769">
        <v>0.308</v>
      </c>
      <c r="F1769">
        <f>(E1769-D1769)/(E1769+D1769)</f>
        <v>0.69696969696969702</v>
      </c>
      <c r="G1769">
        <v>1</v>
      </c>
    </row>
    <row r="1770" spans="1:7" x14ac:dyDescent="0.25">
      <c r="A1770">
        <v>0.314</v>
      </c>
      <c r="B1770">
        <v>9.6000000000000002E-2</v>
      </c>
      <c r="C1770">
        <v>8.4000000000000005E-2</v>
      </c>
      <c r="D1770">
        <v>5.7000000000000002E-2</v>
      </c>
      <c r="E1770">
        <v>0.36399999999999999</v>
      </c>
      <c r="F1770">
        <f>(E1770-D1770)/(E1770+D1770)</f>
        <v>0.72921615201900236</v>
      </c>
      <c r="G1770">
        <v>1</v>
      </c>
    </row>
    <row r="1771" spans="1:7" x14ac:dyDescent="0.25">
      <c r="A1771">
        <v>0.314</v>
      </c>
      <c r="B1771">
        <v>9.7000000000000003E-2</v>
      </c>
      <c r="C1771">
        <v>8.5999999999999993E-2</v>
      </c>
      <c r="D1771">
        <v>5.8999999999999997E-2</v>
      </c>
      <c r="E1771">
        <v>0.375</v>
      </c>
      <c r="F1771">
        <f>(E1771-D1771)/(E1771+D1771)</f>
        <v>0.72811059907834108</v>
      </c>
      <c r="G1771">
        <v>1</v>
      </c>
    </row>
    <row r="1772" spans="1:7" x14ac:dyDescent="0.25">
      <c r="A1772">
        <v>0.314</v>
      </c>
      <c r="B1772">
        <v>0.108</v>
      </c>
      <c r="C1772">
        <v>9.8000000000000004E-2</v>
      </c>
      <c r="D1772">
        <v>9.2999999999999999E-2</v>
      </c>
      <c r="E1772">
        <v>9.9000000000000005E-2</v>
      </c>
      <c r="F1772">
        <f>(E1772-D1772)/(E1772+D1772)</f>
        <v>3.1250000000000028E-2</v>
      </c>
      <c r="G1772">
        <v>1</v>
      </c>
    </row>
    <row r="1773" spans="1:7" x14ac:dyDescent="0.25">
      <c r="A1773">
        <v>0.315</v>
      </c>
      <c r="B1773">
        <v>9.6000000000000002E-2</v>
      </c>
      <c r="C1773">
        <v>8.3000000000000004E-2</v>
      </c>
      <c r="D1773">
        <v>5.6000000000000001E-2</v>
      </c>
      <c r="E1773">
        <v>0.35699999999999998</v>
      </c>
      <c r="F1773">
        <f>(E1773-D1773)/(E1773+D1773)</f>
        <v>0.72881355932203395</v>
      </c>
      <c r="G1773">
        <v>1</v>
      </c>
    </row>
    <row r="1774" spans="1:7" x14ac:dyDescent="0.25">
      <c r="A1774">
        <v>0.315</v>
      </c>
      <c r="B1774">
        <v>9.8000000000000004E-2</v>
      </c>
      <c r="C1774">
        <v>8.5000000000000006E-2</v>
      </c>
      <c r="D1774">
        <v>6.0999999999999999E-2</v>
      </c>
      <c r="E1774">
        <v>0.33500000000000002</v>
      </c>
      <c r="F1774">
        <f>(E1774-D1774)/(E1774+D1774)</f>
        <v>0.69191919191919193</v>
      </c>
      <c r="G1774">
        <v>1</v>
      </c>
    </row>
    <row r="1775" spans="1:7" x14ac:dyDescent="0.25">
      <c r="A1775">
        <v>0.315</v>
      </c>
      <c r="B1775">
        <v>9.5000000000000001E-2</v>
      </c>
      <c r="C1775">
        <v>8.3000000000000004E-2</v>
      </c>
      <c r="D1775">
        <v>0.05</v>
      </c>
      <c r="E1775">
        <v>0.41599999999999998</v>
      </c>
      <c r="F1775">
        <f>(E1775-D1775)/(E1775+D1775)</f>
        <v>0.78540772532188841</v>
      </c>
      <c r="G1775">
        <v>1</v>
      </c>
    </row>
    <row r="1776" spans="1:7" x14ac:dyDescent="0.25">
      <c r="A1776">
        <v>0.315</v>
      </c>
      <c r="B1776">
        <v>9.0999999999999998E-2</v>
      </c>
      <c r="C1776">
        <v>7.0999999999999994E-2</v>
      </c>
      <c r="D1776">
        <v>4.3999999999999997E-2</v>
      </c>
      <c r="E1776">
        <v>0.39600000000000002</v>
      </c>
      <c r="F1776">
        <f>(E1776-D1776)/(E1776+D1776)</f>
        <v>0.8</v>
      </c>
      <c r="G1776">
        <v>1</v>
      </c>
    </row>
    <row r="1777" spans="1:7" x14ac:dyDescent="0.25">
      <c r="A1777">
        <v>0.315</v>
      </c>
      <c r="B1777">
        <v>9.7000000000000003E-2</v>
      </c>
      <c r="C1777">
        <v>8.1000000000000003E-2</v>
      </c>
      <c r="D1777">
        <v>6.2E-2</v>
      </c>
      <c r="E1777">
        <v>0.26</v>
      </c>
      <c r="F1777">
        <f>(E1777-D1777)/(E1777+D1777)</f>
        <v>0.6149068322981367</v>
      </c>
      <c r="G1777">
        <v>1</v>
      </c>
    </row>
    <row r="1778" spans="1:7" x14ac:dyDescent="0.25">
      <c r="A1778">
        <v>0.315</v>
      </c>
      <c r="B1778">
        <v>0.108</v>
      </c>
      <c r="C1778">
        <v>9.6000000000000002E-2</v>
      </c>
      <c r="D1778">
        <v>8.4000000000000005E-2</v>
      </c>
      <c r="E1778">
        <v>0.25600000000000001</v>
      </c>
      <c r="F1778">
        <f>(E1778-D1778)/(E1778+D1778)</f>
        <v>0.50588235294117634</v>
      </c>
      <c r="G1778">
        <v>1</v>
      </c>
    </row>
    <row r="1779" spans="1:7" x14ac:dyDescent="0.25">
      <c r="A1779">
        <v>0.316</v>
      </c>
      <c r="B1779">
        <v>9.5000000000000001E-2</v>
      </c>
      <c r="C1779">
        <v>8.4000000000000005E-2</v>
      </c>
      <c r="D1779">
        <v>0.05</v>
      </c>
      <c r="E1779">
        <v>0.41</v>
      </c>
      <c r="F1779">
        <f>(E1779-D1779)/(E1779+D1779)</f>
        <v>0.78260869565217395</v>
      </c>
      <c r="G1779">
        <v>1</v>
      </c>
    </row>
    <row r="1780" spans="1:7" x14ac:dyDescent="0.25">
      <c r="A1780">
        <v>0.316</v>
      </c>
      <c r="B1780">
        <v>9.0999999999999998E-2</v>
      </c>
      <c r="C1780">
        <v>7.0999999999999994E-2</v>
      </c>
      <c r="D1780">
        <v>4.3999999999999997E-2</v>
      </c>
      <c r="E1780">
        <v>0.39300000000000002</v>
      </c>
      <c r="F1780">
        <f>(E1780-D1780)/(E1780+D1780)</f>
        <v>0.79862700228832961</v>
      </c>
      <c r="G1780">
        <v>1</v>
      </c>
    </row>
    <row r="1781" spans="1:7" x14ac:dyDescent="0.25">
      <c r="A1781">
        <v>0.316</v>
      </c>
      <c r="B1781">
        <v>9.5000000000000001E-2</v>
      </c>
      <c r="C1781">
        <v>8.2000000000000003E-2</v>
      </c>
      <c r="D1781">
        <v>5.2999999999999999E-2</v>
      </c>
      <c r="E1781">
        <v>0.35899999999999999</v>
      </c>
      <c r="F1781">
        <f>(E1781-D1781)/(E1781+D1781)</f>
        <v>0.74271844660194175</v>
      </c>
      <c r="G1781">
        <v>1</v>
      </c>
    </row>
    <row r="1782" spans="1:7" x14ac:dyDescent="0.25">
      <c r="A1782">
        <v>0.316</v>
      </c>
      <c r="B1782">
        <v>9.0999999999999998E-2</v>
      </c>
      <c r="C1782">
        <v>7.0999999999999994E-2</v>
      </c>
      <c r="D1782">
        <v>4.3999999999999997E-2</v>
      </c>
      <c r="E1782">
        <v>0.39500000000000002</v>
      </c>
      <c r="F1782">
        <f>(E1782-D1782)/(E1782+D1782)</f>
        <v>0.79954441913439644</v>
      </c>
      <c r="G1782">
        <v>1</v>
      </c>
    </row>
    <row r="1783" spans="1:7" x14ac:dyDescent="0.25">
      <c r="A1783">
        <v>0.316</v>
      </c>
      <c r="B1783">
        <v>9.1999999999999998E-2</v>
      </c>
      <c r="C1783">
        <v>7.1999999999999995E-2</v>
      </c>
      <c r="D1783">
        <v>4.5999999999999999E-2</v>
      </c>
      <c r="E1783">
        <v>0.313</v>
      </c>
      <c r="F1783">
        <f>(E1783-D1783)/(E1783+D1783)</f>
        <v>0.74373259052924801</v>
      </c>
      <c r="G1783">
        <v>1</v>
      </c>
    </row>
    <row r="1784" spans="1:7" x14ac:dyDescent="0.25">
      <c r="A1784">
        <v>0.316</v>
      </c>
      <c r="B1784">
        <v>9.5000000000000001E-2</v>
      </c>
      <c r="C1784">
        <v>0.08</v>
      </c>
      <c r="D1784">
        <v>5.5E-2</v>
      </c>
      <c r="E1784">
        <v>0.308</v>
      </c>
      <c r="F1784">
        <f>(E1784-D1784)/(E1784+D1784)</f>
        <v>0.69696969696969702</v>
      </c>
      <c r="G1784">
        <v>1</v>
      </c>
    </row>
    <row r="1785" spans="1:7" x14ac:dyDescent="0.25">
      <c r="A1785">
        <v>0.316</v>
      </c>
      <c r="B1785">
        <v>9.7000000000000003E-2</v>
      </c>
      <c r="C1785">
        <v>8.4000000000000005E-2</v>
      </c>
      <c r="D1785">
        <v>5.8999999999999997E-2</v>
      </c>
      <c r="E1785">
        <v>0.32400000000000001</v>
      </c>
      <c r="F1785">
        <f>(E1785-D1785)/(E1785+D1785)</f>
        <v>0.69190600522193213</v>
      </c>
      <c r="G1785">
        <v>1</v>
      </c>
    </row>
    <row r="1786" spans="1:7" x14ac:dyDescent="0.25">
      <c r="A1786">
        <v>0.317</v>
      </c>
      <c r="B1786">
        <v>9.1999999999999998E-2</v>
      </c>
      <c r="C1786">
        <v>0.08</v>
      </c>
      <c r="D1786">
        <v>4.8000000000000001E-2</v>
      </c>
      <c r="E1786">
        <v>0.40600000000000003</v>
      </c>
      <c r="F1786">
        <f>(E1786-D1786)/(E1786+D1786)</f>
        <v>0.78854625550660795</v>
      </c>
      <c r="G1786">
        <v>1</v>
      </c>
    </row>
    <row r="1787" spans="1:7" x14ac:dyDescent="0.25">
      <c r="A1787">
        <v>0.317</v>
      </c>
      <c r="B1787">
        <v>9.5000000000000001E-2</v>
      </c>
      <c r="C1787">
        <v>0.08</v>
      </c>
      <c r="D1787">
        <v>5.5E-2</v>
      </c>
      <c r="E1787">
        <v>0.313</v>
      </c>
      <c r="F1787">
        <f>(E1787-D1787)/(E1787+D1787)</f>
        <v>0.70108695652173914</v>
      </c>
      <c r="G1787">
        <v>1</v>
      </c>
    </row>
    <row r="1788" spans="1:7" x14ac:dyDescent="0.25">
      <c r="A1788">
        <v>0.317</v>
      </c>
      <c r="B1788">
        <v>0.112</v>
      </c>
      <c r="C1788">
        <v>9.6000000000000002E-2</v>
      </c>
      <c r="D1788">
        <v>7.6999999999999999E-2</v>
      </c>
      <c r="E1788">
        <v>0.25600000000000001</v>
      </c>
      <c r="F1788">
        <f>(E1788-D1788)/(E1788+D1788)</f>
        <v>0.53753753753753752</v>
      </c>
      <c r="G1788">
        <v>1</v>
      </c>
    </row>
    <row r="1789" spans="1:7" x14ac:dyDescent="0.25">
      <c r="A1789">
        <v>0.317</v>
      </c>
      <c r="B1789">
        <v>0.1</v>
      </c>
      <c r="C1789">
        <v>8.5000000000000006E-2</v>
      </c>
      <c r="D1789">
        <v>6.7000000000000004E-2</v>
      </c>
      <c r="E1789">
        <v>0.28299999999999997</v>
      </c>
      <c r="F1789">
        <f>(E1789-D1789)/(E1789+D1789)</f>
        <v>0.6171428571428571</v>
      </c>
      <c r="G1789">
        <v>1</v>
      </c>
    </row>
    <row r="1790" spans="1:7" x14ac:dyDescent="0.25">
      <c r="A1790">
        <v>0.317</v>
      </c>
      <c r="B1790">
        <v>9.7000000000000003E-2</v>
      </c>
      <c r="C1790">
        <v>8.3000000000000004E-2</v>
      </c>
      <c r="D1790">
        <v>5.8000000000000003E-2</v>
      </c>
      <c r="E1790">
        <v>0.34499999999999997</v>
      </c>
      <c r="F1790">
        <f>(E1790-D1790)/(E1790+D1790)</f>
        <v>0.71215880893300243</v>
      </c>
      <c r="G1790">
        <v>1</v>
      </c>
    </row>
    <row r="1791" spans="1:7" x14ac:dyDescent="0.25">
      <c r="A1791">
        <v>0.317</v>
      </c>
      <c r="B1791">
        <v>9.2999999999999999E-2</v>
      </c>
      <c r="C1791">
        <v>7.0000000000000007E-2</v>
      </c>
      <c r="D1791">
        <v>4.5999999999999999E-2</v>
      </c>
      <c r="E1791">
        <v>0.29599999999999999</v>
      </c>
      <c r="F1791">
        <f>(E1791-D1791)/(E1791+D1791)</f>
        <v>0.73099415204678364</v>
      </c>
      <c r="G1791">
        <v>1</v>
      </c>
    </row>
    <row r="1792" spans="1:7" x14ac:dyDescent="0.25">
      <c r="A1792">
        <v>0.318</v>
      </c>
      <c r="B1792">
        <v>9.4E-2</v>
      </c>
      <c r="C1792">
        <v>8.6999999999999994E-2</v>
      </c>
      <c r="D1792">
        <v>0.05</v>
      </c>
      <c r="E1792">
        <v>0.41399999999999998</v>
      </c>
      <c r="F1792">
        <f>(E1792-D1792)/(E1792+D1792)</f>
        <v>0.78448275862068972</v>
      </c>
      <c r="G1792">
        <v>1</v>
      </c>
    </row>
    <row r="1793" spans="1:7" x14ac:dyDescent="0.25">
      <c r="A1793">
        <v>0.318</v>
      </c>
      <c r="B1793">
        <v>8.8999999999999996E-2</v>
      </c>
      <c r="C1793">
        <v>6.8000000000000005E-2</v>
      </c>
      <c r="D1793">
        <v>4.1000000000000002E-2</v>
      </c>
      <c r="E1793">
        <v>0.32</v>
      </c>
      <c r="F1793">
        <f>(E1793-D1793)/(E1793+D1793)</f>
        <v>0.77285318559556793</v>
      </c>
      <c r="G1793">
        <v>1</v>
      </c>
    </row>
    <row r="1794" spans="1:7" x14ac:dyDescent="0.25">
      <c r="A1794">
        <v>0.318</v>
      </c>
      <c r="B1794">
        <v>0.10100000000000001</v>
      </c>
      <c r="C1794">
        <v>8.2000000000000003E-2</v>
      </c>
      <c r="D1794">
        <v>6.5000000000000002E-2</v>
      </c>
      <c r="E1794">
        <v>0.18099999999999999</v>
      </c>
      <c r="F1794">
        <f>(E1794-D1794)/(E1794+D1794)</f>
        <v>0.47154471544715443</v>
      </c>
      <c r="G1794">
        <v>1</v>
      </c>
    </row>
    <row r="1795" spans="1:7" x14ac:dyDescent="0.25">
      <c r="A1795">
        <v>0.318</v>
      </c>
      <c r="B1795">
        <v>9.4E-2</v>
      </c>
      <c r="C1795">
        <v>8.2000000000000003E-2</v>
      </c>
      <c r="D1795">
        <v>0.05</v>
      </c>
      <c r="E1795">
        <v>0.40600000000000003</v>
      </c>
      <c r="F1795">
        <f>(E1795-D1795)/(E1795+D1795)</f>
        <v>0.78070175438596501</v>
      </c>
      <c r="G1795">
        <v>1</v>
      </c>
    </row>
    <row r="1796" spans="1:7" x14ac:dyDescent="0.25">
      <c r="A1796">
        <v>0.31900000000000001</v>
      </c>
      <c r="B1796">
        <v>9.2999999999999999E-2</v>
      </c>
      <c r="C1796">
        <v>7.0999999999999994E-2</v>
      </c>
      <c r="D1796">
        <v>4.4999999999999998E-2</v>
      </c>
      <c r="E1796">
        <v>0.30499999999999999</v>
      </c>
      <c r="F1796">
        <f>(E1796-D1796)/(E1796+D1796)</f>
        <v>0.74285714285714288</v>
      </c>
      <c r="G1796">
        <v>1</v>
      </c>
    </row>
    <row r="1797" spans="1:7" x14ac:dyDescent="0.25">
      <c r="A1797">
        <v>0.31900000000000001</v>
      </c>
      <c r="B1797">
        <v>9.5000000000000001E-2</v>
      </c>
      <c r="C1797">
        <v>8.2000000000000003E-2</v>
      </c>
      <c r="D1797">
        <v>5.3999999999999999E-2</v>
      </c>
      <c r="E1797">
        <v>0.35799999999999998</v>
      </c>
      <c r="F1797">
        <f>(E1797-D1797)/(E1797+D1797)</f>
        <v>0.73786407766990292</v>
      </c>
      <c r="G1797">
        <v>1</v>
      </c>
    </row>
    <row r="1798" spans="1:7" x14ac:dyDescent="0.25">
      <c r="A1798">
        <v>0.31900000000000001</v>
      </c>
      <c r="B1798">
        <v>9.6000000000000002E-2</v>
      </c>
      <c r="C1798">
        <v>7.9000000000000001E-2</v>
      </c>
      <c r="D1798">
        <v>6.0999999999999999E-2</v>
      </c>
      <c r="E1798">
        <v>0.254</v>
      </c>
      <c r="F1798">
        <f>(E1798-D1798)/(E1798+D1798)</f>
        <v>0.61269841269841274</v>
      </c>
      <c r="G1798">
        <v>1</v>
      </c>
    </row>
    <row r="1799" spans="1:7" x14ac:dyDescent="0.25">
      <c r="A1799">
        <v>0.31900000000000001</v>
      </c>
      <c r="B1799">
        <v>9.1999999999999998E-2</v>
      </c>
      <c r="C1799">
        <v>7.4999999999999997E-2</v>
      </c>
      <c r="D1799">
        <v>4.8000000000000001E-2</v>
      </c>
      <c r="E1799">
        <v>0.38200000000000001</v>
      </c>
      <c r="F1799">
        <f>(E1799-D1799)/(E1799+D1799)</f>
        <v>0.77674418604651163</v>
      </c>
      <c r="G1799">
        <v>1</v>
      </c>
    </row>
    <row r="1800" spans="1:7" x14ac:dyDescent="0.25">
      <c r="A1800">
        <v>0.31900000000000001</v>
      </c>
      <c r="B1800">
        <v>9.2999999999999999E-2</v>
      </c>
      <c r="C1800">
        <v>8.3000000000000004E-2</v>
      </c>
      <c r="D1800">
        <v>4.7E-2</v>
      </c>
      <c r="E1800">
        <v>0.39500000000000002</v>
      </c>
      <c r="F1800">
        <f>(E1800-D1800)/(E1800+D1800)</f>
        <v>0.78733031674208154</v>
      </c>
      <c r="G1800">
        <v>1</v>
      </c>
    </row>
    <row r="1801" spans="1:7" x14ac:dyDescent="0.25">
      <c r="A1801">
        <v>0.31900000000000001</v>
      </c>
      <c r="B1801">
        <v>9.9000000000000005E-2</v>
      </c>
      <c r="C1801">
        <v>8.5000000000000006E-2</v>
      </c>
      <c r="D1801">
        <v>7.0000000000000007E-2</v>
      </c>
      <c r="E1801">
        <v>0.30399999999999999</v>
      </c>
      <c r="F1801">
        <f>(E1801-D1801)/(E1801+D1801)</f>
        <v>0.62566844919786091</v>
      </c>
      <c r="G1801">
        <v>1</v>
      </c>
    </row>
    <row r="1802" spans="1:7" x14ac:dyDescent="0.25">
      <c r="A1802">
        <v>0.31900000000000001</v>
      </c>
      <c r="B1802">
        <v>0.108</v>
      </c>
      <c r="C1802">
        <v>9.2999999999999999E-2</v>
      </c>
      <c r="D1802">
        <v>7.5999999999999998E-2</v>
      </c>
      <c r="E1802">
        <v>0.16200000000000001</v>
      </c>
      <c r="F1802">
        <f>(E1802-D1802)/(E1802+D1802)</f>
        <v>0.3613445378151261</v>
      </c>
      <c r="G1802">
        <v>1</v>
      </c>
    </row>
    <row r="1803" spans="1:7" x14ac:dyDescent="0.25">
      <c r="A1803">
        <v>0.31900000000000001</v>
      </c>
      <c r="B1803">
        <v>9.1999999999999998E-2</v>
      </c>
      <c r="C1803">
        <v>7.4999999999999997E-2</v>
      </c>
      <c r="D1803">
        <v>4.5999999999999999E-2</v>
      </c>
      <c r="E1803">
        <v>0.36</v>
      </c>
      <c r="F1803">
        <f>(E1803-D1803)/(E1803+D1803)</f>
        <v>0.77339901477832518</v>
      </c>
      <c r="G1803">
        <v>1</v>
      </c>
    </row>
    <row r="1804" spans="1:7" x14ac:dyDescent="0.25">
      <c r="A1804">
        <v>0.32</v>
      </c>
      <c r="B1804">
        <v>9.4E-2</v>
      </c>
      <c r="C1804">
        <v>7.0999999999999994E-2</v>
      </c>
      <c r="D1804">
        <v>4.5999999999999999E-2</v>
      </c>
      <c r="E1804">
        <v>0.28599999999999998</v>
      </c>
      <c r="F1804">
        <f>(E1804-D1804)/(E1804+D1804)</f>
        <v>0.72289156626506035</v>
      </c>
      <c r="G1804">
        <v>1</v>
      </c>
    </row>
    <row r="1805" spans="1:7" x14ac:dyDescent="0.25">
      <c r="A1805">
        <v>0.32</v>
      </c>
      <c r="B1805">
        <v>9.7000000000000003E-2</v>
      </c>
      <c r="C1805">
        <v>8.1000000000000003E-2</v>
      </c>
      <c r="D1805">
        <v>6.0999999999999999E-2</v>
      </c>
      <c r="E1805">
        <v>0.28599999999999998</v>
      </c>
      <c r="F1805">
        <f>(E1805-D1805)/(E1805+D1805)</f>
        <v>0.64841498559077804</v>
      </c>
      <c r="G1805">
        <v>1</v>
      </c>
    </row>
    <row r="1806" spans="1:7" x14ac:dyDescent="0.25">
      <c r="A1806">
        <v>0.32</v>
      </c>
      <c r="B1806">
        <v>0.112</v>
      </c>
      <c r="C1806">
        <v>0.10199999999999999</v>
      </c>
      <c r="D1806">
        <v>8.5999999999999993E-2</v>
      </c>
      <c r="E1806">
        <v>0.13600000000000001</v>
      </c>
      <c r="F1806">
        <f>(E1806-D1806)/(E1806+D1806)</f>
        <v>0.22522522522522528</v>
      </c>
      <c r="G1806">
        <v>1</v>
      </c>
    </row>
    <row r="1807" spans="1:7" x14ac:dyDescent="0.25">
      <c r="A1807">
        <v>0.32</v>
      </c>
      <c r="B1807">
        <v>0.108</v>
      </c>
      <c r="C1807">
        <v>9.4E-2</v>
      </c>
      <c r="D1807">
        <v>7.9000000000000001E-2</v>
      </c>
      <c r="E1807">
        <v>0.222</v>
      </c>
      <c r="F1807">
        <f>(E1807-D1807)/(E1807+D1807)</f>
        <v>0.47508305647840537</v>
      </c>
      <c r="G1807">
        <v>1</v>
      </c>
    </row>
    <row r="1808" spans="1:7" x14ac:dyDescent="0.25">
      <c r="A1808">
        <v>0.32</v>
      </c>
      <c r="B1808">
        <v>9.7000000000000003E-2</v>
      </c>
      <c r="C1808">
        <v>8.4000000000000005E-2</v>
      </c>
      <c r="D1808">
        <v>5.7000000000000002E-2</v>
      </c>
      <c r="E1808">
        <v>0.34</v>
      </c>
      <c r="F1808">
        <f>(E1808-D1808)/(E1808+D1808)</f>
        <v>0.7128463476070529</v>
      </c>
      <c r="G1808">
        <v>1</v>
      </c>
    </row>
    <row r="1809" spans="1:7" x14ac:dyDescent="0.25">
      <c r="A1809">
        <v>0.32</v>
      </c>
      <c r="B1809">
        <v>9.2999999999999999E-2</v>
      </c>
      <c r="C1809">
        <v>7.0999999999999994E-2</v>
      </c>
      <c r="D1809">
        <v>4.5999999999999999E-2</v>
      </c>
      <c r="E1809">
        <v>0.30499999999999999</v>
      </c>
      <c r="F1809">
        <f>(E1809-D1809)/(E1809+D1809)</f>
        <v>0.73789173789173801</v>
      </c>
      <c r="G1809">
        <v>1</v>
      </c>
    </row>
    <row r="1810" spans="1:7" x14ac:dyDescent="0.25">
      <c r="A1810">
        <v>0.32100000000000001</v>
      </c>
      <c r="B1810">
        <v>9.8000000000000004E-2</v>
      </c>
      <c r="C1810">
        <v>8.5000000000000006E-2</v>
      </c>
      <c r="D1810">
        <v>0.06</v>
      </c>
      <c r="E1810">
        <v>0.33800000000000002</v>
      </c>
      <c r="F1810">
        <f>(E1810-D1810)/(E1810+D1810)</f>
        <v>0.69849246231155782</v>
      </c>
      <c r="G1810">
        <v>1</v>
      </c>
    </row>
    <row r="1811" spans="1:7" x14ac:dyDescent="0.25">
      <c r="A1811">
        <v>0.32100000000000001</v>
      </c>
      <c r="B1811">
        <v>9.4E-2</v>
      </c>
      <c r="C1811">
        <v>7.4999999999999997E-2</v>
      </c>
      <c r="D1811">
        <v>5.2999999999999999E-2</v>
      </c>
      <c r="E1811">
        <v>0.29799999999999999</v>
      </c>
      <c r="F1811">
        <f>(E1811-D1811)/(E1811+D1811)</f>
        <v>0.69800569800569801</v>
      </c>
      <c r="G1811">
        <v>1</v>
      </c>
    </row>
    <row r="1812" spans="1:7" x14ac:dyDescent="0.25">
      <c r="A1812">
        <v>0.32100000000000001</v>
      </c>
      <c r="B1812">
        <v>9.6000000000000002E-2</v>
      </c>
      <c r="C1812">
        <v>8.2000000000000003E-2</v>
      </c>
      <c r="D1812">
        <v>0.06</v>
      </c>
      <c r="E1812">
        <v>0.30599999999999999</v>
      </c>
      <c r="F1812">
        <f>(E1812-D1812)/(E1812+D1812)</f>
        <v>0.67213114754098358</v>
      </c>
      <c r="G1812">
        <v>1</v>
      </c>
    </row>
    <row r="1813" spans="1:7" x14ac:dyDescent="0.25">
      <c r="A1813">
        <v>0.32100000000000001</v>
      </c>
      <c r="B1813">
        <v>9.8000000000000004E-2</v>
      </c>
      <c r="C1813">
        <v>8.3000000000000004E-2</v>
      </c>
      <c r="D1813">
        <v>6.5000000000000002E-2</v>
      </c>
      <c r="E1813">
        <v>0.29199999999999998</v>
      </c>
      <c r="F1813">
        <f>(E1813-D1813)/(E1813+D1813)</f>
        <v>0.63585434173669464</v>
      </c>
      <c r="G1813">
        <v>1</v>
      </c>
    </row>
    <row r="1814" spans="1:7" x14ac:dyDescent="0.25">
      <c r="A1814">
        <v>0.32200000000000001</v>
      </c>
      <c r="B1814">
        <v>9.5000000000000001E-2</v>
      </c>
      <c r="C1814">
        <v>7.9000000000000001E-2</v>
      </c>
      <c r="D1814">
        <v>5.8999999999999997E-2</v>
      </c>
      <c r="E1814">
        <v>0.27</v>
      </c>
      <c r="F1814">
        <f>(E1814-D1814)/(E1814+D1814)</f>
        <v>0.64133738601823709</v>
      </c>
      <c r="G1814">
        <v>1</v>
      </c>
    </row>
    <row r="1815" spans="1:7" x14ac:dyDescent="0.25">
      <c r="A1815">
        <v>0.32200000000000001</v>
      </c>
      <c r="B1815">
        <v>0.10199999999999999</v>
      </c>
      <c r="C1815">
        <v>8.8999999999999996E-2</v>
      </c>
      <c r="D1815">
        <v>6.9000000000000006E-2</v>
      </c>
      <c r="E1815">
        <v>0.24299999999999999</v>
      </c>
      <c r="F1815">
        <f>(E1815-D1815)/(E1815+D1815)</f>
        <v>0.55769230769230771</v>
      </c>
      <c r="G1815">
        <v>1</v>
      </c>
    </row>
    <row r="1816" spans="1:7" x14ac:dyDescent="0.25">
      <c r="A1816">
        <v>0.32200000000000001</v>
      </c>
      <c r="B1816">
        <v>9.6000000000000002E-2</v>
      </c>
      <c r="C1816">
        <v>7.3999999999999996E-2</v>
      </c>
      <c r="D1816">
        <v>4.9000000000000002E-2</v>
      </c>
      <c r="E1816">
        <v>0.28699999999999998</v>
      </c>
      <c r="F1816">
        <f>(E1816-D1816)/(E1816+D1816)</f>
        <v>0.70833333333333337</v>
      </c>
      <c r="G1816">
        <v>1</v>
      </c>
    </row>
    <row r="1817" spans="1:7" x14ac:dyDescent="0.25">
      <c r="A1817">
        <v>0.32200000000000001</v>
      </c>
      <c r="B1817">
        <v>9.1999999999999998E-2</v>
      </c>
      <c r="C1817">
        <v>7.3999999999999996E-2</v>
      </c>
      <c r="D1817">
        <v>4.7E-2</v>
      </c>
      <c r="E1817">
        <v>0.36399999999999999</v>
      </c>
      <c r="F1817">
        <f>(E1817-D1817)/(E1817+D1817)</f>
        <v>0.77128953771289543</v>
      </c>
      <c r="G1817">
        <v>1</v>
      </c>
    </row>
    <row r="1818" spans="1:7" x14ac:dyDescent="0.25">
      <c r="A1818">
        <v>0.32200000000000001</v>
      </c>
      <c r="B1818">
        <v>9.4E-2</v>
      </c>
      <c r="C1818">
        <v>7.0999999999999994E-2</v>
      </c>
      <c r="D1818">
        <v>4.5999999999999999E-2</v>
      </c>
      <c r="E1818">
        <v>0.28499999999999998</v>
      </c>
      <c r="F1818">
        <f>(E1818-D1818)/(E1818+D1818)</f>
        <v>0.72205438066465266</v>
      </c>
      <c r="G1818">
        <v>1</v>
      </c>
    </row>
    <row r="1819" spans="1:7" x14ac:dyDescent="0.25">
      <c r="A1819">
        <v>0.32200000000000001</v>
      </c>
      <c r="B1819">
        <v>9.4E-2</v>
      </c>
      <c r="C1819">
        <v>8.3000000000000004E-2</v>
      </c>
      <c r="D1819">
        <v>4.8000000000000001E-2</v>
      </c>
      <c r="E1819">
        <v>0.42099999999999999</v>
      </c>
      <c r="F1819">
        <f>(E1819-D1819)/(E1819+D1819)</f>
        <v>0.79530916844349686</v>
      </c>
      <c r="G1819">
        <v>1</v>
      </c>
    </row>
    <row r="1820" spans="1:7" x14ac:dyDescent="0.25">
      <c r="A1820">
        <v>0.32300000000000001</v>
      </c>
      <c r="B1820">
        <v>0.1</v>
      </c>
      <c r="C1820">
        <v>8.3000000000000004E-2</v>
      </c>
      <c r="D1820">
        <v>6.4000000000000001E-2</v>
      </c>
      <c r="E1820">
        <v>0.27500000000000002</v>
      </c>
      <c r="F1820">
        <f>(E1820-D1820)/(E1820+D1820)</f>
        <v>0.6224188790560472</v>
      </c>
      <c r="G1820">
        <v>1</v>
      </c>
    </row>
    <row r="1821" spans="1:7" x14ac:dyDescent="0.25">
      <c r="A1821">
        <v>0.32300000000000001</v>
      </c>
      <c r="B1821">
        <v>9.5000000000000001E-2</v>
      </c>
      <c r="C1821">
        <v>7.6999999999999999E-2</v>
      </c>
      <c r="D1821">
        <v>5.3999999999999999E-2</v>
      </c>
      <c r="E1821">
        <v>0.28000000000000003</v>
      </c>
      <c r="F1821">
        <f>(E1821-D1821)/(E1821+D1821)</f>
        <v>0.67664670658682646</v>
      </c>
      <c r="G1821">
        <v>1</v>
      </c>
    </row>
    <row r="1822" spans="1:7" x14ac:dyDescent="0.25">
      <c r="A1822">
        <v>0.32300000000000001</v>
      </c>
      <c r="B1822">
        <v>8.8999999999999996E-2</v>
      </c>
      <c r="C1822">
        <v>7.0999999999999994E-2</v>
      </c>
      <c r="D1822">
        <v>4.3999999999999997E-2</v>
      </c>
      <c r="E1822">
        <v>0.314</v>
      </c>
      <c r="F1822">
        <f>(E1822-D1822)/(E1822+D1822)</f>
        <v>0.75418994413407825</v>
      </c>
      <c r="G1822">
        <v>1</v>
      </c>
    </row>
    <row r="1823" spans="1:7" x14ac:dyDescent="0.25">
      <c r="A1823">
        <v>0.32300000000000001</v>
      </c>
      <c r="B1823">
        <v>9.7000000000000003E-2</v>
      </c>
      <c r="C1823">
        <v>8.4000000000000005E-2</v>
      </c>
      <c r="D1823">
        <v>5.8999999999999997E-2</v>
      </c>
      <c r="E1823">
        <v>0.33800000000000002</v>
      </c>
      <c r="F1823">
        <f>(E1823-D1823)/(E1823+D1823)</f>
        <v>0.70277078085642319</v>
      </c>
      <c r="G1823">
        <v>1</v>
      </c>
    </row>
    <row r="1824" spans="1:7" x14ac:dyDescent="0.25">
      <c r="A1824">
        <v>0.32300000000000001</v>
      </c>
      <c r="B1824">
        <v>9.1999999999999998E-2</v>
      </c>
      <c r="C1824">
        <v>7.8E-2</v>
      </c>
      <c r="D1824">
        <v>4.9000000000000002E-2</v>
      </c>
      <c r="E1824">
        <v>0.373</v>
      </c>
      <c r="F1824">
        <f>(E1824-D1824)/(E1824+D1824)</f>
        <v>0.76777251184834128</v>
      </c>
      <c r="G1824">
        <v>1</v>
      </c>
    </row>
    <row r="1825" spans="1:7" x14ac:dyDescent="0.25">
      <c r="A1825">
        <v>0.32400000000000001</v>
      </c>
      <c r="B1825">
        <v>9.0999999999999998E-2</v>
      </c>
      <c r="C1825">
        <v>7.0999999999999994E-2</v>
      </c>
      <c r="D1825">
        <v>4.2999999999999997E-2</v>
      </c>
      <c r="E1825">
        <v>0.39100000000000001</v>
      </c>
      <c r="F1825">
        <f>(E1825-D1825)/(E1825+D1825)</f>
        <v>0.80184331797235031</v>
      </c>
      <c r="G1825">
        <v>1</v>
      </c>
    </row>
    <row r="1826" spans="1:7" x14ac:dyDescent="0.25">
      <c r="A1826">
        <v>0.32400000000000001</v>
      </c>
      <c r="B1826">
        <v>9.4E-2</v>
      </c>
      <c r="C1826">
        <v>8.2000000000000003E-2</v>
      </c>
      <c r="D1826">
        <v>4.9000000000000002E-2</v>
      </c>
      <c r="E1826">
        <v>0.41099999999999998</v>
      </c>
      <c r="F1826">
        <f>(E1826-D1826)/(E1826+D1826)</f>
        <v>0.78695652173913044</v>
      </c>
      <c r="G1826">
        <v>1</v>
      </c>
    </row>
    <row r="1827" spans="1:7" x14ac:dyDescent="0.25">
      <c r="A1827">
        <v>0.32400000000000001</v>
      </c>
      <c r="B1827">
        <v>9.2999999999999999E-2</v>
      </c>
      <c r="C1827">
        <v>7.3999999999999996E-2</v>
      </c>
      <c r="D1827">
        <v>4.7E-2</v>
      </c>
      <c r="E1827">
        <v>0.34200000000000003</v>
      </c>
      <c r="F1827">
        <f>(E1827-D1827)/(E1827+D1827)</f>
        <v>0.75835475578406175</v>
      </c>
      <c r="G1827">
        <v>1</v>
      </c>
    </row>
    <row r="1828" spans="1:7" x14ac:dyDescent="0.25">
      <c r="A1828">
        <v>0.32400000000000001</v>
      </c>
      <c r="B1828">
        <v>9.6000000000000002E-2</v>
      </c>
      <c r="C1828">
        <v>8.4000000000000005E-2</v>
      </c>
      <c r="D1828">
        <v>5.3999999999999999E-2</v>
      </c>
      <c r="E1828">
        <v>0.373</v>
      </c>
      <c r="F1828">
        <f>(E1828-D1828)/(E1828+D1828)</f>
        <v>0.74707259953161598</v>
      </c>
      <c r="G1828">
        <v>1</v>
      </c>
    </row>
    <row r="1829" spans="1:7" x14ac:dyDescent="0.25">
      <c r="A1829">
        <v>0.32500000000000001</v>
      </c>
      <c r="B1829">
        <v>9.6000000000000002E-2</v>
      </c>
      <c r="C1829">
        <v>8.1000000000000003E-2</v>
      </c>
      <c r="D1829">
        <v>5.6000000000000001E-2</v>
      </c>
      <c r="E1829">
        <v>0.317</v>
      </c>
      <c r="F1829">
        <f>(E1829-D1829)/(E1829+D1829)</f>
        <v>0.69973190348525471</v>
      </c>
      <c r="G1829">
        <v>1</v>
      </c>
    </row>
    <row r="1830" spans="1:7" x14ac:dyDescent="0.25">
      <c r="A1830">
        <v>0.32500000000000001</v>
      </c>
      <c r="B1830">
        <v>0.11</v>
      </c>
      <c r="C1830">
        <v>9.9000000000000005E-2</v>
      </c>
      <c r="D1830">
        <v>8.2000000000000003E-2</v>
      </c>
      <c r="E1830">
        <v>0.19</v>
      </c>
      <c r="F1830">
        <f>(E1830-D1830)/(E1830+D1830)</f>
        <v>0.39705882352941174</v>
      </c>
      <c r="G1830">
        <v>1</v>
      </c>
    </row>
    <row r="1831" spans="1:7" x14ac:dyDescent="0.25">
      <c r="A1831">
        <v>0.32500000000000001</v>
      </c>
      <c r="B1831">
        <v>0.109</v>
      </c>
      <c r="C1831">
        <v>9.7000000000000003E-2</v>
      </c>
      <c r="D1831">
        <v>7.9000000000000001E-2</v>
      </c>
      <c r="E1831">
        <v>0.19600000000000001</v>
      </c>
      <c r="F1831">
        <f>(E1831-D1831)/(E1831+D1831)</f>
        <v>0.42545454545454542</v>
      </c>
      <c r="G1831">
        <v>1</v>
      </c>
    </row>
    <row r="1832" spans="1:7" x14ac:dyDescent="0.25">
      <c r="A1832">
        <v>0.32600000000000001</v>
      </c>
      <c r="B1832">
        <v>0.107</v>
      </c>
      <c r="C1832">
        <v>9.6000000000000002E-2</v>
      </c>
      <c r="D1832">
        <v>7.3999999999999996E-2</v>
      </c>
      <c r="E1832">
        <v>0.28399999999999997</v>
      </c>
      <c r="F1832">
        <f>(E1832-D1832)/(E1832+D1832)</f>
        <v>0.5865921787709496</v>
      </c>
      <c r="G1832">
        <v>1</v>
      </c>
    </row>
    <row r="1833" spans="1:7" x14ac:dyDescent="0.25">
      <c r="A1833">
        <v>0.32600000000000001</v>
      </c>
      <c r="B1833">
        <v>9.9000000000000005E-2</v>
      </c>
      <c r="C1833">
        <v>8.4000000000000005E-2</v>
      </c>
      <c r="D1833">
        <v>6.6000000000000003E-2</v>
      </c>
      <c r="E1833">
        <v>0.185</v>
      </c>
      <c r="F1833">
        <f>(E1833-D1833)/(E1833+D1833)</f>
        <v>0.47410358565737049</v>
      </c>
      <c r="G1833">
        <v>1</v>
      </c>
    </row>
    <row r="1834" spans="1:7" x14ac:dyDescent="0.25">
      <c r="A1834">
        <v>0.32600000000000001</v>
      </c>
      <c r="B1834">
        <v>9.2999999999999999E-2</v>
      </c>
      <c r="C1834">
        <v>8.3000000000000004E-2</v>
      </c>
      <c r="D1834">
        <v>4.8000000000000001E-2</v>
      </c>
      <c r="E1834">
        <v>0.39500000000000002</v>
      </c>
      <c r="F1834">
        <f>(E1834-D1834)/(E1834+D1834)</f>
        <v>0.7832957110609482</v>
      </c>
      <c r="G1834">
        <v>1</v>
      </c>
    </row>
    <row r="1835" spans="1:7" x14ac:dyDescent="0.25">
      <c r="A1835">
        <v>0.32600000000000001</v>
      </c>
      <c r="B1835">
        <v>9.5000000000000001E-2</v>
      </c>
      <c r="C1835">
        <v>8.5999999999999993E-2</v>
      </c>
      <c r="D1835">
        <v>5.5E-2</v>
      </c>
      <c r="E1835">
        <v>0.373</v>
      </c>
      <c r="F1835">
        <f>(E1835-D1835)/(E1835+D1835)</f>
        <v>0.7429906542056075</v>
      </c>
      <c r="G1835">
        <v>1</v>
      </c>
    </row>
    <row r="1836" spans="1:7" x14ac:dyDescent="0.25">
      <c r="A1836">
        <v>0.32600000000000001</v>
      </c>
      <c r="B1836">
        <v>9.5000000000000001E-2</v>
      </c>
      <c r="C1836">
        <v>8.3000000000000004E-2</v>
      </c>
      <c r="D1836">
        <v>6.2E-2</v>
      </c>
      <c r="E1836">
        <v>0.32</v>
      </c>
      <c r="F1836">
        <f>(E1836-D1836)/(E1836+D1836)</f>
        <v>0.67539267015706805</v>
      </c>
      <c r="G1836">
        <v>1</v>
      </c>
    </row>
    <row r="1837" spans="1:7" x14ac:dyDescent="0.25">
      <c r="A1837">
        <v>0.32600000000000001</v>
      </c>
      <c r="B1837">
        <v>9.0999999999999998E-2</v>
      </c>
      <c r="C1837">
        <v>7.2999999999999995E-2</v>
      </c>
      <c r="D1837">
        <v>4.4999999999999998E-2</v>
      </c>
      <c r="E1837">
        <v>0.34300000000000003</v>
      </c>
      <c r="F1837">
        <f>(E1837-D1837)/(E1837+D1837)</f>
        <v>0.76804123711340211</v>
      </c>
      <c r="G1837">
        <v>1</v>
      </c>
    </row>
    <row r="1838" spans="1:7" x14ac:dyDescent="0.25">
      <c r="A1838">
        <v>0.32700000000000001</v>
      </c>
      <c r="B1838">
        <v>9.2999999999999999E-2</v>
      </c>
      <c r="C1838">
        <v>8.3000000000000004E-2</v>
      </c>
      <c r="D1838">
        <v>0.05</v>
      </c>
      <c r="E1838">
        <v>0.42199999999999999</v>
      </c>
      <c r="F1838">
        <f>(E1838-D1838)/(E1838+D1838)</f>
        <v>0.78813559322033899</v>
      </c>
      <c r="G1838">
        <v>1</v>
      </c>
    </row>
    <row r="1839" spans="1:7" x14ac:dyDescent="0.25">
      <c r="A1839">
        <v>0.32700000000000001</v>
      </c>
      <c r="B1839">
        <v>9.6000000000000002E-2</v>
      </c>
      <c r="C1839">
        <v>8.3000000000000004E-2</v>
      </c>
      <c r="D1839">
        <v>5.6000000000000001E-2</v>
      </c>
      <c r="E1839">
        <v>0.35099999999999998</v>
      </c>
      <c r="F1839">
        <f>(E1839-D1839)/(E1839+D1839)</f>
        <v>0.72481572481572487</v>
      </c>
      <c r="G1839">
        <v>1</v>
      </c>
    </row>
    <row r="1840" spans="1:7" x14ac:dyDescent="0.25">
      <c r="A1840">
        <v>0.32800000000000001</v>
      </c>
      <c r="B1840">
        <v>9.2999999999999999E-2</v>
      </c>
      <c r="C1840">
        <v>7.9000000000000001E-2</v>
      </c>
      <c r="D1840">
        <v>5.0999999999999997E-2</v>
      </c>
      <c r="E1840">
        <v>0.34599999999999997</v>
      </c>
      <c r="F1840">
        <f>(E1840-D1840)/(E1840+D1840)</f>
        <v>0.74307304785894213</v>
      </c>
      <c r="G1840">
        <v>1</v>
      </c>
    </row>
    <row r="1841" spans="1:7" x14ac:dyDescent="0.25">
      <c r="A1841">
        <v>0.32800000000000001</v>
      </c>
      <c r="B1841">
        <v>0.10199999999999999</v>
      </c>
      <c r="C1841">
        <v>8.4000000000000005E-2</v>
      </c>
      <c r="D1841">
        <v>6.6000000000000003E-2</v>
      </c>
      <c r="E1841">
        <v>0.23400000000000001</v>
      </c>
      <c r="F1841">
        <f>(E1841-D1841)/(E1841+D1841)</f>
        <v>0.55999999999999994</v>
      </c>
      <c r="G1841">
        <v>1</v>
      </c>
    </row>
    <row r="1842" spans="1:7" x14ac:dyDescent="0.25">
      <c r="A1842">
        <v>0.32800000000000001</v>
      </c>
      <c r="B1842">
        <v>9.6000000000000002E-2</v>
      </c>
      <c r="C1842">
        <v>8.2000000000000003E-2</v>
      </c>
      <c r="D1842">
        <v>5.3999999999999999E-2</v>
      </c>
      <c r="E1842">
        <v>0.33600000000000002</v>
      </c>
      <c r="F1842">
        <f>(E1842-D1842)/(E1842+D1842)</f>
        <v>0.72307692307692317</v>
      </c>
      <c r="G1842">
        <v>1</v>
      </c>
    </row>
    <row r="1843" spans="1:7" x14ac:dyDescent="0.25">
      <c r="A1843">
        <v>0.32800000000000001</v>
      </c>
      <c r="B1843">
        <v>9.7000000000000003E-2</v>
      </c>
      <c r="C1843">
        <v>8.5000000000000006E-2</v>
      </c>
      <c r="D1843">
        <v>6.0999999999999999E-2</v>
      </c>
      <c r="E1843">
        <v>0.35799999999999998</v>
      </c>
      <c r="F1843">
        <f>(E1843-D1843)/(E1843+D1843)</f>
        <v>0.70883054892601427</v>
      </c>
      <c r="G1843">
        <v>1</v>
      </c>
    </row>
    <row r="1844" spans="1:7" x14ac:dyDescent="0.25">
      <c r="A1844">
        <v>0.32800000000000001</v>
      </c>
      <c r="B1844">
        <v>9.5000000000000001E-2</v>
      </c>
      <c r="C1844">
        <v>7.3999999999999996E-2</v>
      </c>
      <c r="D1844">
        <v>5.0999999999999997E-2</v>
      </c>
      <c r="E1844">
        <v>0.311</v>
      </c>
      <c r="F1844">
        <f>(E1844-D1844)/(E1844+D1844)</f>
        <v>0.71823204419889508</v>
      </c>
      <c r="G1844">
        <v>1</v>
      </c>
    </row>
    <row r="1845" spans="1:7" x14ac:dyDescent="0.25">
      <c r="A1845">
        <v>0.32800000000000001</v>
      </c>
      <c r="B1845">
        <v>9.4E-2</v>
      </c>
      <c r="C1845">
        <v>7.2999999999999995E-2</v>
      </c>
      <c r="D1845">
        <v>5.0999999999999997E-2</v>
      </c>
      <c r="E1845">
        <v>0.28100000000000003</v>
      </c>
      <c r="F1845">
        <f>(E1845-D1845)/(E1845+D1845)</f>
        <v>0.69277108433734946</v>
      </c>
      <c r="G1845">
        <v>1</v>
      </c>
    </row>
    <row r="1846" spans="1:7" x14ac:dyDescent="0.25">
      <c r="A1846">
        <v>0.32800000000000001</v>
      </c>
      <c r="B1846">
        <v>0.09</v>
      </c>
      <c r="C1846">
        <v>7.0999999999999994E-2</v>
      </c>
      <c r="D1846">
        <v>4.4999999999999998E-2</v>
      </c>
      <c r="E1846">
        <v>0.3</v>
      </c>
      <c r="F1846">
        <f>(E1846-D1846)/(E1846+D1846)</f>
        <v>0.73913043478260876</v>
      </c>
      <c r="G1846">
        <v>1</v>
      </c>
    </row>
    <row r="1847" spans="1:7" x14ac:dyDescent="0.25">
      <c r="A1847">
        <v>0.32800000000000001</v>
      </c>
      <c r="B1847">
        <v>9.1999999999999998E-2</v>
      </c>
      <c r="C1847">
        <v>7.8E-2</v>
      </c>
      <c r="D1847">
        <v>4.9000000000000002E-2</v>
      </c>
      <c r="E1847">
        <v>0.376</v>
      </c>
      <c r="F1847">
        <f>(E1847-D1847)/(E1847+D1847)</f>
        <v>0.76941176470588235</v>
      </c>
      <c r="G1847">
        <v>1</v>
      </c>
    </row>
    <row r="1848" spans="1:7" x14ac:dyDescent="0.25">
      <c r="A1848">
        <v>0.32800000000000001</v>
      </c>
      <c r="B1848">
        <v>9.0999999999999998E-2</v>
      </c>
      <c r="C1848">
        <v>7.4999999999999997E-2</v>
      </c>
      <c r="D1848">
        <v>4.8000000000000001E-2</v>
      </c>
      <c r="E1848">
        <v>0.371</v>
      </c>
      <c r="F1848">
        <f>(E1848-D1848)/(E1848+D1848)</f>
        <v>0.77088305489260145</v>
      </c>
      <c r="G1848">
        <v>1</v>
      </c>
    </row>
    <row r="1849" spans="1:7" x14ac:dyDescent="0.25">
      <c r="A1849">
        <v>0.32800000000000001</v>
      </c>
      <c r="B1849">
        <v>9.2999999999999999E-2</v>
      </c>
      <c r="C1849">
        <v>7.6999999999999999E-2</v>
      </c>
      <c r="D1849">
        <v>4.8000000000000001E-2</v>
      </c>
      <c r="E1849">
        <v>0.33300000000000002</v>
      </c>
      <c r="F1849">
        <f>(E1849-D1849)/(E1849+D1849)</f>
        <v>0.74803149606299224</v>
      </c>
      <c r="G1849">
        <v>1</v>
      </c>
    </row>
    <row r="1850" spans="1:7" x14ac:dyDescent="0.25">
      <c r="A1850">
        <v>0.32800000000000001</v>
      </c>
      <c r="B1850">
        <v>0.10199999999999999</v>
      </c>
      <c r="C1850">
        <v>8.3000000000000004E-2</v>
      </c>
      <c r="D1850">
        <v>6.3E-2</v>
      </c>
      <c r="E1850">
        <v>0.26400000000000001</v>
      </c>
      <c r="F1850">
        <f>(E1850-D1850)/(E1850+D1850)</f>
        <v>0.61467889908256879</v>
      </c>
      <c r="G1850">
        <v>1</v>
      </c>
    </row>
    <row r="1851" spans="1:7" x14ac:dyDescent="0.25">
      <c r="A1851">
        <v>0.32800000000000001</v>
      </c>
      <c r="B1851">
        <v>9.5000000000000001E-2</v>
      </c>
      <c r="C1851">
        <v>8.2000000000000003E-2</v>
      </c>
      <c r="D1851">
        <v>5.3999999999999999E-2</v>
      </c>
      <c r="E1851">
        <v>0.36599999999999999</v>
      </c>
      <c r="F1851">
        <f>(E1851-D1851)/(E1851+D1851)</f>
        <v>0.74285714285714288</v>
      </c>
      <c r="G1851">
        <v>1</v>
      </c>
    </row>
    <row r="1852" spans="1:7" x14ac:dyDescent="0.25">
      <c r="A1852">
        <v>0.32800000000000001</v>
      </c>
      <c r="B1852">
        <v>9.8000000000000004E-2</v>
      </c>
      <c r="C1852">
        <v>8.4000000000000005E-2</v>
      </c>
      <c r="D1852">
        <v>6.0999999999999999E-2</v>
      </c>
      <c r="E1852">
        <v>0.32200000000000001</v>
      </c>
      <c r="F1852">
        <f>(E1852-D1852)/(E1852+D1852)</f>
        <v>0.68146214099216706</v>
      </c>
      <c r="G1852">
        <v>1</v>
      </c>
    </row>
    <row r="1853" spans="1:7" x14ac:dyDescent="0.25">
      <c r="A1853">
        <v>0.32800000000000001</v>
      </c>
      <c r="B1853">
        <v>9.9000000000000005E-2</v>
      </c>
      <c r="C1853">
        <v>8.5000000000000006E-2</v>
      </c>
      <c r="D1853">
        <v>6.6000000000000003E-2</v>
      </c>
      <c r="E1853">
        <v>0.311</v>
      </c>
      <c r="F1853">
        <f>(E1853-D1853)/(E1853+D1853)</f>
        <v>0.64986737400530503</v>
      </c>
      <c r="G1853">
        <v>1</v>
      </c>
    </row>
    <row r="1854" spans="1:7" x14ac:dyDescent="0.25">
      <c r="A1854">
        <v>0.32800000000000001</v>
      </c>
      <c r="B1854">
        <v>0.112</v>
      </c>
      <c r="C1854">
        <v>0.104</v>
      </c>
      <c r="D1854">
        <v>8.8999999999999996E-2</v>
      </c>
      <c r="E1854">
        <v>0.28499999999999998</v>
      </c>
      <c r="F1854">
        <f>(E1854-D1854)/(E1854+D1854)</f>
        <v>0.52406417112299464</v>
      </c>
      <c r="G1854">
        <v>1</v>
      </c>
    </row>
    <row r="1855" spans="1:7" x14ac:dyDescent="0.25">
      <c r="A1855">
        <v>0.32900000000000001</v>
      </c>
      <c r="B1855">
        <v>9.8000000000000004E-2</v>
      </c>
      <c r="C1855">
        <v>8.3000000000000004E-2</v>
      </c>
      <c r="D1855">
        <v>6.3E-2</v>
      </c>
      <c r="E1855">
        <v>0.28100000000000003</v>
      </c>
      <c r="F1855">
        <f>(E1855-D1855)/(E1855+D1855)</f>
        <v>0.63372093023255816</v>
      </c>
      <c r="G1855">
        <v>1</v>
      </c>
    </row>
    <row r="1856" spans="1:7" x14ac:dyDescent="0.25">
      <c r="A1856">
        <v>0.32900000000000001</v>
      </c>
      <c r="B1856">
        <v>9.0999999999999998E-2</v>
      </c>
      <c r="C1856">
        <v>7.5999999999999998E-2</v>
      </c>
      <c r="D1856">
        <v>4.4999999999999998E-2</v>
      </c>
      <c r="E1856">
        <v>0.34599999999999997</v>
      </c>
      <c r="F1856">
        <f>(E1856-D1856)/(E1856+D1856)</f>
        <v>0.76982097186700771</v>
      </c>
      <c r="G1856">
        <v>1</v>
      </c>
    </row>
    <row r="1857" spans="1:7" x14ac:dyDescent="0.25">
      <c r="A1857">
        <v>0.32900000000000001</v>
      </c>
      <c r="B1857">
        <v>9.5000000000000001E-2</v>
      </c>
      <c r="C1857">
        <v>8.2000000000000003E-2</v>
      </c>
      <c r="D1857">
        <v>5.2999999999999999E-2</v>
      </c>
      <c r="E1857">
        <v>0.375</v>
      </c>
      <c r="F1857">
        <f>(E1857-D1857)/(E1857+D1857)</f>
        <v>0.75233644859813087</v>
      </c>
      <c r="G1857">
        <v>1</v>
      </c>
    </row>
    <row r="1858" spans="1:7" x14ac:dyDescent="0.25">
      <c r="A1858">
        <v>0.32900000000000001</v>
      </c>
      <c r="B1858">
        <v>9.9000000000000005E-2</v>
      </c>
      <c r="C1858">
        <v>8.2000000000000003E-2</v>
      </c>
      <c r="D1858">
        <v>6.5000000000000002E-2</v>
      </c>
      <c r="E1858">
        <v>0.28399999999999997</v>
      </c>
      <c r="F1858">
        <f>(E1858-D1858)/(E1858+D1858)</f>
        <v>0.6275071633237822</v>
      </c>
      <c r="G1858">
        <v>1</v>
      </c>
    </row>
    <row r="1859" spans="1:7" x14ac:dyDescent="0.25">
      <c r="A1859">
        <v>0.32900000000000001</v>
      </c>
      <c r="B1859">
        <v>9.8000000000000004E-2</v>
      </c>
      <c r="C1859">
        <v>8.5000000000000006E-2</v>
      </c>
      <c r="D1859">
        <v>5.7000000000000002E-2</v>
      </c>
      <c r="E1859">
        <v>0.37</v>
      </c>
      <c r="F1859">
        <f>(E1859-D1859)/(E1859+D1859)</f>
        <v>0.7330210772833724</v>
      </c>
      <c r="G1859">
        <v>1</v>
      </c>
    </row>
    <row r="1860" spans="1:7" x14ac:dyDescent="0.25">
      <c r="A1860">
        <v>0.32900000000000001</v>
      </c>
      <c r="B1860">
        <v>0.10199999999999999</v>
      </c>
      <c r="C1860">
        <v>8.5000000000000006E-2</v>
      </c>
      <c r="D1860">
        <v>6.4000000000000001E-2</v>
      </c>
      <c r="E1860">
        <v>0.28499999999999998</v>
      </c>
      <c r="F1860">
        <f>(E1860-D1860)/(E1860+D1860)</f>
        <v>0.63323782234957016</v>
      </c>
      <c r="G1860">
        <v>1</v>
      </c>
    </row>
    <row r="1861" spans="1:7" x14ac:dyDescent="0.25">
      <c r="A1861">
        <v>0.32900000000000001</v>
      </c>
      <c r="B1861">
        <v>9.9000000000000005E-2</v>
      </c>
      <c r="C1861">
        <v>8.5000000000000006E-2</v>
      </c>
      <c r="D1861">
        <v>6.8000000000000005E-2</v>
      </c>
      <c r="E1861">
        <v>0.28699999999999998</v>
      </c>
      <c r="F1861">
        <f>(E1861-D1861)/(E1861+D1861)</f>
        <v>0.61690140845070418</v>
      </c>
      <c r="G1861">
        <v>1</v>
      </c>
    </row>
    <row r="1862" spans="1:7" x14ac:dyDescent="0.25">
      <c r="A1862">
        <v>0.32900000000000001</v>
      </c>
      <c r="B1862">
        <v>9.2999999999999999E-2</v>
      </c>
      <c r="C1862">
        <v>7.9000000000000001E-2</v>
      </c>
      <c r="D1862">
        <v>5.1999999999999998E-2</v>
      </c>
      <c r="E1862">
        <v>0.33500000000000002</v>
      </c>
      <c r="F1862">
        <f>(E1862-D1862)/(E1862+D1862)</f>
        <v>0.73126614987080107</v>
      </c>
      <c r="G1862">
        <v>1</v>
      </c>
    </row>
    <row r="1863" spans="1:7" x14ac:dyDescent="0.25">
      <c r="A1863">
        <v>0.32900000000000001</v>
      </c>
      <c r="B1863">
        <v>9.1999999999999998E-2</v>
      </c>
      <c r="C1863">
        <v>7.6999999999999999E-2</v>
      </c>
      <c r="D1863">
        <v>4.7E-2</v>
      </c>
      <c r="E1863">
        <v>0.375</v>
      </c>
      <c r="F1863">
        <f>(E1863-D1863)/(E1863+D1863)</f>
        <v>0.77725118483412325</v>
      </c>
      <c r="G1863">
        <v>1</v>
      </c>
    </row>
    <row r="1864" spans="1:7" x14ac:dyDescent="0.25">
      <c r="A1864">
        <v>0.33</v>
      </c>
      <c r="B1864">
        <v>9.5000000000000001E-2</v>
      </c>
      <c r="C1864">
        <v>9.8000000000000004E-2</v>
      </c>
      <c r="D1864">
        <v>5.5E-2</v>
      </c>
      <c r="E1864">
        <v>0.40699999999999997</v>
      </c>
      <c r="F1864">
        <f>(E1864-D1864)/(E1864+D1864)</f>
        <v>0.76190476190476186</v>
      </c>
      <c r="G1864">
        <v>1</v>
      </c>
    </row>
    <row r="1865" spans="1:7" x14ac:dyDescent="0.25">
      <c r="A1865">
        <v>0.33</v>
      </c>
      <c r="B1865">
        <v>9.2999999999999999E-2</v>
      </c>
      <c r="C1865">
        <v>7.4999999999999997E-2</v>
      </c>
      <c r="D1865">
        <v>4.7E-2</v>
      </c>
      <c r="E1865">
        <v>0.307</v>
      </c>
      <c r="F1865">
        <f>(E1865-D1865)/(E1865+D1865)</f>
        <v>0.73446327683615831</v>
      </c>
      <c r="G1865">
        <v>1</v>
      </c>
    </row>
    <row r="1866" spans="1:7" x14ac:dyDescent="0.25">
      <c r="A1866">
        <v>0.33</v>
      </c>
      <c r="B1866">
        <v>9.5000000000000001E-2</v>
      </c>
      <c r="C1866">
        <v>7.9000000000000001E-2</v>
      </c>
      <c r="D1866">
        <v>5.8999999999999997E-2</v>
      </c>
      <c r="E1866">
        <v>0.27900000000000003</v>
      </c>
      <c r="F1866">
        <f>(E1866-D1866)/(E1866+D1866)</f>
        <v>0.65088757396449703</v>
      </c>
      <c r="G1866">
        <v>1</v>
      </c>
    </row>
    <row r="1867" spans="1:7" x14ac:dyDescent="0.25">
      <c r="A1867">
        <v>0.33</v>
      </c>
      <c r="B1867">
        <v>9.1999999999999998E-2</v>
      </c>
      <c r="C1867">
        <v>6.9000000000000006E-2</v>
      </c>
      <c r="D1867">
        <v>4.3999999999999997E-2</v>
      </c>
      <c r="E1867">
        <v>0.28799999999999998</v>
      </c>
      <c r="F1867">
        <f>(E1867-D1867)/(E1867+D1867)</f>
        <v>0.73493975903614461</v>
      </c>
      <c r="G1867">
        <v>1</v>
      </c>
    </row>
    <row r="1868" spans="1:7" x14ac:dyDescent="0.25">
      <c r="A1868">
        <v>0.33100000000000002</v>
      </c>
      <c r="B1868">
        <v>0.10199999999999999</v>
      </c>
      <c r="C1868">
        <v>8.5999999999999993E-2</v>
      </c>
      <c r="D1868">
        <v>7.0000000000000007E-2</v>
      </c>
      <c r="E1868">
        <v>0.26300000000000001</v>
      </c>
      <c r="F1868">
        <f>(E1868-D1868)/(E1868+D1868)</f>
        <v>0.57957957957957962</v>
      </c>
      <c r="G1868">
        <v>1</v>
      </c>
    </row>
    <row r="1869" spans="1:7" x14ac:dyDescent="0.25">
      <c r="A1869">
        <v>0.33100000000000002</v>
      </c>
      <c r="B1869">
        <v>9.8000000000000004E-2</v>
      </c>
      <c r="C1869">
        <v>8.4000000000000005E-2</v>
      </c>
      <c r="D1869">
        <v>6.0999999999999999E-2</v>
      </c>
      <c r="E1869">
        <v>0.32300000000000001</v>
      </c>
      <c r="F1869">
        <f>(E1869-D1869)/(E1869+D1869)</f>
        <v>0.68229166666666663</v>
      </c>
      <c r="G1869">
        <v>1</v>
      </c>
    </row>
    <row r="1870" spans="1:7" x14ac:dyDescent="0.25">
      <c r="A1870">
        <v>0.33100000000000002</v>
      </c>
      <c r="B1870">
        <v>9.7000000000000003E-2</v>
      </c>
      <c r="C1870">
        <v>7.8E-2</v>
      </c>
      <c r="D1870">
        <v>5.0999999999999997E-2</v>
      </c>
      <c r="E1870">
        <v>0.30499999999999999</v>
      </c>
      <c r="F1870">
        <f>(E1870-D1870)/(E1870+D1870)</f>
        <v>0.71348314606741581</v>
      </c>
      <c r="G1870">
        <v>1</v>
      </c>
    </row>
    <row r="1871" spans="1:7" x14ac:dyDescent="0.25">
      <c r="A1871">
        <v>0.33100000000000002</v>
      </c>
      <c r="B1871">
        <v>9.4E-2</v>
      </c>
      <c r="C1871">
        <v>7.2999999999999995E-2</v>
      </c>
      <c r="D1871">
        <v>4.5999999999999999E-2</v>
      </c>
      <c r="E1871">
        <v>0.32</v>
      </c>
      <c r="F1871">
        <f>(E1871-D1871)/(E1871+D1871)</f>
        <v>0.74863387978142082</v>
      </c>
      <c r="G1871">
        <v>1</v>
      </c>
    </row>
    <row r="1872" spans="1:7" x14ac:dyDescent="0.25">
      <c r="A1872">
        <v>0.33100000000000002</v>
      </c>
      <c r="B1872">
        <v>9.6000000000000002E-2</v>
      </c>
      <c r="C1872">
        <v>8.2000000000000003E-2</v>
      </c>
      <c r="D1872">
        <v>5.6000000000000001E-2</v>
      </c>
      <c r="E1872">
        <v>0.33</v>
      </c>
      <c r="F1872">
        <f>(E1872-D1872)/(E1872+D1872)</f>
        <v>0.70984455958549231</v>
      </c>
      <c r="G1872">
        <v>1</v>
      </c>
    </row>
    <row r="1873" spans="1:7" x14ac:dyDescent="0.25">
      <c r="A1873">
        <v>0.33100000000000002</v>
      </c>
      <c r="B1873">
        <v>9.0999999999999998E-2</v>
      </c>
      <c r="C1873">
        <v>7.8E-2</v>
      </c>
      <c r="D1873">
        <v>4.7E-2</v>
      </c>
      <c r="E1873">
        <v>0.35299999999999998</v>
      </c>
      <c r="F1873">
        <f>(E1873-D1873)/(E1873+D1873)</f>
        <v>0.76500000000000001</v>
      </c>
      <c r="G1873">
        <v>1</v>
      </c>
    </row>
    <row r="1874" spans="1:7" x14ac:dyDescent="0.25">
      <c r="A1874">
        <v>0.33100000000000002</v>
      </c>
      <c r="B1874">
        <v>0.10299999999999999</v>
      </c>
      <c r="C1874">
        <v>8.5000000000000006E-2</v>
      </c>
      <c r="D1874">
        <v>6.6000000000000003E-2</v>
      </c>
      <c r="E1874">
        <v>0.20699999999999999</v>
      </c>
      <c r="F1874">
        <f>(E1874-D1874)/(E1874+D1874)</f>
        <v>0.51648351648351642</v>
      </c>
      <c r="G1874">
        <v>1</v>
      </c>
    </row>
    <row r="1875" spans="1:7" x14ac:dyDescent="0.25">
      <c r="A1875">
        <v>0.33100000000000002</v>
      </c>
      <c r="B1875">
        <v>0.108</v>
      </c>
      <c r="C1875">
        <v>9.4E-2</v>
      </c>
      <c r="D1875">
        <v>7.4999999999999997E-2</v>
      </c>
      <c r="E1875">
        <v>0.254</v>
      </c>
      <c r="F1875">
        <f>(E1875-D1875)/(E1875+D1875)</f>
        <v>0.54407294832826747</v>
      </c>
      <c r="G1875">
        <v>1</v>
      </c>
    </row>
    <row r="1876" spans="1:7" x14ac:dyDescent="0.25">
      <c r="A1876">
        <v>0.33100000000000002</v>
      </c>
      <c r="B1876">
        <v>9.8000000000000004E-2</v>
      </c>
      <c r="C1876">
        <v>7.9000000000000001E-2</v>
      </c>
      <c r="D1876">
        <v>5.8999999999999997E-2</v>
      </c>
      <c r="E1876">
        <v>0.23599999999999999</v>
      </c>
      <c r="F1876">
        <f>(E1876-D1876)/(E1876+D1876)</f>
        <v>0.6</v>
      </c>
      <c r="G1876">
        <v>1</v>
      </c>
    </row>
    <row r="1877" spans="1:7" x14ac:dyDescent="0.25">
      <c r="A1877">
        <v>0.33200000000000002</v>
      </c>
      <c r="B1877">
        <v>9.5000000000000001E-2</v>
      </c>
      <c r="C1877">
        <v>8.3000000000000004E-2</v>
      </c>
      <c r="D1877">
        <v>5.0999999999999997E-2</v>
      </c>
      <c r="E1877">
        <v>0.40400000000000003</v>
      </c>
      <c r="F1877">
        <f>(E1877-D1877)/(E1877+D1877)</f>
        <v>0.77582417582417584</v>
      </c>
      <c r="G1877">
        <v>1</v>
      </c>
    </row>
    <row r="1878" spans="1:7" x14ac:dyDescent="0.25">
      <c r="A1878">
        <v>0.33200000000000002</v>
      </c>
      <c r="B1878">
        <v>0.1</v>
      </c>
      <c r="C1878">
        <v>8.4000000000000005E-2</v>
      </c>
      <c r="D1878">
        <v>6.6000000000000003E-2</v>
      </c>
      <c r="E1878">
        <v>0.309</v>
      </c>
      <c r="F1878">
        <f>(E1878-D1878)/(E1878+D1878)</f>
        <v>0.64800000000000002</v>
      </c>
      <c r="G1878">
        <v>1</v>
      </c>
    </row>
    <row r="1879" spans="1:7" x14ac:dyDescent="0.25">
      <c r="A1879">
        <v>0.33200000000000002</v>
      </c>
      <c r="B1879">
        <v>9.1999999999999998E-2</v>
      </c>
      <c r="C1879">
        <v>7.6999999999999999E-2</v>
      </c>
      <c r="D1879">
        <v>4.8000000000000001E-2</v>
      </c>
      <c r="E1879">
        <v>0.33900000000000002</v>
      </c>
      <c r="F1879">
        <f>(E1879-D1879)/(E1879+D1879)</f>
        <v>0.75193798449612415</v>
      </c>
      <c r="G1879">
        <v>1</v>
      </c>
    </row>
    <row r="1880" spans="1:7" x14ac:dyDescent="0.25">
      <c r="A1880">
        <v>0.33200000000000002</v>
      </c>
      <c r="B1880">
        <v>9.4E-2</v>
      </c>
      <c r="C1880">
        <v>7.9000000000000001E-2</v>
      </c>
      <c r="D1880">
        <v>4.9000000000000002E-2</v>
      </c>
      <c r="E1880">
        <v>0.371</v>
      </c>
      <c r="F1880">
        <f>(E1880-D1880)/(E1880+D1880)</f>
        <v>0.76666666666666672</v>
      </c>
      <c r="G1880">
        <v>1</v>
      </c>
    </row>
    <row r="1881" spans="1:7" x14ac:dyDescent="0.25">
      <c r="A1881">
        <v>0.33200000000000002</v>
      </c>
      <c r="B1881">
        <v>9.2999999999999999E-2</v>
      </c>
      <c r="C1881">
        <v>7.3999999999999996E-2</v>
      </c>
      <c r="D1881">
        <v>5.2999999999999999E-2</v>
      </c>
      <c r="E1881">
        <v>0.221</v>
      </c>
      <c r="F1881">
        <f>(E1881-D1881)/(E1881+D1881)</f>
        <v>0.61313868613138689</v>
      </c>
      <c r="G1881">
        <v>1</v>
      </c>
    </row>
    <row r="1882" spans="1:7" x14ac:dyDescent="0.25">
      <c r="A1882">
        <v>0.33200000000000002</v>
      </c>
      <c r="B1882">
        <v>9.2999999999999999E-2</v>
      </c>
      <c r="C1882">
        <v>8.1000000000000003E-2</v>
      </c>
      <c r="D1882">
        <v>5.2999999999999999E-2</v>
      </c>
      <c r="E1882">
        <v>0.315</v>
      </c>
      <c r="F1882">
        <f>(E1882-D1882)/(E1882+D1882)</f>
        <v>0.71195652173913049</v>
      </c>
      <c r="G1882">
        <v>1</v>
      </c>
    </row>
    <row r="1883" spans="1:7" x14ac:dyDescent="0.25">
      <c r="A1883">
        <v>0.33300000000000002</v>
      </c>
      <c r="B1883">
        <v>9.2999999999999999E-2</v>
      </c>
      <c r="C1883">
        <v>7.5999999999999998E-2</v>
      </c>
      <c r="D1883">
        <v>4.7E-2</v>
      </c>
      <c r="E1883">
        <v>0.34499999999999997</v>
      </c>
      <c r="F1883">
        <f>(E1883-D1883)/(E1883+D1883)</f>
        <v>0.76020408163265307</v>
      </c>
      <c r="G1883">
        <v>1</v>
      </c>
    </row>
    <row r="1884" spans="1:7" x14ac:dyDescent="0.25">
      <c r="A1884">
        <v>0.33300000000000002</v>
      </c>
      <c r="B1884">
        <v>9.2999999999999999E-2</v>
      </c>
      <c r="C1884">
        <v>8.4000000000000005E-2</v>
      </c>
      <c r="D1884">
        <v>4.8000000000000001E-2</v>
      </c>
      <c r="E1884">
        <v>0.38600000000000001</v>
      </c>
      <c r="F1884">
        <f>(E1884-D1884)/(E1884+D1884)</f>
        <v>0.77880184331797242</v>
      </c>
      <c r="G1884">
        <v>1</v>
      </c>
    </row>
    <row r="1885" spans="1:7" x14ac:dyDescent="0.25">
      <c r="A1885">
        <v>0.33300000000000002</v>
      </c>
      <c r="B1885">
        <v>9.8000000000000004E-2</v>
      </c>
      <c r="C1885">
        <v>8.8999999999999996E-2</v>
      </c>
      <c r="D1885">
        <v>6.3E-2</v>
      </c>
      <c r="E1885">
        <v>0.34499999999999997</v>
      </c>
      <c r="F1885">
        <f>(E1885-D1885)/(E1885+D1885)</f>
        <v>0.69117647058823528</v>
      </c>
      <c r="G1885">
        <v>1</v>
      </c>
    </row>
    <row r="1886" spans="1:7" x14ac:dyDescent="0.25">
      <c r="A1886">
        <v>0.33300000000000002</v>
      </c>
      <c r="B1886">
        <v>9.4E-2</v>
      </c>
      <c r="C1886">
        <v>7.6999999999999999E-2</v>
      </c>
      <c r="D1886">
        <v>4.8000000000000001E-2</v>
      </c>
      <c r="E1886">
        <v>0.36399999999999999</v>
      </c>
      <c r="F1886">
        <f>(E1886-D1886)/(E1886+D1886)</f>
        <v>0.76699029126213603</v>
      </c>
      <c r="G1886">
        <v>1</v>
      </c>
    </row>
    <row r="1887" spans="1:7" x14ac:dyDescent="0.25">
      <c r="A1887">
        <v>0.33300000000000002</v>
      </c>
      <c r="B1887">
        <v>0.106</v>
      </c>
      <c r="C1887">
        <v>8.8999999999999996E-2</v>
      </c>
      <c r="D1887">
        <v>8.2000000000000003E-2</v>
      </c>
      <c r="E1887">
        <v>0.18</v>
      </c>
      <c r="F1887">
        <f>(E1887-D1887)/(E1887+D1887)</f>
        <v>0.37404580152671751</v>
      </c>
      <c r="G1887">
        <v>1</v>
      </c>
    </row>
    <row r="1888" spans="1:7" x14ac:dyDescent="0.25">
      <c r="A1888">
        <v>0.33300000000000002</v>
      </c>
      <c r="B1888">
        <v>9.5000000000000001E-2</v>
      </c>
      <c r="C1888">
        <v>8.4000000000000005E-2</v>
      </c>
      <c r="D1888">
        <v>5.1999999999999998E-2</v>
      </c>
      <c r="E1888">
        <v>0.40500000000000003</v>
      </c>
      <c r="F1888">
        <f>(E1888-D1888)/(E1888+D1888)</f>
        <v>0.7724288840262582</v>
      </c>
      <c r="G1888">
        <v>1</v>
      </c>
    </row>
    <row r="1889" spans="1:7" x14ac:dyDescent="0.25">
      <c r="A1889">
        <v>0.33400000000000002</v>
      </c>
      <c r="B1889">
        <v>0.105</v>
      </c>
      <c r="C1889">
        <v>9.9000000000000005E-2</v>
      </c>
      <c r="D1889">
        <v>7.6999999999999999E-2</v>
      </c>
      <c r="E1889">
        <v>0.32800000000000001</v>
      </c>
      <c r="F1889">
        <f>(E1889-D1889)/(E1889+D1889)</f>
        <v>0.61975308641975302</v>
      </c>
      <c r="G1889">
        <v>1</v>
      </c>
    </row>
    <row r="1890" spans="1:7" x14ac:dyDescent="0.25">
      <c r="A1890">
        <v>0.33400000000000002</v>
      </c>
      <c r="B1890">
        <v>9.2999999999999999E-2</v>
      </c>
      <c r="C1890">
        <v>7.0999999999999994E-2</v>
      </c>
      <c r="D1890">
        <v>4.4999999999999998E-2</v>
      </c>
      <c r="E1890">
        <v>0.29799999999999999</v>
      </c>
      <c r="F1890">
        <f>(E1890-D1890)/(E1890+D1890)</f>
        <v>0.73760932944606417</v>
      </c>
      <c r="G1890">
        <v>1</v>
      </c>
    </row>
    <row r="1891" spans="1:7" x14ac:dyDescent="0.25">
      <c r="A1891">
        <v>0.33400000000000002</v>
      </c>
      <c r="B1891">
        <v>0.10199999999999999</v>
      </c>
      <c r="C1891">
        <v>8.7999999999999995E-2</v>
      </c>
      <c r="D1891">
        <v>6.8000000000000005E-2</v>
      </c>
      <c r="E1891">
        <v>0.312</v>
      </c>
      <c r="F1891">
        <f>(E1891-D1891)/(E1891+D1891)</f>
        <v>0.64210526315789473</v>
      </c>
      <c r="G1891">
        <v>1</v>
      </c>
    </row>
    <row r="1892" spans="1:7" x14ac:dyDescent="0.25">
      <c r="A1892">
        <v>0.33400000000000002</v>
      </c>
      <c r="B1892">
        <v>9.2999999999999999E-2</v>
      </c>
      <c r="C1892">
        <v>7.5999999999999998E-2</v>
      </c>
      <c r="D1892">
        <v>4.7E-2</v>
      </c>
      <c r="E1892">
        <v>0.315</v>
      </c>
      <c r="F1892">
        <f>(E1892-D1892)/(E1892+D1892)</f>
        <v>0.74033149171270729</v>
      </c>
      <c r="G1892">
        <v>1</v>
      </c>
    </row>
    <row r="1893" spans="1:7" x14ac:dyDescent="0.25">
      <c r="A1893">
        <v>0.33500000000000002</v>
      </c>
      <c r="B1893">
        <v>9.6000000000000002E-2</v>
      </c>
      <c r="C1893">
        <v>8.4000000000000005E-2</v>
      </c>
      <c r="D1893">
        <v>5.3999999999999999E-2</v>
      </c>
      <c r="E1893">
        <v>0.38800000000000001</v>
      </c>
      <c r="F1893">
        <f>(E1893-D1893)/(E1893+D1893)</f>
        <v>0.75565610859728516</v>
      </c>
      <c r="G1893">
        <v>1</v>
      </c>
    </row>
    <row r="1894" spans="1:7" x14ac:dyDescent="0.25">
      <c r="A1894">
        <v>0.33500000000000002</v>
      </c>
      <c r="B1894">
        <v>9.6000000000000002E-2</v>
      </c>
      <c r="C1894">
        <v>8.2000000000000003E-2</v>
      </c>
      <c r="D1894">
        <v>5.6000000000000001E-2</v>
      </c>
      <c r="E1894">
        <v>0.34799999999999998</v>
      </c>
      <c r="F1894">
        <f>(E1894-D1894)/(E1894+D1894)</f>
        <v>0.72277227722772275</v>
      </c>
      <c r="G1894">
        <v>1</v>
      </c>
    </row>
    <row r="1895" spans="1:7" x14ac:dyDescent="0.25">
      <c r="A1895">
        <v>0.33600000000000002</v>
      </c>
      <c r="B1895">
        <v>9.4E-2</v>
      </c>
      <c r="C1895">
        <v>8.5999999999999993E-2</v>
      </c>
      <c r="D1895">
        <v>0.05</v>
      </c>
      <c r="E1895">
        <v>0.41499999999999998</v>
      </c>
      <c r="F1895">
        <f>(E1895-D1895)/(E1895+D1895)</f>
        <v>0.78494623655913986</v>
      </c>
      <c r="G1895">
        <v>1</v>
      </c>
    </row>
    <row r="1896" spans="1:7" x14ac:dyDescent="0.25">
      <c r="A1896">
        <v>0.33600000000000002</v>
      </c>
      <c r="B1896">
        <v>0.105</v>
      </c>
      <c r="C1896">
        <v>9.4E-2</v>
      </c>
      <c r="D1896">
        <v>7.8E-2</v>
      </c>
      <c r="E1896">
        <v>0.20699999999999999</v>
      </c>
      <c r="F1896">
        <f>(E1896-D1896)/(E1896+D1896)</f>
        <v>0.4526315789473685</v>
      </c>
      <c r="G1896">
        <v>1</v>
      </c>
    </row>
    <row r="1897" spans="1:7" x14ac:dyDescent="0.25">
      <c r="A1897">
        <v>0.33600000000000002</v>
      </c>
      <c r="B1897">
        <v>0.1</v>
      </c>
      <c r="C1897">
        <v>8.5000000000000006E-2</v>
      </c>
      <c r="D1897">
        <v>6.9000000000000006E-2</v>
      </c>
      <c r="E1897">
        <v>0.26100000000000001</v>
      </c>
      <c r="F1897">
        <f>(E1897-D1897)/(E1897+D1897)</f>
        <v>0.58181818181818179</v>
      </c>
      <c r="G1897">
        <v>1</v>
      </c>
    </row>
    <row r="1898" spans="1:7" x14ac:dyDescent="0.25">
      <c r="A1898">
        <v>0.33700000000000002</v>
      </c>
      <c r="B1898">
        <v>0.11600000000000001</v>
      </c>
      <c r="C1898">
        <v>0.10299999999999999</v>
      </c>
      <c r="D1898">
        <v>9.6000000000000002E-2</v>
      </c>
      <c r="E1898">
        <v>0.20499999999999999</v>
      </c>
      <c r="F1898">
        <f>(E1898-D1898)/(E1898+D1898)</f>
        <v>0.36212624584717606</v>
      </c>
      <c r="G1898">
        <v>1</v>
      </c>
    </row>
    <row r="1899" spans="1:7" x14ac:dyDescent="0.25">
      <c r="A1899">
        <v>0.33700000000000002</v>
      </c>
      <c r="B1899">
        <v>0.113</v>
      </c>
      <c r="C1899">
        <v>0.104</v>
      </c>
      <c r="D1899">
        <v>0.09</v>
      </c>
      <c r="E1899">
        <v>0.156</v>
      </c>
      <c r="F1899">
        <f>(E1899-D1899)/(E1899+D1899)</f>
        <v>0.26829268292682928</v>
      </c>
      <c r="G1899">
        <v>1</v>
      </c>
    </row>
    <row r="1900" spans="1:7" x14ac:dyDescent="0.25">
      <c r="A1900">
        <v>0.33700000000000002</v>
      </c>
      <c r="B1900">
        <v>9.4E-2</v>
      </c>
      <c r="C1900">
        <v>8.1000000000000003E-2</v>
      </c>
      <c r="D1900">
        <v>4.9000000000000002E-2</v>
      </c>
      <c r="E1900">
        <v>0.40400000000000003</v>
      </c>
      <c r="F1900">
        <f>(E1900-D1900)/(E1900+D1900)</f>
        <v>0.78366445916114791</v>
      </c>
      <c r="G1900">
        <v>1</v>
      </c>
    </row>
    <row r="1901" spans="1:7" x14ac:dyDescent="0.25">
      <c r="A1901">
        <v>0.33800000000000002</v>
      </c>
      <c r="B1901">
        <v>0.10299999999999999</v>
      </c>
      <c r="C1901">
        <v>9.1999999999999998E-2</v>
      </c>
      <c r="D1901">
        <v>7.5999999999999998E-2</v>
      </c>
      <c r="E1901">
        <v>0.155</v>
      </c>
      <c r="F1901">
        <f>(E1901-D1901)/(E1901+D1901)</f>
        <v>0.34199134199134201</v>
      </c>
      <c r="G1901">
        <v>1</v>
      </c>
    </row>
    <row r="1902" spans="1:7" x14ac:dyDescent="0.25">
      <c r="A1902">
        <v>0.33800000000000002</v>
      </c>
      <c r="B1902">
        <v>9.4E-2</v>
      </c>
      <c r="C1902">
        <v>8.3000000000000004E-2</v>
      </c>
      <c r="D1902">
        <v>0.05</v>
      </c>
      <c r="E1902">
        <v>0.40899999999999997</v>
      </c>
      <c r="F1902">
        <f>(E1902-D1902)/(E1902+D1902)</f>
        <v>0.78213507625272338</v>
      </c>
      <c r="G1902">
        <v>1</v>
      </c>
    </row>
    <row r="1903" spans="1:7" x14ac:dyDescent="0.25">
      <c r="A1903">
        <v>0.33800000000000002</v>
      </c>
      <c r="B1903">
        <v>9.7000000000000003E-2</v>
      </c>
      <c r="C1903">
        <v>7.8E-2</v>
      </c>
      <c r="D1903">
        <v>5.5E-2</v>
      </c>
      <c r="E1903">
        <v>0.28199999999999997</v>
      </c>
      <c r="F1903">
        <f>(E1903-D1903)/(E1903+D1903)</f>
        <v>0.67359050445103863</v>
      </c>
      <c r="G1903">
        <v>1</v>
      </c>
    </row>
    <row r="1904" spans="1:7" x14ac:dyDescent="0.25">
      <c r="A1904">
        <v>0.33800000000000002</v>
      </c>
      <c r="B1904">
        <v>9.9000000000000005E-2</v>
      </c>
      <c r="C1904">
        <v>7.8E-2</v>
      </c>
      <c r="D1904">
        <v>5.5E-2</v>
      </c>
      <c r="E1904">
        <v>0.28899999999999998</v>
      </c>
      <c r="F1904">
        <f>(E1904-D1904)/(E1904+D1904)</f>
        <v>0.68023255813953487</v>
      </c>
      <c r="G1904">
        <v>1</v>
      </c>
    </row>
    <row r="1905" spans="1:7" x14ac:dyDescent="0.25">
      <c r="A1905">
        <v>0.33900000000000002</v>
      </c>
      <c r="B1905">
        <v>9.4E-2</v>
      </c>
      <c r="C1905">
        <v>0.08</v>
      </c>
      <c r="D1905">
        <v>5.2999999999999999E-2</v>
      </c>
      <c r="E1905">
        <v>0.32500000000000001</v>
      </c>
      <c r="F1905">
        <f>(E1905-D1905)/(E1905+D1905)</f>
        <v>0.71957671957671965</v>
      </c>
      <c r="G1905">
        <v>1</v>
      </c>
    </row>
    <row r="1906" spans="1:7" x14ac:dyDescent="0.25">
      <c r="A1906">
        <v>0.33900000000000002</v>
      </c>
      <c r="B1906">
        <v>9.4E-2</v>
      </c>
      <c r="C1906">
        <v>7.8E-2</v>
      </c>
      <c r="D1906">
        <v>5.3999999999999999E-2</v>
      </c>
      <c r="E1906">
        <v>0.312</v>
      </c>
      <c r="F1906">
        <f>(E1906-D1906)/(E1906+D1906)</f>
        <v>0.70491803278688525</v>
      </c>
      <c r="G1906">
        <v>1</v>
      </c>
    </row>
    <row r="1907" spans="1:7" x14ac:dyDescent="0.25">
      <c r="A1907">
        <v>0.33900000000000002</v>
      </c>
      <c r="B1907">
        <v>9.2999999999999999E-2</v>
      </c>
      <c r="C1907">
        <v>8.4000000000000005E-2</v>
      </c>
      <c r="D1907">
        <v>5.3999999999999999E-2</v>
      </c>
      <c r="E1907">
        <v>0.371</v>
      </c>
      <c r="F1907">
        <f>(E1907-D1907)/(E1907+D1907)</f>
        <v>0.74588235294117655</v>
      </c>
      <c r="G1907">
        <v>1</v>
      </c>
    </row>
    <row r="1908" spans="1:7" x14ac:dyDescent="0.25">
      <c r="A1908">
        <v>0.33900000000000002</v>
      </c>
      <c r="B1908">
        <v>9.4E-2</v>
      </c>
      <c r="C1908">
        <v>0.08</v>
      </c>
      <c r="D1908">
        <v>5.1999999999999998E-2</v>
      </c>
      <c r="E1908">
        <v>0.316</v>
      </c>
      <c r="F1908">
        <f>(E1908-D1908)/(E1908+D1908)</f>
        <v>0.71739130434782616</v>
      </c>
      <c r="G1908">
        <v>1</v>
      </c>
    </row>
    <row r="1909" spans="1:7" x14ac:dyDescent="0.25">
      <c r="A1909">
        <v>0.33900000000000002</v>
      </c>
      <c r="B1909">
        <v>9.5000000000000001E-2</v>
      </c>
      <c r="C1909">
        <v>8.1000000000000003E-2</v>
      </c>
      <c r="D1909">
        <v>0.06</v>
      </c>
      <c r="E1909">
        <v>0.29599999999999999</v>
      </c>
      <c r="F1909">
        <f>(E1909-D1909)/(E1909+D1909)</f>
        <v>0.6629213483146067</v>
      </c>
      <c r="G1909">
        <v>1</v>
      </c>
    </row>
    <row r="1910" spans="1:7" x14ac:dyDescent="0.25">
      <c r="A1910">
        <v>0.33900000000000002</v>
      </c>
      <c r="B1910">
        <v>8.7999999999999995E-2</v>
      </c>
      <c r="C1910">
        <v>7.1999999999999995E-2</v>
      </c>
      <c r="D1910">
        <v>4.2000000000000003E-2</v>
      </c>
      <c r="E1910">
        <v>0.34100000000000003</v>
      </c>
      <c r="F1910">
        <f>(E1910-D1910)/(E1910+D1910)</f>
        <v>0.78067885117493485</v>
      </c>
      <c r="G1910">
        <v>1</v>
      </c>
    </row>
    <row r="1911" spans="1:7" x14ac:dyDescent="0.25">
      <c r="A1911">
        <v>0.33900000000000002</v>
      </c>
      <c r="B1911">
        <v>9.8000000000000004E-2</v>
      </c>
      <c r="C1911">
        <v>0.08</v>
      </c>
      <c r="D1911">
        <v>6.5000000000000002E-2</v>
      </c>
      <c r="E1911">
        <v>0.26400000000000001</v>
      </c>
      <c r="F1911">
        <f>(E1911-D1911)/(E1911+D1911)</f>
        <v>0.60486322188449848</v>
      </c>
      <c r="G1911">
        <v>1</v>
      </c>
    </row>
    <row r="1912" spans="1:7" x14ac:dyDescent="0.25">
      <c r="A1912">
        <v>0.33900000000000002</v>
      </c>
      <c r="B1912">
        <v>0.1</v>
      </c>
      <c r="C1912">
        <v>7.9000000000000001E-2</v>
      </c>
      <c r="D1912">
        <v>6.9000000000000006E-2</v>
      </c>
      <c r="E1912">
        <v>0.17799999999999999</v>
      </c>
      <c r="F1912">
        <f>(E1912-D1912)/(E1912+D1912)</f>
        <v>0.4412955465587044</v>
      </c>
      <c r="G1912">
        <v>1</v>
      </c>
    </row>
    <row r="1913" spans="1:7" x14ac:dyDescent="0.25">
      <c r="A1913">
        <v>0.33900000000000002</v>
      </c>
      <c r="B1913">
        <v>9.6000000000000002E-2</v>
      </c>
      <c r="C1913">
        <v>8.3000000000000004E-2</v>
      </c>
      <c r="D1913">
        <v>5.5E-2</v>
      </c>
      <c r="E1913">
        <v>0.35299999999999998</v>
      </c>
      <c r="F1913">
        <f>(E1913-D1913)/(E1913+D1913)</f>
        <v>0.73039215686274517</v>
      </c>
      <c r="G1913">
        <v>1</v>
      </c>
    </row>
    <row r="1914" spans="1:7" x14ac:dyDescent="0.25">
      <c r="A1914">
        <v>0.33900000000000002</v>
      </c>
      <c r="B1914">
        <v>9.4E-2</v>
      </c>
      <c r="C1914">
        <v>7.8E-2</v>
      </c>
      <c r="D1914">
        <v>5.6000000000000001E-2</v>
      </c>
      <c r="E1914">
        <v>0.28699999999999998</v>
      </c>
      <c r="F1914">
        <f>(E1914-D1914)/(E1914+D1914)</f>
        <v>0.67346938775510201</v>
      </c>
      <c r="G1914">
        <v>1</v>
      </c>
    </row>
    <row r="1915" spans="1:7" x14ac:dyDescent="0.25">
      <c r="A1915">
        <v>0.34</v>
      </c>
      <c r="B1915">
        <v>9.5000000000000001E-2</v>
      </c>
      <c r="C1915">
        <v>8.3000000000000004E-2</v>
      </c>
      <c r="D1915">
        <v>5.3999999999999999E-2</v>
      </c>
      <c r="E1915">
        <v>0.36799999999999999</v>
      </c>
      <c r="F1915">
        <f>(E1915-D1915)/(E1915+D1915)</f>
        <v>0.74407582938388628</v>
      </c>
      <c r="G1915">
        <v>1</v>
      </c>
    </row>
    <row r="1916" spans="1:7" x14ac:dyDescent="0.25">
      <c r="A1916">
        <v>0.34</v>
      </c>
      <c r="B1916">
        <v>9.1999999999999998E-2</v>
      </c>
      <c r="C1916">
        <v>8.1000000000000003E-2</v>
      </c>
      <c r="D1916">
        <v>4.9000000000000002E-2</v>
      </c>
      <c r="E1916">
        <v>0.36</v>
      </c>
      <c r="F1916">
        <f>(E1916-D1916)/(E1916+D1916)</f>
        <v>0.76039119804400979</v>
      </c>
      <c r="G1916">
        <v>1</v>
      </c>
    </row>
    <row r="1917" spans="1:7" x14ac:dyDescent="0.25">
      <c r="A1917">
        <v>0.34</v>
      </c>
      <c r="B1917">
        <v>9.5000000000000001E-2</v>
      </c>
      <c r="C1917">
        <v>8.2000000000000003E-2</v>
      </c>
      <c r="D1917">
        <v>5.2999999999999999E-2</v>
      </c>
      <c r="E1917">
        <v>0.38500000000000001</v>
      </c>
      <c r="F1917">
        <f>(E1917-D1917)/(E1917+D1917)</f>
        <v>0.75799086757990874</v>
      </c>
      <c r="G1917">
        <v>1</v>
      </c>
    </row>
    <row r="1918" spans="1:7" x14ac:dyDescent="0.25">
      <c r="A1918">
        <v>0.34</v>
      </c>
      <c r="B1918">
        <v>9.2999999999999999E-2</v>
      </c>
      <c r="C1918">
        <v>7.0000000000000007E-2</v>
      </c>
      <c r="D1918">
        <v>4.7E-2</v>
      </c>
      <c r="E1918">
        <v>0.28000000000000003</v>
      </c>
      <c r="F1918">
        <f>(E1918-D1918)/(E1918+D1918)</f>
        <v>0.71253822629969432</v>
      </c>
      <c r="G1918">
        <v>1</v>
      </c>
    </row>
    <row r="1919" spans="1:7" x14ac:dyDescent="0.25">
      <c r="A1919">
        <v>0.34100000000000003</v>
      </c>
      <c r="B1919">
        <v>9.4E-2</v>
      </c>
      <c r="C1919">
        <v>7.0999999999999994E-2</v>
      </c>
      <c r="D1919">
        <v>4.5999999999999999E-2</v>
      </c>
      <c r="E1919">
        <v>0.26500000000000001</v>
      </c>
      <c r="F1919">
        <f>(E1919-D1919)/(E1919+D1919)</f>
        <v>0.70418006430868174</v>
      </c>
      <c r="G1919">
        <v>1</v>
      </c>
    </row>
    <row r="1920" spans="1:7" x14ac:dyDescent="0.25">
      <c r="A1920">
        <v>0.34100000000000003</v>
      </c>
      <c r="B1920">
        <v>9.1999999999999998E-2</v>
      </c>
      <c r="C1920">
        <v>7.9000000000000001E-2</v>
      </c>
      <c r="D1920">
        <v>4.9000000000000002E-2</v>
      </c>
      <c r="E1920">
        <v>0.34100000000000003</v>
      </c>
      <c r="F1920">
        <f>(E1920-D1920)/(E1920+D1920)</f>
        <v>0.74871794871794883</v>
      </c>
      <c r="G1920">
        <v>1</v>
      </c>
    </row>
    <row r="1921" spans="1:7" x14ac:dyDescent="0.25">
      <c r="A1921">
        <v>0.34200000000000003</v>
      </c>
      <c r="B1921">
        <v>9.5000000000000001E-2</v>
      </c>
      <c r="C1921">
        <v>7.2999999999999995E-2</v>
      </c>
      <c r="D1921">
        <v>4.9000000000000002E-2</v>
      </c>
      <c r="E1921">
        <v>0.30199999999999999</v>
      </c>
      <c r="F1921">
        <f>(E1921-D1921)/(E1921+D1921)</f>
        <v>0.72079772079772086</v>
      </c>
      <c r="G1921">
        <v>1</v>
      </c>
    </row>
    <row r="1922" spans="1:7" x14ac:dyDescent="0.25">
      <c r="A1922">
        <v>0.34200000000000003</v>
      </c>
      <c r="B1922">
        <v>9.6000000000000002E-2</v>
      </c>
      <c r="C1922">
        <v>7.4999999999999997E-2</v>
      </c>
      <c r="D1922">
        <v>5.0999999999999997E-2</v>
      </c>
      <c r="E1922">
        <v>0.27800000000000002</v>
      </c>
      <c r="F1922">
        <f>(E1922-D1922)/(E1922+D1922)</f>
        <v>0.68996960486322201</v>
      </c>
      <c r="G1922">
        <v>1</v>
      </c>
    </row>
    <row r="1923" spans="1:7" x14ac:dyDescent="0.25">
      <c r="A1923">
        <v>0.34200000000000003</v>
      </c>
      <c r="B1923">
        <v>0.113</v>
      </c>
      <c r="C1923">
        <v>0.104</v>
      </c>
      <c r="D1923">
        <v>8.7999999999999995E-2</v>
      </c>
      <c r="E1923">
        <v>0.191</v>
      </c>
      <c r="F1923">
        <f>(E1923-D1923)/(E1923+D1923)</f>
        <v>0.36917562724014336</v>
      </c>
      <c r="G1923">
        <v>1</v>
      </c>
    </row>
    <row r="1924" spans="1:7" x14ac:dyDescent="0.25">
      <c r="A1924">
        <v>0.34200000000000003</v>
      </c>
      <c r="B1924">
        <v>0.10199999999999999</v>
      </c>
      <c r="C1924">
        <v>8.7999999999999995E-2</v>
      </c>
      <c r="D1924">
        <v>6.7000000000000004E-2</v>
      </c>
      <c r="E1924">
        <v>0.28100000000000003</v>
      </c>
      <c r="F1924">
        <f>(E1924-D1924)/(E1924+D1924)</f>
        <v>0.61494252873563215</v>
      </c>
      <c r="G1924">
        <v>1</v>
      </c>
    </row>
    <row r="1925" spans="1:7" x14ac:dyDescent="0.25">
      <c r="A1925">
        <v>0.34200000000000003</v>
      </c>
      <c r="B1925">
        <v>9.1999999999999998E-2</v>
      </c>
      <c r="C1925">
        <v>7.8E-2</v>
      </c>
      <c r="D1925">
        <v>4.8000000000000001E-2</v>
      </c>
      <c r="E1925">
        <v>0.33600000000000002</v>
      </c>
      <c r="F1925">
        <f>(E1925-D1925)/(E1925+D1925)</f>
        <v>0.75000000000000011</v>
      </c>
      <c r="G1925">
        <v>1</v>
      </c>
    </row>
    <row r="1926" spans="1:7" x14ac:dyDescent="0.25">
      <c r="A1926">
        <v>0.34200000000000003</v>
      </c>
      <c r="B1926">
        <v>9.6000000000000002E-2</v>
      </c>
      <c r="C1926">
        <v>8.7999999999999995E-2</v>
      </c>
      <c r="D1926">
        <v>5.3999999999999999E-2</v>
      </c>
      <c r="E1926">
        <v>0.434</v>
      </c>
      <c r="F1926">
        <f>(E1926-D1926)/(E1926+D1926)</f>
        <v>0.77868852459016391</v>
      </c>
      <c r="G1926">
        <v>1</v>
      </c>
    </row>
    <row r="1927" spans="1:7" x14ac:dyDescent="0.25">
      <c r="A1927">
        <v>0.34300000000000003</v>
      </c>
      <c r="B1927">
        <v>9.2999999999999999E-2</v>
      </c>
      <c r="C1927">
        <v>7.2999999999999995E-2</v>
      </c>
      <c r="D1927">
        <v>4.5999999999999999E-2</v>
      </c>
      <c r="E1927">
        <v>0.311</v>
      </c>
      <c r="F1927">
        <f>(E1927-D1927)/(E1927+D1927)</f>
        <v>0.74229691876750703</v>
      </c>
      <c r="G1927">
        <v>1</v>
      </c>
    </row>
    <row r="1928" spans="1:7" x14ac:dyDescent="0.25">
      <c r="A1928">
        <v>0.34300000000000003</v>
      </c>
      <c r="B1928">
        <v>9.6000000000000002E-2</v>
      </c>
      <c r="C1928">
        <v>7.9000000000000001E-2</v>
      </c>
      <c r="D1928">
        <v>5.7000000000000002E-2</v>
      </c>
      <c r="E1928">
        <v>0.28499999999999998</v>
      </c>
      <c r="F1928">
        <f>(E1928-D1928)/(E1928+D1928)</f>
        <v>0.66666666666666663</v>
      </c>
      <c r="G1928">
        <v>1</v>
      </c>
    </row>
    <row r="1929" spans="1:7" x14ac:dyDescent="0.25">
      <c r="A1929">
        <v>0.34300000000000003</v>
      </c>
      <c r="B1929">
        <v>0.11899999999999999</v>
      </c>
      <c r="C1929">
        <v>0.111</v>
      </c>
      <c r="D1929">
        <v>0.10199999999999999</v>
      </c>
      <c r="E1929">
        <v>0.22500000000000001</v>
      </c>
      <c r="F1929">
        <f>(E1929-D1929)/(E1929+D1929)</f>
        <v>0.37614678899082571</v>
      </c>
      <c r="G1929">
        <v>1</v>
      </c>
    </row>
    <row r="1930" spans="1:7" x14ac:dyDescent="0.25">
      <c r="A1930">
        <v>0.34399999999999997</v>
      </c>
      <c r="B1930">
        <v>0.10100000000000001</v>
      </c>
      <c r="C1930">
        <v>0.09</v>
      </c>
      <c r="D1930">
        <v>7.2999999999999995E-2</v>
      </c>
      <c r="E1930">
        <v>0.16800000000000001</v>
      </c>
      <c r="F1930">
        <f>(E1930-D1930)/(E1930+D1930)</f>
        <v>0.3941908713692947</v>
      </c>
      <c r="G1930">
        <v>1</v>
      </c>
    </row>
    <row r="1931" spans="1:7" x14ac:dyDescent="0.25">
      <c r="A1931">
        <v>0.34399999999999997</v>
      </c>
      <c r="B1931">
        <v>9.8000000000000004E-2</v>
      </c>
      <c r="C1931">
        <v>7.5999999999999998E-2</v>
      </c>
      <c r="D1931">
        <v>5.2999999999999999E-2</v>
      </c>
      <c r="E1931">
        <v>0.27200000000000002</v>
      </c>
      <c r="F1931">
        <f>(E1931-D1931)/(E1931+D1931)</f>
        <v>0.67384615384615387</v>
      </c>
      <c r="G1931">
        <v>1</v>
      </c>
    </row>
    <row r="1932" spans="1:7" x14ac:dyDescent="0.25">
      <c r="A1932">
        <v>0.34399999999999997</v>
      </c>
      <c r="B1932">
        <v>9.5000000000000001E-2</v>
      </c>
      <c r="C1932">
        <v>8.3000000000000004E-2</v>
      </c>
      <c r="D1932">
        <v>5.2999999999999999E-2</v>
      </c>
      <c r="E1932">
        <v>0.36499999999999999</v>
      </c>
      <c r="F1932">
        <f>(E1932-D1932)/(E1932+D1932)</f>
        <v>0.74641148325358853</v>
      </c>
      <c r="G1932">
        <v>1</v>
      </c>
    </row>
    <row r="1933" spans="1:7" x14ac:dyDescent="0.25">
      <c r="A1933">
        <v>0.34399999999999997</v>
      </c>
      <c r="B1933">
        <v>9.0999999999999998E-2</v>
      </c>
      <c r="C1933">
        <v>7.1999999999999995E-2</v>
      </c>
      <c r="D1933">
        <v>4.5999999999999999E-2</v>
      </c>
      <c r="E1933">
        <v>0.28599999999999998</v>
      </c>
      <c r="F1933">
        <f>(E1933-D1933)/(E1933+D1933)</f>
        <v>0.72289156626506035</v>
      </c>
      <c r="G1933">
        <v>1</v>
      </c>
    </row>
    <row r="1934" spans="1:7" x14ac:dyDescent="0.25">
      <c r="A1934">
        <v>0.34399999999999997</v>
      </c>
      <c r="B1934">
        <v>0.1</v>
      </c>
      <c r="C1934">
        <v>8.3000000000000004E-2</v>
      </c>
      <c r="D1934">
        <v>6.8000000000000005E-2</v>
      </c>
      <c r="E1934">
        <v>0.23799999999999999</v>
      </c>
      <c r="F1934">
        <f>(E1934-D1934)/(E1934+D1934)</f>
        <v>0.55555555555555547</v>
      </c>
      <c r="G1934">
        <v>1</v>
      </c>
    </row>
    <row r="1935" spans="1:7" x14ac:dyDescent="0.25">
      <c r="A1935">
        <v>0.34399999999999997</v>
      </c>
      <c r="B1935">
        <v>0.10100000000000001</v>
      </c>
      <c r="C1935">
        <v>8.8999999999999996E-2</v>
      </c>
      <c r="D1935">
        <v>6.9000000000000006E-2</v>
      </c>
      <c r="E1935">
        <v>0.26900000000000002</v>
      </c>
      <c r="F1935">
        <f>(E1935-D1935)/(E1935+D1935)</f>
        <v>0.59171597633136097</v>
      </c>
      <c r="G1935">
        <v>1</v>
      </c>
    </row>
    <row r="1936" spans="1:7" x14ac:dyDescent="0.25">
      <c r="A1936">
        <v>0.34399999999999997</v>
      </c>
      <c r="B1936">
        <v>9.5000000000000001E-2</v>
      </c>
      <c r="C1936">
        <v>8.3000000000000004E-2</v>
      </c>
      <c r="D1936">
        <v>5.1999999999999998E-2</v>
      </c>
      <c r="E1936">
        <v>0.39800000000000002</v>
      </c>
      <c r="F1936">
        <f>(E1936-D1936)/(E1936+D1936)</f>
        <v>0.76888888888888896</v>
      </c>
      <c r="G1936">
        <v>1</v>
      </c>
    </row>
    <row r="1937" spans="1:7" x14ac:dyDescent="0.25">
      <c r="A1937">
        <v>0.34399999999999997</v>
      </c>
      <c r="B1937">
        <v>9.1999999999999998E-2</v>
      </c>
      <c r="C1937">
        <v>7.8E-2</v>
      </c>
      <c r="D1937">
        <v>4.8000000000000001E-2</v>
      </c>
      <c r="E1937">
        <v>0.36</v>
      </c>
      <c r="F1937">
        <f>(E1937-D1937)/(E1937+D1937)</f>
        <v>0.76470588235294124</v>
      </c>
      <c r="G1937">
        <v>1</v>
      </c>
    </row>
    <row r="1938" spans="1:7" x14ac:dyDescent="0.25">
      <c r="A1938">
        <v>0.34399999999999997</v>
      </c>
      <c r="B1938">
        <v>9.7000000000000003E-2</v>
      </c>
      <c r="C1938">
        <v>8.5999999999999993E-2</v>
      </c>
      <c r="D1938">
        <v>5.8999999999999997E-2</v>
      </c>
      <c r="E1938">
        <v>0.35</v>
      </c>
      <c r="F1938">
        <f>(E1938-D1938)/(E1938+D1938)</f>
        <v>0.71149144254278729</v>
      </c>
      <c r="G1938">
        <v>1</v>
      </c>
    </row>
    <row r="1939" spans="1:7" x14ac:dyDescent="0.25">
      <c r="A1939">
        <v>0.34499999999999997</v>
      </c>
      <c r="B1939">
        <v>9.2999999999999999E-2</v>
      </c>
      <c r="C1939">
        <v>7.8E-2</v>
      </c>
      <c r="D1939">
        <v>0.05</v>
      </c>
      <c r="E1939">
        <v>0.33800000000000002</v>
      </c>
      <c r="F1939">
        <f>(E1939-D1939)/(E1939+D1939)</f>
        <v>0.74226804123711343</v>
      </c>
      <c r="G1939">
        <v>1</v>
      </c>
    </row>
    <row r="1940" spans="1:7" x14ac:dyDescent="0.25">
      <c r="A1940">
        <v>0.34499999999999997</v>
      </c>
      <c r="B1940">
        <v>9.5000000000000001E-2</v>
      </c>
      <c r="C1940">
        <v>8.5000000000000006E-2</v>
      </c>
      <c r="D1940">
        <v>5.2999999999999999E-2</v>
      </c>
      <c r="E1940">
        <v>0.379</v>
      </c>
      <c r="F1940">
        <f>(E1940-D1940)/(E1940+D1940)</f>
        <v>0.75462962962962965</v>
      </c>
      <c r="G1940">
        <v>1</v>
      </c>
    </row>
    <row r="1941" spans="1:7" x14ac:dyDescent="0.25">
      <c r="A1941">
        <v>0.34499999999999997</v>
      </c>
      <c r="B1941">
        <v>0.10299999999999999</v>
      </c>
      <c r="C1941">
        <v>8.7999999999999995E-2</v>
      </c>
      <c r="D1941">
        <v>6.7000000000000004E-2</v>
      </c>
      <c r="E1941">
        <v>0.192</v>
      </c>
      <c r="F1941">
        <f>(E1941-D1941)/(E1941+D1941)</f>
        <v>0.4826254826254826</v>
      </c>
      <c r="G1941">
        <v>1</v>
      </c>
    </row>
    <row r="1942" spans="1:7" x14ac:dyDescent="0.25">
      <c r="A1942">
        <v>0.34499999999999997</v>
      </c>
      <c r="B1942">
        <v>9.2999999999999999E-2</v>
      </c>
      <c r="C1942">
        <v>7.9000000000000001E-2</v>
      </c>
      <c r="D1942">
        <v>4.9000000000000002E-2</v>
      </c>
      <c r="E1942">
        <v>0.34200000000000003</v>
      </c>
      <c r="F1942">
        <f>(E1942-D1942)/(E1942+D1942)</f>
        <v>0.7493606138107417</v>
      </c>
      <c r="G1942">
        <v>1</v>
      </c>
    </row>
    <row r="1943" spans="1:7" x14ac:dyDescent="0.25">
      <c r="A1943">
        <v>0.34499999999999997</v>
      </c>
      <c r="B1943">
        <v>0.107</v>
      </c>
      <c r="C1943">
        <v>9.6000000000000002E-2</v>
      </c>
      <c r="D1943">
        <v>8.4000000000000005E-2</v>
      </c>
      <c r="E1943">
        <v>0.16400000000000001</v>
      </c>
      <c r="F1943">
        <f>(E1943-D1943)/(E1943+D1943)</f>
        <v>0.32258064516129031</v>
      </c>
      <c r="G1943">
        <v>1</v>
      </c>
    </row>
    <row r="1944" spans="1:7" x14ac:dyDescent="0.25">
      <c r="A1944">
        <v>0.34499999999999997</v>
      </c>
      <c r="B1944">
        <v>9.5000000000000001E-2</v>
      </c>
      <c r="C1944">
        <v>7.9000000000000001E-2</v>
      </c>
      <c r="D1944">
        <v>5.1999999999999998E-2</v>
      </c>
      <c r="E1944">
        <v>0.31</v>
      </c>
      <c r="F1944">
        <f>(E1944-D1944)/(E1944+D1944)</f>
        <v>0.71270718232044206</v>
      </c>
      <c r="G1944">
        <v>1</v>
      </c>
    </row>
    <row r="1945" spans="1:7" x14ac:dyDescent="0.25">
      <c r="A1945">
        <v>0.34499999999999997</v>
      </c>
      <c r="B1945">
        <v>0.10199999999999999</v>
      </c>
      <c r="C1945">
        <v>8.4000000000000005E-2</v>
      </c>
      <c r="D1945">
        <v>6.5000000000000002E-2</v>
      </c>
      <c r="E1945">
        <v>0.20300000000000001</v>
      </c>
      <c r="F1945">
        <f>(E1945-D1945)/(E1945+D1945)</f>
        <v>0.5149253731343284</v>
      </c>
      <c r="G1945">
        <v>1</v>
      </c>
    </row>
    <row r="1946" spans="1:7" x14ac:dyDescent="0.25">
      <c r="A1946">
        <v>0.34599999999999997</v>
      </c>
      <c r="B1946">
        <v>0.115</v>
      </c>
      <c r="C1946">
        <v>0.106</v>
      </c>
      <c r="D1946">
        <v>8.6999999999999994E-2</v>
      </c>
      <c r="E1946">
        <v>0.29099999999999998</v>
      </c>
      <c r="F1946">
        <f>(E1946-D1946)/(E1946+D1946)</f>
        <v>0.53968253968253965</v>
      </c>
      <c r="G1946">
        <v>1</v>
      </c>
    </row>
    <row r="1947" spans="1:7" x14ac:dyDescent="0.25">
      <c r="A1947">
        <v>0.34599999999999997</v>
      </c>
      <c r="B1947">
        <v>9.7000000000000003E-2</v>
      </c>
      <c r="C1947">
        <v>8.3000000000000004E-2</v>
      </c>
      <c r="D1947">
        <v>0.06</v>
      </c>
      <c r="E1947">
        <v>0.316</v>
      </c>
      <c r="F1947">
        <f>(E1947-D1947)/(E1947+D1947)</f>
        <v>0.68085106382978722</v>
      </c>
      <c r="G1947">
        <v>1</v>
      </c>
    </row>
    <row r="1948" spans="1:7" x14ac:dyDescent="0.25">
      <c r="A1948">
        <v>0.34599999999999997</v>
      </c>
      <c r="B1948">
        <v>9.5000000000000001E-2</v>
      </c>
      <c r="C1948">
        <v>8.4000000000000005E-2</v>
      </c>
      <c r="D1948">
        <v>5.3999999999999999E-2</v>
      </c>
      <c r="E1948">
        <v>0.38600000000000001</v>
      </c>
      <c r="F1948">
        <f>(E1948-D1948)/(E1948+D1948)</f>
        <v>0.75454545454545463</v>
      </c>
      <c r="G1948">
        <v>1</v>
      </c>
    </row>
    <row r="1949" spans="1:7" x14ac:dyDescent="0.25">
      <c r="A1949">
        <v>0.34599999999999997</v>
      </c>
      <c r="B1949">
        <v>9.5000000000000001E-2</v>
      </c>
      <c r="C1949">
        <v>0.08</v>
      </c>
      <c r="D1949">
        <v>5.5E-2</v>
      </c>
      <c r="E1949">
        <v>0.30299999999999999</v>
      </c>
      <c r="F1949">
        <f>(E1949-D1949)/(E1949+D1949)</f>
        <v>0.69273743016759781</v>
      </c>
      <c r="G1949">
        <v>1</v>
      </c>
    </row>
    <row r="1950" spans="1:7" x14ac:dyDescent="0.25">
      <c r="A1950">
        <v>0.34599999999999997</v>
      </c>
      <c r="B1950">
        <v>9.6000000000000002E-2</v>
      </c>
      <c r="C1950">
        <v>9.0999999999999998E-2</v>
      </c>
      <c r="D1950">
        <v>5.3999999999999999E-2</v>
      </c>
      <c r="E1950">
        <v>0.43099999999999999</v>
      </c>
      <c r="F1950">
        <f>(E1950-D1950)/(E1950+D1950)</f>
        <v>0.77731958762886599</v>
      </c>
      <c r="G1950">
        <v>1</v>
      </c>
    </row>
    <row r="1951" spans="1:7" x14ac:dyDescent="0.25">
      <c r="A1951">
        <v>0.34599999999999997</v>
      </c>
      <c r="B1951">
        <v>9.0999999999999998E-2</v>
      </c>
      <c r="C1951">
        <v>0.08</v>
      </c>
      <c r="D1951">
        <v>4.9000000000000002E-2</v>
      </c>
      <c r="E1951">
        <v>0.38100000000000001</v>
      </c>
      <c r="F1951">
        <f>(E1951-D1951)/(E1951+D1951)</f>
        <v>0.77209302325581397</v>
      </c>
      <c r="G1951">
        <v>1</v>
      </c>
    </row>
    <row r="1952" spans="1:7" x14ac:dyDescent="0.25">
      <c r="A1952">
        <v>0.34699999999999998</v>
      </c>
      <c r="B1952">
        <v>9.5000000000000001E-2</v>
      </c>
      <c r="C1952">
        <v>0.08</v>
      </c>
      <c r="D1952">
        <v>5.5E-2</v>
      </c>
      <c r="E1952">
        <v>0.26</v>
      </c>
      <c r="F1952">
        <f>(E1952-D1952)/(E1952+D1952)</f>
        <v>0.65079365079365081</v>
      </c>
      <c r="G1952">
        <v>1</v>
      </c>
    </row>
    <row r="1953" spans="1:7" x14ac:dyDescent="0.25">
      <c r="A1953">
        <v>0.34699999999999998</v>
      </c>
      <c r="B1953">
        <v>9.6000000000000002E-2</v>
      </c>
      <c r="C1953">
        <v>7.9000000000000001E-2</v>
      </c>
      <c r="D1953">
        <v>5.6000000000000001E-2</v>
      </c>
      <c r="E1953">
        <v>0.313</v>
      </c>
      <c r="F1953">
        <f>(E1953-D1953)/(E1953+D1953)</f>
        <v>0.69647696476964771</v>
      </c>
      <c r="G1953">
        <v>1</v>
      </c>
    </row>
    <row r="1954" spans="1:7" x14ac:dyDescent="0.25">
      <c r="A1954">
        <v>0.34699999999999998</v>
      </c>
      <c r="B1954">
        <v>9.7000000000000003E-2</v>
      </c>
      <c r="C1954">
        <v>7.6999999999999999E-2</v>
      </c>
      <c r="D1954">
        <v>5.3999999999999999E-2</v>
      </c>
      <c r="E1954">
        <v>0.28199999999999997</v>
      </c>
      <c r="F1954">
        <f>(E1954-D1954)/(E1954+D1954)</f>
        <v>0.6785714285714286</v>
      </c>
      <c r="G1954">
        <v>1</v>
      </c>
    </row>
    <row r="1955" spans="1:7" x14ac:dyDescent="0.25">
      <c r="A1955">
        <v>0.34699999999999998</v>
      </c>
      <c r="B1955">
        <v>9.6000000000000002E-2</v>
      </c>
      <c r="C1955">
        <v>9.6000000000000002E-2</v>
      </c>
      <c r="D1955">
        <v>5.6000000000000001E-2</v>
      </c>
      <c r="E1955">
        <v>0.39400000000000002</v>
      </c>
      <c r="F1955">
        <f>(E1955-D1955)/(E1955+D1955)</f>
        <v>0.75111111111111117</v>
      </c>
      <c r="G1955">
        <v>1</v>
      </c>
    </row>
    <row r="1956" spans="1:7" x14ac:dyDescent="0.25">
      <c r="A1956">
        <v>0.34799999999999998</v>
      </c>
      <c r="B1956">
        <v>9.4E-2</v>
      </c>
      <c r="C1956">
        <v>7.2999999999999995E-2</v>
      </c>
      <c r="D1956">
        <v>4.7E-2</v>
      </c>
      <c r="E1956">
        <v>0.29099999999999998</v>
      </c>
      <c r="F1956">
        <f>(E1956-D1956)/(E1956+D1956)</f>
        <v>0.72189349112426038</v>
      </c>
      <c r="G1956">
        <v>1</v>
      </c>
    </row>
    <row r="1957" spans="1:7" x14ac:dyDescent="0.25">
      <c r="A1957">
        <v>0.34799999999999998</v>
      </c>
      <c r="B1957">
        <v>9.9000000000000005E-2</v>
      </c>
      <c r="C1957">
        <v>8.2000000000000003E-2</v>
      </c>
      <c r="D1957">
        <v>6.5000000000000002E-2</v>
      </c>
      <c r="E1957">
        <v>0.28000000000000003</v>
      </c>
      <c r="F1957">
        <f>(E1957-D1957)/(E1957+D1957)</f>
        <v>0.62318840579710144</v>
      </c>
      <c r="G1957">
        <v>1</v>
      </c>
    </row>
    <row r="1958" spans="1:7" x14ac:dyDescent="0.25">
      <c r="A1958">
        <v>0.34799999999999998</v>
      </c>
      <c r="B1958">
        <v>9.6000000000000002E-2</v>
      </c>
      <c r="C1958">
        <v>8.1000000000000003E-2</v>
      </c>
      <c r="D1958">
        <v>0.06</v>
      </c>
      <c r="E1958">
        <v>0.28899999999999998</v>
      </c>
      <c r="F1958">
        <f>(E1958-D1958)/(E1958+D1958)</f>
        <v>0.65616045845272208</v>
      </c>
      <c r="G1958">
        <v>1</v>
      </c>
    </row>
    <row r="1959" spans="1:7" x14ac:dyDescent="0.25">
      <c r="A1959">
        <v>0.34799999999999998</v>
      </c>
      <c r="B1959">
        <v>9.7000000000000003E-2</v>
      </c>
      <c r="C1959">
        <v>8.3000000000000004E-2</v>
      </c>
      <c r="D1959">
        <v>0.06</v>
      </c>
      <c r="E1959">
        <v>0.313</v>
      </c>
      <c r="F1959">
        <f>(E1959-D1959)/(E1959+D1959)</f>
        <v>0.67828418230563003</v>
      </c>
      <c r="G1959">
        <v>1</v>
      </c>
    </row>
    <row r="1960" spans="1:7" x14ac:dyDescent="0.25">
      <c r="A1960">
        <v>0.34799999999999998</v>
      </c>
      <c r="B1960">
        <v>9.7000000000000003E-2</v>
      </c>
      <c r="C1960">
        <v>8.2000000000000003E-2</v>
      </c>
      <c r="D1960">
        <v>5.7000000000000002E-2</v>
      </c>
      <c r="E1960">
        <v>0.32800000000000001</v>
      </c>
      <c r="F1960">
        <f>(E1960-D1960)/(E1960+D1960)</f>
        <v>0.70389610389610391</v>
      </c>
      <c r="G1960">
        <v>1</v>
      </c>
    </row>
    <row r="1961" spans="1:7" x14ac:dyDescent="0.25">
      <c r="A1961">
        <v>0.34799999999999998</v>
      </c>
      <c r="B1961">
        <v>9.4E-2</v>
      </c>
      <c r="C1961">
        <v>7.8E-2</v>
      </c>
      <c r="D1961">
        <v>5.5E-2</v>
      </c>
      <c r="E1961">
        <v>0.29799999999999999</v>
      </c>
      <c r="F1961">
        <f>(E1961-D1961)/(E1961+D1961)</f>
        <v>0.68838526912181308</v>
      </c>
      <c r="G1961">
        <v>1</v>
      </c>
    </row>
    <row r="1962" spans="1:7" x14ac:dyDescent="0.25">
      <c r="A1962">
        <v>0.34799999999999998</v>
      </c>
      <c r="B1962">
        <v>0.10199999999999999</v>
      </c>
      <c r="C1962">
        <v>8.3000000000000004E-2</v>
      </c>
      <c r="D1962">
        <v>6.7000000000000004E-2</v>
      </c>
      <c r="E1962">
        <v>0.185</v>
      </c>
      <c r="F1962">
        <f>(E1962-D1962)/(E1962+D1962)</f>
        <v>0.4682539682539682</v>
      </c>
      <c r="G1962">
        <v>1</v>
      </c>
    </row>
    <row r="1963" spans="1:7" x14ac:dyDescent="0.25">
      <c r="A1963">
        <v>0.34799999999999998</v>
      </c>
      <c r="B1963">
        <v>9.2999999999999999E-2</v>
      </c>
      <c r="C1963">
        <v>7.3999999999999996E-2</v>
      </c>
      <c r="D1963">
        <v>4.5999999999999999E-2</v>
      </c>
      <c r="E1963">
        <v>0.32400000000000001</v>
      </c>
      <c r="F1963">
        <f>(E1963-D1963)/(E1963+D1963)</f>
        <v>0.75135135135135145</v>
      </c>
      <c r="G1963">
        <v>1</v>
      </c>
    </row>
    <row r="1964" spans="1:7" x14ac:dyDescent="0.25">
      <c r="A1964">
        <v>0.34899999999999998</v>
      </c>
      <c r="B1964">
        <v>0.1</v>
      </c>
      <c r="C1964">
        <v>8.1000000000000003E-2</v>
      </c>
      <c r="D1964">
        <v>6.2E-2</v>
      </c>
      <c r="E1964">
        <v>0.222</v>
      </c>
      <c r="F1964">
        <f>(E1964-D1964)/(E1964+D1964)</f>
        <v>0.56338028169014076</v>
      </c>
      <c r="G1964">
        <v>1</v>
      </c>
    </row>
    <row r="1965" spans="1:7" x14ac:dyDescent="0.25">
      <c r="A1965">
        <v>0.34899999999999998</v>
      </c>
      <c r="B1965">
        <v>9.4E-2</v>
      </c>
      <c r="C1965">
        <v>8.1000000000000003E-2</v>
      </c>
      <c r="D1965">
        <v>5.0999999999999997E-2</v>
      </c>
      <c r="E1965">
        <v>0.36599999999999999</v>
      </c>
      <c r="F1965">
        <f>(E1965-D1965)/(E1965+D1965)</f>
        <v>0.75539568345323749</v>
      </c>
      <c r="G1965">
        <v>1</v>
      </c>
    </row>
    <row r="1966" spans="1:7" x14ac:dyDescent="0.25">
      <c r="A1966">
        <v>0.34899999999999998</v>
      </c>
      <c r="B1966">
        <v>9.0999999999999998E-2</v>
      </c>
      <c r="C1966">
        <v>7.4999999999999997E-2</v>
      </c>
      <c r="D1966">
        <v>4.8000000000000001E-2</v>
      </c>
      <c r="E1966">
        <v>0.33100000000000002</v>
      </c>
      <c r="F1966">
        <f>(E1966-D1966)/(E1966+D1966)</f>
        <v>0.7467018469656993</v>
      </c>
      <c r="G1966">
        <v>1</v>
      </c>
    </row>
    <row r="1967" spans="1:7" x14ac:dyDescent="0.25">
      <c r="A1967">
        <v>0.34899999999999998</v>
      </c>
      <c r="B1967">
        <v>9.0999999999999998E-2</v>
      </c>
      <c r="C1967">
        <v>7.5999999999999998E-2</v>
      </c>
      <c r="D1967">
        <v>0.05</v>
      </c>
      <c r="E1967">
        <v>0.34200000000000003</v>
      </c>
      <c r="F1967">
        <f>(E1967-D1967)/(E1967+D1967)</f>
        <v>0.74489795918367352</v>
      </c>
      <c r="G1967">
        <v>1</v>
      </c>
    </row>
    <row r="1968" spans="1:7" x14ac:dyDescent="0.25">
      <c r="A1968">
        <v>0.34899999999999998</v>
      </c>
      <c r="B1968">
        <v>9.7000000000000003E-2</v>
      </c>
      <c r="C1968">
        <v>0.08</v>
      </c>
      <c r="D1968">
        <v>6.7000000000000004E-2</v>
      </c>
      <c r="E1968">
        <v>0.26700000000000002</v>
      </c>
      <c r="F1968">
        <f>(E1968-D1968)/(E1968+D1968)</f>
        <v>0.59880239520958078</v>
      </c>
      <c r="G1968">
        <v>1</v>
      </c>
    </row>
    <row r="1969" spans="1:7" x14ac:dyDescent="0.25">
      <c r="A1969">
        <v>0.34899999999999998</v>
      </c>
      <c r="B1969">
        <v>9.5000000000000001E-2</v>
      </c>
      <c r="C1969">
        <v>7.4999999999999997E-2</v>
      </c>
      <c r="D1969">
        <v>5.1999999999999998E-2</v>
      </c>
      <c r="E1969">
        <v>0.25800000000000001</v>
      </c>
      <c r="F1969">
        <f>(E1969-D1969)/(E1969+D1969)</f>
        <v>0.6645161290322581</v>
      </c>
      <c r="G1969">
        <v>1</v>
      </c>
    </row>
    <row r="1970" spans="1:7" x14ac:dyDescent="0.25">
      <c r="A1970">
        <v>0.34899999999999998</v>
      </c>
      <c r="B1970">
        <v>9.4E-2</v>
      </c>
      <c r="C1970">
        <v>7.8E-2</v>
      </c>
      <c r="D1970">
        <v>4.7E-2</v>
      </c>
      <c r="E1970">
        <v>0.35099999999999998</v>
      </c>
      <c r="F1970">
        <f>(E1970-D1970)/(E1970+D1970)</f>
        <v>0.76381909547738702</v>
      </c>
      <c r="G1970">
        <v>1</v>
      </c>
    </row>
    <row r="1971" spans="1:7" x14ac:dyDescent="0.25">
      <c r="A1971">
        <v>0.34899999999999998</v>
      </c>
      <c r="B1971">
        <v>0.104</v>
      </c>
      <c r="C1971">
        <v>9.2999999999999999E-2</v>
      </c>
      <c r="D1971">
        <v>7.1999999999999995E-2</v>
      </c>
      <c r="E1971">
        <v>0.152</v>
      </c>
      <c r="F1971">
        <f>(E1971-D1971)/(E1971+D1971)</f>
        <v>0.35714285714285721</v>
      </c>
      <c r="G1971">
        <v>1</v>
      </c>
    </row>
    <row r="1972" spans="1:7" x14ac:dyDescent="0.25">
      <c r="A1972">
        <v>0.34899999999999998</v>
      </c>
      <c r="B1972">
        <v>9.4E-2</v>
      </c>
      <c r="C1972">
        <v>7.1999999999999995E-2</v>
      </c>
      <c r="D1972">
        <v>4.7E-2</v>
      </c>
      <c r="E1972">
        <v>0.28100000000000003</v>
      </c>
      <c r="F1972">
        <f>(E1972-D1972)/(E1972+D1972)</f>
        <v>0.71341463414634154</v>
      </c>
      <c r="G1972">
        <v>1</v>
      </c>
    </row>
    <row r="1973" spans="1:7" x14ac:dyDescent="0.25">
      <c r="A1973">
        <v>0.34899999999999998</v>
      </c>
      <c r="B1973">
        <v>9.4E-2</v>
      </c>
      <c r="C1973">
        <v>8.5000000000000006E-2</v>
      </c>
      <c r="D1973">
        <v>5.0999999999999997E-2</v>
      </c>
      <c r="E1973">
        <v>0.40600000000000003</v>
      </c>
      <c r="F1973">
        <f>(E1973-D1973)/(E1973+D1973)</f>
        <v>0.77680525164113789</v>
      </c>
      <c r="G1973">
        <v>1</v>
      </c>
    </row>
    <row r="1974" spans="1:7" x14ac:dyDescent="0.25">
      <c r="A1974">
        <v>0.35</v>
      </c>
      <c r="B1974">
        <v>0.11</v>
      </c>
      <c r="C1974">
        <v>0.1</v>
      </c>
      <c r="D1974">
        <v>7.8E-2</v>
      </c>
      <c r="E1974">
        <v>0.29699999999999999</v>
      </c>
      <c r="F1974">
        <f>(E1974-D1974)/(E1974+D1974)</f>
        <v>0.58399999999999996</v>
      </c>
      <c r="G1974">
        <v>1</v>
      </c>
    </row>
    <row r="1975" spans="1:7" x14ac:dyDescent="0.25">
      <c r="A1975">
        <v>0.35</v>
      </c>
      <c r="B1975">
        <v>9.4E-2</v>
      </c>
      <c r="C1975">
        <v>7.9000000000000001E-2</v>
      </c>
      <c r="D1975">
        <v>5.2999999999999999E-2</v>
      </c>
      <c r="E1975">
        <v>0.33500000000000002</v>
      </c>
      <c r="F1975">
        <f>(E1975-D1975)/(E1975+D1975)</f>
        <v>0.72680412371134029</v>
      </c>
      <c r="G1975">
        <v>1</v>
      </c>
    </row>
    <row r="1976" spans="1:7" x14ac:dyDescent="0.25">
      <c r="A1976">
        <v>0.35</v>
      </c>
      <c r="B1976">
        <v>0.10299999999999999</v>
      </c>
      <c r="C1976">
        <v>8.5999999999999993E-2</v>
      </c>
      <c r="D1976">
        <v>7.4999999999999997E-2</v>
      </c>
      <c r="E1976">
        <v>0.215</v>
      </c>
      <c r="F1976">
        <f>(E1976-D1976)/(E1976+D1976)</f>
        <v>0.48275862068965525</v>
      </c>
      <c r="G1976">
        <v>1</v>
      </c>
    </row>
    <row r="1977" spans="1:7" x14ac:dyDescent="0.25">
      <c r="A1977">
        <v>0.35</v>
      </c>
      <c r="B1977">
        <v>9.8000000000000004E-2</v>
      </c>
      <c r="C1977">
        <v>8.5000000000000006E-2</v>
      </c>
      <c r="D1977">
        <v>6.3E-2</v>
      </c>
      <c r="E1977">
        <v>0.34200000000000003</v>
      </c>
      <c r="F1977">
        <f>(E1977-D1977)/(E1977+D1977)</f>
        <v>0.68888888888888888</v>
      </c>
      <c r="G1977">
        <v>1</v>
      </c>
    </row>
    <row r="1978" spans="1:7" x14ac:dyDescent="0.25">
      <c r="A1978">
        <v>0.35099999999999998</v>
      </c>
      <c r="B1978">
        <v>9.7000000000000003E-2</v>
      </c>
      <c r="C1978">
        <v>8.2000000000000003E-2</v>
      </c>
      <c r="D1978">
        <v>0.06</v>
      </c>
      <c r="E1978">
        <v>0.311</v>
      </c>
      <c r="F1978">
        <f>(E1978-D1978)/(E1978+D1978)</f>
        <v>0.67654986522911054</v>
      </c>
      <c r="G1978">
        <v>1</v>
      </c>
    </row>
    <row r="1979" spans="1:7" x14ac:dyDescent="0.25">
      <c r="A1979">
        <v>0.35099999999999998</v>
      </c>
      <c r="B1979">
        <v>0.10100000000000001</v>
      </c>
      <c r="C1979">
        <v>8.5999999999999993E-2</v>
      </c>
      <c r="D1979">
        <v>7.4999999999999997E-2</v>
      </c>
      <c r="E1979">
        <v>0.28199999999999997</v>
      </c>
      <c r="F1979">
        <f>(E1979-D1979)/(E1979+D1979)</f>
        <v>0.57983193277310918</v>
      </c>
      <c r="G1979">
        <v>1</v>
      </c>
    </row>
    <row r="1980" spans="1:7" x14ac:dyDescent="0.25">
      <c r="A1980">
        <v>0.35099999999999998</v>
      </c>
      <c r="B1980">
        <v>9.1999999999999998E-2</v>
      </c>
      <c r="C1980">
        <v>7.3999999999999996E-2</v>
      </c>
      <c r="D1980">
        <v>4.7E-2</v>
      </c>
      <c r="E1980">
        <v>0.39200000000000002</v>
      </c>
      <c r="F1980">
        <f>(E1980-D1980)/(E1980+D1980)</f>
        <v>0.78587699316628712</v>
      </c>
      <c r="G1980">
        <v>1</v>
      </c>
    </row>
    <row r="1981" spans="1:7" x14ac:dyDescent="0.25">
      <c r="A1981">
        <v>0.35099999999999998</v>
      </c>
      <c r="B1981">
        <v>0.109</v>
      </c>
      <c r="C1981">
        <v>9.5000000000000001E-2</v>
      </c>
      <c r="D1981">
        <v>7.8E-2</v>
      </c>
      <c r="E1981">
        <v>0.22</v>
      </c>
      <c r="F1981">
        <f>(E1981-D1981)/(E1981+D1981)</f>
        <v>0.47651006711409405</v>
      </c>
      <c r="G1981">
        <v>1</v>
      </c>
    </row>
    <row r="1982" spans="1:7" x14ac:dyDescent="0.25">
      <c r="A1982">
        <v>0.35099999999999998</v>
      </c>
      <c r="B1982">
        <v>9.5000000000000001E-2</v>
      </c>
      <c r="C1982">
        <v>7.9000000000000001E-2</v>
      </c>
      <c r="D1982">
        <v>5.5E-2</v>
      </c>
      <c r="E1982">
        <v>0.28699999999999998</v>
      </c>
      <c r="F1982">
        <f>(E1982-D1982)/(E1982+D1982)</f>
        <v>0.67836257309941517</v>
      </c>
      <c r="G1982">
        <v>1</v>
      </c>
    </row>
    <row r="1983" spans="1:7" x14ac:dyDescent="0.25">
      <c r="A1983">
        <v>0.35099999999999998</v>
      </c>
      <c r="B1983">
        <v>9.4E-2</v>
      </c>
      <c r="C1983">
        <v>8.2000000000000003E-2</v>
      </c>
      <c r="D1983">
        <v>0.05</v>
      </c>
      <c r="E1983">
        <v>0.39900000000000002</v>
      </c>
      <c r="F1983">
        <f>(E1983-D1983)/(E1983+D1983)</f>
        <v>0.77728285077951009</v>
      </c>
      <c r="G1983">
        <v>1</v>
      </c>
    </row>
    <row r="1984" spans="1:7" x14ac:dyDescent="0.25">
      <c r="A1984">
        <v>0.35099999999999998</v>
      </c>
      <c r="B1984">
        <v>9.2999999999999999E-2</v>
      </c>
      <c r="C1984">
        <v>8.1000000000000003E-2</v>
      </c>
      <c r="D1984">
        <v>4.8000000000000001E-2</v>
      </c>
      <c r="E1984">
        <v>0.39700000000000002</v>
      </c>
      <c r="F1984">
        <f>(E1984-D1984)/(E1984+D1984)</f>
        <v>0.78426966292134837</v>
      </c>
      <c r="G1984">
        <v>1</v>
      </c>
    </row>
    <row r="1985" spans="1:7" x14ac:dyDescent="0.25">
      <c r="A1985">
        <v>0.35099999999999998</v>
      </c>
      <c r="B1985">
        <v>9.4E-2</v>
      </c>
      <c r="C1985">
        <v>0.08</v>
      </c>
      <c r="D1985">
        <v>5.6000000000000001E-2</v>
      </c>
      <c r="E1985">
        <v>0.28399999999999997</v>
      </c>
      <c r="F1985">
        <f>(E1985-D1985)/(E1985+D1985)</f>
        <v>0.6705882352941176</v>
      </c>
      <c r="G1985">
        <v>1</v>
      </c>
    </row>
    <row r="1986" spans="1:7" x14ac:dyDescent="0.25">
      <c r="A1986">
        <v>0.35199999999999998</v>
      </c>
      <c r="B1986">
        <v>9.4E-2</v>
      </c>
      <c r="C1986">
        <v>8.3000000000000004E-2</v>
      </c>
      <c r="D1986">
        <v>0.05</v>
      </c>
      <c r="E1986">
        <v>0.41299999999999998</v>
      </c>
      <c r="F1986">
        <f>(E1986-D1986)/(E1986+D1986)</f>
        <v>0.78401727861771064</v>
      </c>
      <c r="G1986">
        <v>1</v>
      </c>
    </row>
    <row r="1987" spans="1:7" x14ac:dyDescent="0.25">
      <c r="A1987">
        <v>0.35199999999999998</v>
      </c>
      <c r="B1987">
        <v>9.5000000000000001E-2</v>
      </c>
      <c r="C1987">
        <v>8.8999999999999996E-2</v>
      </c>
      <c r="D1987">
        <v>0.05</v>
      </c>
      <c r="E1987">
        <v>0.42299999999999999</v>
      </c>
      <c r="F1987">
        <f>(E1987-D1987)/(E1987+D1987)</f>
        <v>0.78858350951374212</v>
      </c>
      <c r="G1987">
        <v>1</v>
      </c>
    </row>
    <row r="1988" spans="1:7" x14ac:dyDescent="0.25">
      <c r="A1988">
        <v>0.35199999999999998</v>
      </c>
      <c r="B1988">
        <v>9.1999999999999998E-2</v>
      </c>
      <c r="C1988">
        <v>7.3999999999999996E-2</v>
      </c>
      <c r="D1988">
        <v>4.5999999999999999E-2</v>
      </c>
      <c r="E1988">
        <v>0.34100000000000003</v>
      </c>
      <c r="F1988">
        <f>(E1988-D1988)/(E1988+D1988)</f>
        <v>0.76227390180878563</v>
      </c>
      <c r="G1988">
        <v>1</v>
      </c>
    </row>
    <row r="1989" spans="1:7" x14ac:dyDescent="0.25">
      <c r="A1989">
        <v>0.35299999999999998</v>
      </c>
      <c r="B1989">
        <v>9.4E-2</v>
      </c>
      <c r="C1989">
        <v>7.1999999999999995E-2</v>
      </c>
      <c r="D1989">
        <v>4.4999999999999998E-2</v>
      </c>
      <c r="E1989">
        <v>0.29399999999999998</v>
      </c>
      <c r="F1989">
        <f>(E1989-D1989)/(E1989+D1989)</f>
        <v>0.73451327433628322</v>
      </c>
      <c r="G1989">
        <v>1</v>
      </c>
    </row>
    <row r="1990" spans="1:7" x14ac:dyDescent="0.25">
      <c r="A1990">
        <v>0.35299999999999998</v>
      </c>
      <c r="B1990">
        <v>9.7000000000000003E-2</v>
      </c>
      <c r="C1990">
        <v>7.9000000000000001E-2</v>
      </c>
      <c r="D1990">
        <v>5.6000000000000001E-2</v>
      </c>
      <c r="E1990">
        <v>0.34399999999999997</v>
      </c>
      <c r="F1990">
        <f>(E1990-D1990)/(E1990+D1990)</f>
        <v>0.72</v>
      </c>
      <c r="G1990">
        <v>1</v>
      </c>
    </row>
    <row r="1991" spans="1:7" x14ac:dyDescent="0.25">
      <c r="A1991">
        <v>0.35299999999999998</v>
      </c>
      <c r="B1991">
        <v>9.4E-2</v>
      </c>
      <c r="C1991">
        <v>8.1000000000000003E-2</v>
      </c>
      <c r="D1991">
        <v>5.0999999999999997E-2</v>
      </c>
      <c r="E1991">
        <v>0.34200000000000003</v>
      </c>
      <c r="F1991">
        <f>(E1991-D1991)/(E1991+D1991)</f>
        <v>0.74045801526717558</v>
      </c>
      <c r="G1991">
        <v>1</v>
      </c>
    </row>
    <row r="1992" spans="1:7" x14ac:dyDescent="0.25">
      <c r="A1992">
        <v>0.35299999999999998</v>
      </c>
      <c r="B1992">
        <v>9.4E-2</v>
      </c>
      <c r="C1992">
        <v>8.7999999999999995E-2</v>
      </c>
      <c r="D1992">
        <v>5.1999999999999998E-2</v>
      </c>
      <c r="E1992">
        <v>0.41599999999999998</v>
      </c>
      <c r="F1992">
        <f>(E1992-D1992)/(E1992+D1992)</f>
        <v>0.77777777777777779</v>
      </c>
      <c r="G1992">
        <v>1</v>
      </c>
    </row>
    <row r="1993" spans="1:7" x14ac:dyDescent="0.25">
      <c r="A1993">
        <v>0.35399999999999998</v>
      </c>
      <c r="B1993">
        <v>9.6000000000000002E-2</v>
      </c>
      <c r="C1993">
        <v>8.4000000000000005E-2</v>
      </c>
      <c r="D1993">
        <v>5.8000000000000003E-2</v>
      </c>
      <c r="E1993">
        <v>0.311</v>
      </c>
      <c r="F1993">
        <f>(E1993-D1993)/(E1993+D1993)</f>
        <v>0.68563685636856375</v>
      </c>
      <c r="G1993">
        <v>1</v>
      </c>
    </row>
    <row r="1994" spans="1:7" x14ac:dyDescent="0.25">
      <c r="A1994">
        <v>0.35499999999999998</v>
      </c>
      <c r="B1994">
        <v>9.4E-2</v>
      </c>
      <c r="C1994">
        <v>8.2000000000000003E-2</v>
      </c>
      <c r="D1994">
        <v>0.05</v>
      </c>
      <c r="E1994">
        <v>0.38300000000000001</v>
      </c>
      <c r="F1994">
        <f>(E1994-D1994)/(E1994+D1994)</f>
        <v>0.76905311778290997</v>
      </c>
      <c r="G1994">
        <v>1</v>
      </c>
    </row>
    <row r="1995" spans="1:7" x14ac:dyDescent="0.25">
      <c r="A1995">
        <v>0.35499999999999998</v>
      </c>
      <c r="B1995">
        <v>0.09</v>
      </c>
      <c r="C1995">
        <v>7.0000000000000007E-2</v>
      </c>
      <c r="D1995">
        <v>4.2999999999999997E-2</v>
      </c>
      <c r="E1995">
        <v>0.32</v>
      </c>
      <c r="F1995">
        <f>(E1995-D1995)/(E1995+D1995)</f>
        <v>0.76308539944903586</v>
      </c>
      <c r="G1995">
        <v>1</v>
      </c>
    </row>
    <row r="1996" spans="1:7" x14ac:dyDescent="0.25">
      <c r="A1996">
        <v>0.35499999999999998</v>
      </c>
      <c r="B1996">
        <v>9.6000000000000002E-2</v>
      </c>
      <c r="C1996">
        <v>8.2000000000000003E-2</v>
      </c>
      <c r="D1996">
        <v>5.6000000000000001E-2</v>
      </c>
      <c r="E1996">
        <v>0.32600000000000001</v>
      </c>
      <c r="F1996">
        <f>(E1996-D1996)/(E1996+D1996)</f>
        <v>0.70680628272251311</v>
      </c>
      <c r="G1996">
        <v>1</v>
      </c>
    </row>
    <row r="1997" spans="1:7" x14ac:dyDescent="0.25">
      <c r="A1997">
        <v>0.35499999999999998</v>
      </c>
      <c r="B1997">
        <v>9.0999999999999998E-2</v>
      </c>
      <c r="C1997">
        <v>6.9000000000000006E-2</v>
      </c>
      <c r="D1997">
        <v>4.2999999999999997E-2</v>
      </c>
      <c r="E1997">
        <v>0.30299999999999999</v>
      </c>
      <c r="F1997">
        <f>(E1997-D1997)/(E1997+D1997)</f>
        <v>0.75144508670520238</v>
      </c>
      <c r="G1997">
        <v>1</v>
      </c>
    </row>
    <row r="1998" spans="1:7" x14ac:dyDescent="0.25">
      <c r="A1998">
        <v>0.35599999999999998</v>
      </c>
      <c r="B1998">
        <v>9.2999999999999999E-2</v>
      </c>
      <c r="C1998">
        <v>7.8E-2</v>
      </c>
      <c r="D1998">
        <v>4.9000000000000002E-2</v>
      </c>
      <c r="E1998">
        <v>0.35199999999999998</v>
      </c>
      <c r="F1998">
        <f>(E1998-D1998)/(E1998+D1998)</f>
        <v>0.75561097256857856</v>
      </c>
      <c r="G1998">
        <v>1</v>
      </c>
    </row>
    <row r="1999" spans="1:7" x14ac:dyDescent="0.25">
      <c r="A1999">
        <v>0.35599999999999998</v>
      </c>
      <c r="B1999">
        <v>9.7000000000000003E-2</v>
      </c>
      <c r="C1999">
        <v>8.2000000000000003E-2</v>
      </c>
      <c r="D1999">
        <v>6.0999999999999999E-2</v>
      </c>
      <c r="E1999">
        <v>0.29099999999999998</v>
      </c>
      <c r="F1999">
        <f>(E1999-D1999)/(E1999+D1999)</f>
        <v>0.65340909090909094</v>
      </c>
      <c r="G1999">
        <v>1</v>
      </c>
    </row>
    <row r="2000" spans="1:7" x14ac:dyDescent="0.25">
      <c r="A2000">
        <v>0.35599999999999998</v>
      </c>
      <c r="B2000">
        <v>8.6999999999999994E-2</v>
      </c>
      <c r="C2000">
        <v>6.8000000000000005E-2</v>
      </c>
      <c r="D2000">
        <v>0.04</v>
      </c>
      <c r="E2000">
        <v>0.30399999999999999</v>
      </c>
      <c r="F2000">
        <f>(E2000-D2000)/(E2000+D2000)</f>
        <v>0.76744186046511642</v>
      </c>
      <c r="G2000">
        <v>1</v>
      </c>
    </row>
    <row r="2001" spans="1:7" x14ac:dyDescent="0.25">
      <c r="A2001">
        <v>0.35599999999999998</v>
      </c>
      <c r="B2001">
        <v>9.6000000000000002E-2</v>
      </c>
      <c r="C2001">
        <v>8.1000000000000003E-2</v>
      </c>
      <c r="D2001">
        <v>0.06</v>
      </c>
      <c r="E2001">
        <v>0.28799999999999998</v>
      </c>
      <c r="F2001">
        <f>(E2001-D2001)/(E2001+D2001)</f>
        <v>0.65517241379310343</v>
      </c>
      <c r="G2001">
        <v>1</v>
      </c>
    </row>
    <row r="2002" spans="1:7" x14ac:dyDescent="0.25">
      <c r="A2002">
        <v>0.35599999999999998</v>
      </c>
      <c r="B2002">
        <v>9.2999999999999999E-2</v>
      </c>
      <c r="C2002">
        <v>7.0999999999999994E-2</v>
      </c>
      <c r="D2002">
        <v>4.5999999999999999E-2</v>
      </c>
      <c r="E2002">
        <v>0.28999999999999998</v>
      </c>
      <c r="F2002">
        <f>(E2002-D2002)/(E2002+D2002)</f>
        <v>0.72619047619047628</v>
      </c>
      <c r="G2002">
        <v>1</v>
      </c>
    </row>
    <row r="2003" spans="1:7" x14ac:dyDescent="0.25">
      <c r="A2003">
        <v>0.35599999999999998</v>
      </c>
      <c r="B2003">
        <v>9.9000000000000005E-2</v>
      </c>
      <c r="C2003">
        <v>8.5999999999999993E-2</v>
      </c>
      <c r="D2003">
        <v>6.6000000000000003E-2</v>
      </c>
      <c r="E2003">
        <v>0.32100000000000001</v>
      </c>
      <c r="F2003">
        <f>(E2003-D2003)/(E2003+D2003)</f>
        <v>0.65891472868217049</v>
      </c>
      <c r="G2003">
        <v>1</v>
      </c>
    </row>
    <row r="2004" spans="1:7" x14ac:dyDescent="0.25">
      <c r="A2004">
        <v>0.35599999999999998</v>
      </c>
      <c r="B2004">
        <v>9.7000000000000003E-2</v>
      </c>
      <c r="C2004">
        <v>8.3000000000000004E-2</v>
      </c>
      <c r="D2004">
        <v>5.8999999999999997E-2</v>
      </c>
      <c r="E2004">
        <v>0.32900000000000001</v>
      </c>
      <c r="F2004">
        <f>(E2004-D2004)/(E2004+D2004)</f>
        <v>0.69587628865979378</v>
      </c>
      <c r="G2004">
        <v>1</v>
      </c>
    </row>
    <row r="2005" spans="1:7" x14ac:dyDescent="0.25">
      <c r="A2005">
        <v>0.35699999999999998</v>
      </c>
      <c r="B2005">
        <v>0.105</v>
      </c>
      <c r="C2005">
        <v>9.0999999999999998E-2</v>
      </c>
      <c r="D2005">
        <v>7.1999999999999995E-2</v>
      </c>
      <c r="E2005">
        <v>0.187</v>
      </c>
      <c r="F2005">
        <f>(E2005-D2005)/(E2005+D2005)</f>
        <v>0.44401544401544402</v>
      </c>
      <c r="G2005">
        <v>1</v>
      </c>
    </row>
    <row r="2006" spans="1:7" x14ac:dyDescent="0.25">
      <c r="A2006">
        <v>0.35699999999999998</v>
      </c>
      <c r="B2006">
        <v>9.4E-2</v>
      </c>
      <c r="C2006">
        <v>8.1000000000000003E-2</v>
      </c>
      <c r="D2006">
        <v>4.8000000000000001E-2</v>
      </c>
      <c r="E2006">
        <v>0.38900000000000001</v>
      </c>
      <c r="F2006">
        <f>(E2006-D2006)/(E2006+D2006)</f>
        <v>0.78032036613272315</v>
      </c>
      <c r="G2006">
        <v>1</v>
      </c>
    </row>
    <row r="2007" spans="1:7" x14ac:dyDescent="0.25">
      <c r="A2007">
        <v>0.35699999999999998</v>
      </c>
      <c r="B2007">
        <v>0.09</v>
      </c>
      <c r="C2007">
        <v>7.0999999999999994E-2</v>
      </c>
      <c r="D2007">
        <v>4.4999999999999998E-2</v>
      </c>
      <c r="E2007">
        <v>0.313</v>
      </c>
      <c r="F2007">
        <f>(E2007-D2007)/(E2007+D2007)</f>
        <v>0.74860335195530736</v>
      </c>
      <c r="G2007">
        <v>1</v>
      </c>
    </row>
    <row r="2008" spans="1:7" x14ac:dyDescent="0.25">
      <c r="A2008">
        <v>0.35699999999999998</v>
      </c>
      <c r="B2008">
        <v>9.4E-2</v>
      </c>
      <c r="C2008">
        <v>8.1000000000000003E-2</v>
      </c>
      <c r="D2008">
        <v>5.0999999999999997E-2</v>
      </c>
      <c r="E2008">
        <v>0.39200000000000002</v>
      </c>
      <c r="F2008">
        <f>(E2008-D2008)/(E2008+D2008)</f>
        <v>0.76975169300225743</v>
      </c>
      <c r="G2008">
        <v>1</v>
      </c>
    </row>
    <row r="2009" spans="1:7" x14ac:dyDescent="0.25">
      <c r="A2009">
        <v>0.35699999999999998</v>
      </c>
      <c r="B2009">
        <v>9.2999999999999999E-2</v>
      </c>
      <c r="C2009">
        <v>7.0999999999999994E-2</v>
      </c>
      <c r="D2009">
        <v>4.8000000000000001E-2</v>
      </c>
      <c r="E2009">
        <v>0.27200000000000002</v>
      </c>
      <c r="F2009">
        <f>(E2009-D2009)/(E2009+D2009)</f>
        <v>0.70000000000000007</v>
      </c>
      <c r="G2009">
        <v>1</v>
      </c>
    </row>
    <row r="2010" spans="1:7" x14ac:dyDescent="0.25">
      <c r="A2010">
        <v>0.35799999999999998</v>
      </c>
      <c r="B2010">
        <v>9.8000000000000004E-2</v>
      </c>
      <c r="C2010">
        <v>8.4000000000000005E-2</v>
      </c>
      <c r="D2010">
        <v>6.2E-2</v>
      </c>
      <c r="E2010">
        <v>0.311</v>
      </c>
      <c r="F2010">
        <f>(E2010-D2010)/(E2010+D2010)</f>
        <v>0.66756032171581769</v>
      </c>
      <c r="G2010">
        <v>1</v>
      </c>
    </row>
    <row r="2011" spans="1:7" x14ac:dyDescent="0.25">
      <c r="A2011">
        <v>0.35799999999999998</v>
      </c>
      <c r="B2011">
        <v>0.10100000000000001</v>
      </c>
      <c r="C2011">
        <v>7.8E-2</v>
      </c>
      <c r="D2011">
        <v>7.1999999999999995E-2</v>
      </c>
      <c r="E2011">
        <v>0.16200000000000001</v>
      </c>
      <c r="F2011">
        <f>(E2011-D2011)/(E2011+D2011)</f>
        <v>0.38461538461538469</v>
      </c>
      <c r="G2011">
        <v>1</v>
      </c>
    </row>
    <row r="2012" spans="1:7" x14ac:dyDescent="0.25">
      <c r="A2012">
        <v>0.35799999999999998</v>
      </c>
      <c r="B2012">
        <v>9.8000000000000004E-2</v>
      </c>
      <c r="C2012">
        <v>8.4000000000000005E-2</v>
      </c>
      <c r="D2012">
        <v>5.8000000000000003E-2</v>
      </c>
      <c r="E2012">
        <v>0.34</v>
      </c>
      <c r="F2012">
        <f>(E2012-D2012)/(E2012+D2012)</f>
        <v>0.70854271356783927</v>
      </c>
      <c r="G2012">
        <v>1</v>
      </c>
    </row>
    <row r="2013" spans="1:7" x14ac:dyDescent="0.25">
      <c r="A2013">
        <v>0.35799999999999998</v>
      </c>
      <c r="B2013">
        <v>9.7000000000000003E-2</v>
      </c>
      <c r="C2013">
        <v>8.2000000000000003E-2</v>
      </c>
      <c r="D2013">
        <v>5.8000000000000003E-2</v>
      </c>
      <c r="E2013">
        <v>0.32700000000000001</v>
      </c>
      <c r="F2013">
        <f>(E2013-D2013)/(E2013+D2013)</f>
        <v>0.69870129870129871</v>
      </c>
      <c r="G2013">
        <v>1</v>
      </c>
    </row>
    <row r="2014" spans="1:7" x14ac:dyDescent="0.25">
      <c r="A2014">
        <v>0.35799999999999998</v>
      </c>
      <c r="B2014">
        <v>9.0999999999999998E-2</v>
      </c>
      <c r="C2014">
        <v>7.1999999999999995E-2</v>
      </c>
      <c r="D2014">
        <v>4.3999999999999997E-2</v>
      </c>
      <c r="E2014">
        <v>0.313</v>
      </c>
      <c r="F2014">
        <f>(E2014-D2014)/(E2014+D2014)</f>
        <v>0.75350140056022419</v>
      </c>
      <c r="G2014">
        <v>1</v>
      </c>
    </row>
    <row r="2015" spans="1:7" x14ac:dyDescent="0.25">
      <c r="A2015">
        <v>0.35899999999999999</v>
      </c>
      <c r="B2015">
        <v>9.8000000000000004E-2</v>
      </c>
      <c r="C2015">
        <v>8.4000000000000005E-2</v>
      </c>
      <c r="D2015">
        <v>0.06</v>
      </c>
      <c r="E2015">
        <v>0.29599999999999999</v>
      </c>
      <c r="F2015">
        <f>(E2015-D2015)/(E2015+D2015)</f>
        <v>0.6629213483146067</v>
      </c>
      <c r="G2015">
        <v>1</v>
      </c>
    </row>
    <row r="2016" spans="1:7" x14ac:dyDescent="0.25">
      <c r="A2016">
        <v>0.35899999999999999</v>
      </c>
      <c r="B2016">
        <v>9.4E-2</v>
      </c>
      <c r="C2016">
        <v>8.6999999999999994E-2</v>
      </c>
      <c r="D2016">
        <v>0.05</v>
      </c>
      <c r="E2016">
        <v>0.42399999999999999</v>
      </c>
      <c r="F2016">
        <f>(E2016-D2016)/(E2016+D2016)</f>
        <v>0.78902953586497893</v>
      </c>
      <c r="G2016">
        <v>1</v>
      </c>
    </row>
    <row r="2017" spans="1:7" x14ac:dyDescent="0.25">
      <c r="A2017">
        <v>0.35899999999999999</v>
      </c>
      <c r="B2017">
        <v>9.5000000000000001E-2</v>
      </c>
      <c r="C2017">
        <v>7.9000000000000001E-2</v>
      </c>
      <c r="D2017">
        <v>6.0999999999999999E-2</v>
      </c>
      <c r="E2017">
        <v>0.29799999999999999</v>
      </c>
      <c r="F2017">
        <f>(E2017-D2017)/(E2017+D2017)</f>
        <v>0.66016713091922008</v>
      </c>
      <c r="G2017">
        <v>1</v>
      </c>
    </row>
    <row r="2018" spans="1:7" x14ac:dyDescent="0.25">
      <c r="A2018">
        <v>0.35899999999999999</v>
      </c>
      <c r="B2018">
        <v>9.6000000000000002E-2</v>
      </c>
      <c r="C2018">
        <v>7.2999999999999995E-2</v>
      </c>
      <c r="D2018">
        <v>4.9000000000000002E-2</v>
      </c>
      <c r="E2018">
        <v>0.25</v>
      </c>
      <c r="F2018">
        <f>(E2018-D2018)/(E2018+D2018)</f>
        <v>0.67224080267558539</v>
      </c>
      <c r="G2018">
        <v>1</v>
      </c>
    </row>
    <row r="2019" spans="1:7" x14ac:dyDescent="0.25">
      <c r="A2019">
        <v>0.35899999999999999</v>
      </c>
      <c r="B2019">
        <v>0.09</v>
      </c>
      <c r="C2019">
        <v>7.0999999999999994E-2</v>
      </c>
      <c r="D2019">
        <v>4.2000000000000003E-2</v>
      </c>
      <c r="E2019">
        <v>0.39600000000000002</v>
      </c>
      <c r="F2019">
        <f>(E2019-D2019)/(E2019+D2019)</f>
        <v>0.8082191780821919</v>
      </c>
      <c r="G2019">
        <v>1</v>
      </c>
    </row>
    <row r="2020" spans="1:7" x14ac:dyDescent="0.25">
      <c r="A2020">
        <v>0.35899999999999999</v>
      </c>
      <c r="B2020">
        <v>9.0999999999999998E-2</v>
      </c>
      <c r="C2020">
        <v>7.0999999999999994E-2</v>
      </c>
      <c r="D2020">
        <v>4.4999999999999998E-2</v>
      </c>
      <c r="E2020">
        <v>0.29199999999999998</v>
      </c>
      <c r="F2020">
        <f>(E2020-D2020)/(E2020+D2020)</f>
        <v>0.73293768545994076</v>
      </c>
      <c r="G2020">
        <v>1</v>
      </c>
    </row>
    <row r="2021" spans="1:7" x14ac:dyDescent="0.25">
      <c r="A2021">
        <v>0.36</v>
      </c>
      <c r="B2021">
        <v>0.1</v>
      </c>
      <c r="C2021">
        <v>8.3000000000000004E-2</v>
      </c>
      <c r="D2021">
        <v>6.3E-2</v>
      </c>
      <c r="E2021">
        <v>0.215</v>
      </c>
      <c r="F2021">
        <f>(E2021-D2021)/(E2021+D2021)</f>
        <v>0.54676258992805749</v>
      </c>
      <c r="G2021">
        <v>1</v>
      </c>
    </row>
    <row r="2022" spans="1:7" x14ac:dyDescent="0.25">
      <c r="A2022">
        <v>0.36</v>
      </c>
      <c r="B2022">
        <v>0.1</v>
      </c>
      <c r="C2022">
        <v>8.4000000000000005E-2</v>
      </c>
      <c r="D2022">
        <v>6.5000000000000002E-2</v>
      </c>
      <c r="E2022">
        <v>0.28999999999999998</v>
      </c>
      <c r="F2022">
        <f>(E2022-D2022)/(E2022+D2022)</f>
        <v>0.63380281690140838</v>
      </c>
      <c r="G2022">
        <v>1</v>
      </c>
    </row>
    <row r="2023" spans="1:7" x14ac:dyDescent="0.25">
      <c r="A2023">
        <v>0.36</v>
      </c>
      <c r="B2023">
        <v>9.1999999999999998E-2</v>
      </c>
      <c r="C2023">
        <v>8.2000000000000003E-2</v>
      </c>
      <c r="D2023">
        <v>4.9000000000000002E-2</v>
      </c>
      <c r="E2023">
        <v>0.377</v>
      </c>
      <c r="F2023">
        <f>(E2023-D2023)/(E2023+D2023)</f>
        <v>0.7699530516431925</v>
      </c>
      <c r="G2023">
        <v>1</v>
      </c>
    </row>
    <row r="2024" spans="1:7" x14ac:dyDescent="0.25">
      <c r="A2024">
        <v>0.36099999999999999</v>
      </c>
      <c r="B2024">
        <v>9.5000000000000001E-2</v>
      </c>
      <c r="C2024">
        <v>8.4000000000000005E-2</v>
      </c>
      <c r="D2024">
        <v>5.2999999999999999E-2</v>
      </c>
      <c r="E2024">
        <v>0.39100000000000001</v>
      </c>
      <c r="F2024">
        <f>(E2024-D2024)/(E2024+D2024)</f>
        <v>0.76126126126126126</v>
      </c>
      <c r="G2024">
        <v>1</v>
      </c>
    </row>
    <row r="2025" spans="1:7" x14ac:dyDescent="0.25">
      <c r="A2025">
        <v>0.36099999999999999</v>
      </c>
      <c r="B2025">
        <v>8.8999999999999996E-2</v>
      </c>
      <c r="C2025">
        <v>7.0000000000000007E-2</v>
      </c>
      <c r="D2025">
        <v>4.2000000000000003E-2</v>
      </c>
      <c r="E2025">
        <v>0.307</v>
      </c>
      <c r="F2025">
        <f>(E2025-D2025)/(E2025+D2025)</f>
        <v>0.75931232091690548</v>
      </c>
      <c r="G2025">
        <v>1</v>
      </c>
    </row>
    <row r="2026" spans="1:7" x14ac:dyDescent="0.25">
      <c r="A2026">
        <v>0.36099999999999999</v>
      </c>
      <c r="B2026">
        <v>9.7000000000000003E-2</v>
      </c>
      <c r="C2026">
        <v>8.3000000000000004E-2</v>
      </c>
      <c r="D2026">
        <v>6.5000000000000002E-2</v>
      </c>
      <c r="E2026">
        <v>0.312</v>
      </c>
      <c r="F2026">
        <f>(E2026-D2026)/(E2026+D2026)</f>
        <v>0.65517241379310343</v>
      </c>
      <c r="G2026">
        <v>1</v>
      </c>
    </row>
    <row r="2027" spans="1:7" x14ac:dyDescent="0.25">
      <c r="A2027">
        <v>0.36099999999999999</v>
      </c>
      <c r="B2027">
        <v>9.7000000000000003E-2</v>
      </c>
      <c r="C2027">
        <v>8.3000000000000004E-2</v>
      </c>
      <c r="D2027">
        <v>6.4000000000000001E-2</v>
      </c>
      <c r="E2027">
        <v>0.27900000000000003</v>
      </c>
      <c r="F2027">
        <f>(E2027-D2027)/(E2027+D2027)</f>
        <v>0.62682215743440239</v>
      </c>
      <c r="G2027">
        <v>1</v>
      </c>
    </row>
    <row r="2028" spans="1:7" x14ac:dyDescent="0.25">
      <c r="A2028">
        <v>0.36099999999999999</v>
      </c>
      <c r="B2028">
        <v>9.5000000000000001E-2</v>
      </c>
      <c r="C2028">
        <v>7.6999999999999999E-2</v>
      </c>
      <c r="D2028">
        <v>5.7000000000000002E-2</v>
      </c>
      <c r="E2028">
        <v>0.251</v>
      </c>
      <c r="F2028">
        <f>(E2028-D2028)/(E2028+D2028)</f>
        <v>0.62987012987012991</v>
      </c>
      <c r="G2028">
        <v>1</v>
      </c>
    </row>
    <row r="2029" spans="1:7" x14ac:dyDescent="0.25">
      <c r="A2029">
        <v>0.36099999999999999</v>
      </c>
      <c r="B2029">
        <v>9.1999999999999998E-2</v>
      </c>
      <c r="C2029">
        <v>7.1999999999999995E-2</v>
      </c>
      <c r="D2029">
        <v>4.4999999999999998E-2</v>
      </c>
      <c r="E2029">
        <v>0.33900000000000002</v>
      </c>
      <c r="F2029">
        <f>(E2029-D2029)/(E2029+D2029)</f>
        <v>0.76562500000000011</v>
      </c>
      <c r="G2029">
        <v>1</v>
      </c>
    </row>
    <row r="2030" spans="1:7" x14ac:dyDescent="0.25">
      <c r="A2030">
        <v>0.36099999999999999</v>
      </c>
      <c r="B2030">
        <v>9.4E-2</v>
      </c>
      <c r="C2030">
        <v>8.1000000000000003E-2</v>
      </c>
      <c r="D2030">
        <v>0.05</v>
      </c>
      <c r="E2030">
        <v>0.38700000000000001</v>
      </c>
      <c r="F2030">
        <f>(E2030-D2030)/(E2030+D2030)</f>
        <v>0.77116704805491998</v>
      </c>
      <c r="G2030">
        <v>1</v>
      </c>
    </row>
    <row r="2031" spans="1:7" x14ac:dyDescent="0.25">
      <c r="A2031">
        <v>0.36199999999999999</v>
      </c>
      <c r="B2031">
        <v>0.106</v>
      </c>
      <c r="C2031">
        <v>9.7000000000000003E-2</v>
      </c>
      <c r="D2031">
        <v>8.4000000000000005E-2</v>
      </c>
      <c r="E2031">
        <v>0.17599999999999999</v>
      </c>
      <c r="F2031">
        <f>(E2031-D2031)/(E2031+D2031)</f>
        <v>0.35384615384615375</v>
      </c>
      <c r="G2031">
        <v>1</v>
      </c>
    </row>
    <row r="2032" spans="1:7" x14ac:dyDescent="0.25">
      <c r="A2032">
        <v>0.36199999999999999</v>
      </c>
      <c r="B2032">
        <v>9.4E-2</v>
      </c>
      <c r="C2032">
        <v>8.2000000000000003E-2</v>
      </c>
      <c r="D2032">
        <v>5.6000000000000001E-2</v>
      </c>
      <c r="E2032">
        <v>0.33300000000000002</v>
      </c>
      <c r="F2032">
        <f>(E2032-D2032)/(E2032+D2032)</f>
        <v>0.71208226221079696</v>
      </c>
      <c r="G2032">
        <v>1</v>
      </c>
    </row>
    <row r="2033" spans="1:7" x14ac:dyDescent="0.25">
      <c r="A2033">
        <v>0.36199999999999999</v>
      </c>
      <c r="B2033">
        <v>9.4E-2</v>
      </c>
      <c r="C2033">
        <v>7.9000000000000001E-2</v>
      </c>
      <c r="D2033">
        <v>5.0999999999999997E-2</v>
      </c>
      <c r="E2033">
        <v>0.34</v>
      </c>
      <c r="F2033">
        <f>(E2033-D2033)/(E2033+D2033)</f>
        <v>0.73913043478260876</v>
      </c>
      <c r="G2033">
        <v>1</v>
      </c>
    </row>
    <row r="2034" spans="1:7" x14ac:dyDescent="0.25">
      <c r="A2034">
        <v>0.36199999999999999</v>
      </c>
      <c r="B2034">
        <v>9.8000000000000004E-2</v>
      </c>
      <c r="C2034">
        <v>8.2000000000000003E-2</v>
      </c>
      <c r="D2034">
        <v>6.4000000000000001E-2</v>
      </c>
      <c r="E2034">
        <v>0.28999999999999998</v>
      </c>
      <c r="F2034">
        <f>(E2034-D2034)/(E2034+D2034)</f>
        <v>0.6384180790960452</v>
      </c>
      <c r="G2034">
        <v>1</v>
      </c>
    </row>
    <row r="2035" spans="1:7" x14ac:dyDescent="0.25">
      <c r="A2035">
        <v>0.36199999999999999</v>
      </c>
      <c r="B2035">
        <v>9.2999999999999999E-2</v>
      </c>
      <c r="C2035">
        <v>0.08</v>
      </c>
      <c r="D2035">
        <v>4.9000000000000002E-2</v>
      </c>
      <c r="E2035">
        <v>0.34599999999999997</v>
      </c>
      <c r="F2035">
        <f>(E2035-D2035)/(E2035+D2035)</f>
        <v>0.7518987341772152</v>
      </c>
      <c r="G2035">
        <v>1</v>
      </c>
    </row>
    <row r="2036" spans="1:7" x14ac:dyDescent="0.25">
      <c r="A2036">
        <v>0.36199999999999999</v>
      </c>
      <c r="B2036">
        <v>0.09</v>
      </c>
      <c r="C2036">
        <v>7.0000000000000007E-2</v>
      </c>
      <c r="D2036">
        <v>4.2000000000000003E-2</v>
      </c>
      <c r="E2036">
        <v>0.33200000000000002</v>
      </c>
      <c r="F2036">
        <f>(E2036-D2036)/(E2036+D2036)</f>
        <v>0.77540106951871668</v>
      </c>
      <c r="G2036">
        <v>1</v>
      </c>
    </row>
    <row r="2037" spans="1:7" x14ac:dyDescent="0.25">
      <c r="A2037">
        <v>0.36199999999999999</v>
      </c>
      <c r="B2037">
        <v>9.0999999999999998E-2</v>
      </c>
      <c r="C2037">
        <v>7.4999999999999997E-2</v>
      </c>
      <c r="D2037">
        <v>4.5999999999999999E-2</v>
      </c>
      <c r="E2037">
        <v>0.34200000000000003</v>
      </c>
      <c r="F2037">
        <f>(E2037-D2037)/(E2037+D2037)</f>
        <v>0.7628865979381444</v>
      </c>
      <c r="G2037">
        <v>1</v>
      </c>
    </row>
    <row r="2038" spans="1:7" x14ac:dyDescent="0.25">
      <c r="A2038">
        <v>0.36299999999999999</v>
      </c>
      <c r="B2038">
        <v>9.0999999999999998E-2</v>
      </c>
      <c r="C2038">
        <v>7.5999999999999998E-2</v>
      </c>
      <c r="D2038">
        <v>4.9000000000000002E-2</v>
      </c>
      <c r="E2038">
        <v>0.311</v>
      </c>
      <c r="F2038">
        <f>(E2038-D2038)/(E2038+D2038)</f>
        <v>0.72777777777777786</v>
      </c>
      <c r="G2038">
        <v>1</v>
      </c>
    </row>
    <row r="2039" spans="1:7" x14ac:dyDescent="0.25">
      <c r="A2039">
        <v>0.36299999999999999</v>
      </c>
      <c r="B2039">
        <v>9.1999999999999998E-2</v>
      </c>
      <c r="C2039">
        <v>7.9000000000000001E-2</v>
      </c>
      <c r="D2039">
        <v>4.9000000000000002E-2</v>
      </c>
      <c r="E2039">
        <v>0.373</v>
      </c>
      <c r="F2039">
        <f>(E2039-D2039)/(E2039+D2039)</f>
        <v>0.76777251184834128</v>
      </c>
      <c r="G2039">
        <v>1</v>
      </c>
    </row>
    <row r="2040" spans="1:7" x14ac:dyDescent="0.25">
      <c r="A2040">
        <v>0.36299999999999999</v>
      </c>
      <c r="B2040">
        <v>9.5000000000000001E-2</v>
      </c>
      <c r="C2040">
        <v>8.1000000000000003E-2</v>
      </c>
      <c r="D2040">
        <v>5.6000000000000001E-2</v>
      </c>
      <c r="E2040">
        <v>0.32800000000000001</v>
      </c>
      <c r="F2040">
        <f>(E2040-D2040)/(E2040+D2040)</f>
        <v>0.70833333333333337</v>
      </c>
      <c r="G2040">
        <v>1</v>
      </c>
    </row>
    <row r="2041" spans="1:7" x14ac:dyDescent="0.25">
      <c r="A2041">
        <v>0.36299999999999999</v>
      </c>
      <c r="B2041">
        <v>9.0999999999999998E-2</v>
      </c>
      <c r="C2041">
        <v>7.3999999999999996E-2</v>
      </c>
      <c r="D2041">
        <v>4.7E-2</v>
      </c>
      <c r="E2041">
        <v>0.34399999999999997</v>
      </c>
      <c r="F2041">
        <f>(E2041-D2041)/(E2041+D2041)</f>
        <v>0.75959079283887476</v>
      </c>
      <c r="G2041">
        <v>1</v>
      </c>
    </row>
    <row r="2042" spans="1:7" x14ac:dyDescent="0.25">
      <c r="A2042">
        <v>0.36299999999999999</v>
      </c>
      <c r="B2042">
        <v>9.1999999999999998E-2</v>
      </c>
      <c r="C2042">
        <v>7.3999999999999996E-2</v>
      </c>
      <c r="D2042">
        <v>4.7E-2</v>
      </c>
      <c r="E2042">
        <v>0.313</v>
      </c>
      <c r="F2042">
        <f>(E2042-D2042)/(E2042+D2042)</f>
        <v>0.73888888888888893</v>
      </c>
      <c r="G2042">
        <v>1</v>
      </c>
    </row>
    <row r="2043" spans="1:7" x14ac:dyDescent="0.25">
      <c r="A2043">
        <v>0.36299999999999999</v>
      </c>
      <c r="B2043">
        <v>9.5000000000000001E-2</v>
      </c>
      <c r="C2043">
        <v>7.6999999999999999E-2</v>
      </c>
      <c r="D2043">
        <v>4.9000000000000002E-2</v>
      </c>
      <c r="E2043">
        <v>0.34300000000000003</v>
      </c>
      <c r="F2043">
        <f>(E2043-D2043)/(E2043+D2043)</f>
        <v>0.75000000000000011</v>
      </c>
      <c r="G2043">
        <v>1</v>
      </c>
    </row>
    <row r="2044" spans="1:7" x14ac:dyDescent="0.25">
      <c r="A2044">
        <v>0.36299999999999999</v>
      </c>
      <c r="B2044">
        <v>9.5000000000000001E-2</v>
      </c>
      <c r="C2044">
        <v>8.2000000000000003E-2</v>
      </c>
      <c r="D2044">
        <v>5.1999999999999998E-2</v>
      </c>
      <c r="E2044">
        <v>0.38</v>
      </c>
      <c r="F2044">
        <f>(E2044-D2044)/(E2044+D2044)</f>
        <v>0.7592592592592593</v>
      </c>
      <c r="G2044">
        <v>1</v>
      </c>
    </row>
    <row r="2045" spans="1:7" x14ac:dyDescent="0.25">
      <c r="A2045">
        <v>0.36299999999999999</v>
      </c>
      <c r="B2045">
        <v>9.0999999999999998E-2</v>
      </c>
      <c r="C2045">
        <v>7.1999999999999995E-2</v>
      </c>
      <c r="D2045">
        <v>4.4999999999999998E-2</v>
      </c>
      <c r="E2045">
        <v>0.30499999999999999</v>
      </c>
      <c r="F2045">
        <f>(E2045-D2045)/(E2045+D2045)</f>
        <v>0.74285714285714288</v>
      </c>
      <c r="G2045">
        <v>1</v>
      </c>
    </row>
    <row r="2046" spans="1:7" x14ac:dyDescent="0.25">
      <c r="A2046">
        <v>0.36299999999999999</v>
      </c>
      <c r="B2046">
        <v>0.109</v>
      </c>
      <c r="C2046">
        <v>9.7000000000000003E-2</v>
      </c>
      <c r="D2046">
        <v>7.8E-2</v>
      </c>
      <c r="E2046">
        <v>0.158</v>
      </c>
      <c r="F2046">
        <f>(E2046-D2046)/(E2046+D2046)</f>
        <v>0.33898305084745767</v>
      </c>
      <c r="G2046">
        <v>1</v>
      </c>
    </row>
    <row r="2047" spans="1:7" x14ac:dyDescent="0.25">
      <c r="A2047">
        <v>0.36299999999999999</v>
      </c>
      <c r="B2047">
        <v>9.1999999999999998E-2</v>
      </c>
      <c r="C2047">
        <v>7.9000000000000001E-2</v>
      </c>
      <c r="D2047">
        <v>0.05</v>
      </c>
      <c r="E2047">
        <v>0.40600000000000003</v>
      </c>
      <c r="F2047">
        <f>(E2047-D2047)/(E2047+D2047)</f>
        <v>0.78070175438596501</v>
      </c>
      <c r="G2047">
        <v>1</v>
      </c>
    </row>
    <row r="2048" spans="1:7" x14ac:dyDescent="0.25">
      <c r="A2048">
        <v>0.36299999999999999</v>
      </c>
      <c r="B2048">
        <v>9.0999999999999998E-2</v>
      </c>
      <c r="C2048">
        <v>7.0000000000000007E-2</v>
      </c>
      <c r="D2048">
        <v>4.3999999999999997E-2</v>
      </c>
      <c r="E2048">
        <v>0.27500000000000002</v>
      </c>
      <c r="F2048">
        <f>(E2048-D2048)/(E2048+D2048)</f>
        <v>0.72413793103448287</v>
      </c>
      <c r="G2048">
        <v>1</v>
      </c>
    </row>
    <row r="2049" spans="1:7" x14ac:dyDescent="0.25">
      <c r="A2049">
        <v>0.36399999999999999</v>
      </c>
      <c r="B2049">
        <v>9.2999999999999999E-2</v>
      </c>
      <c r="C2049">
        <v>7.5999999999999998E-2</v>
      </c>
      <c r="D2049">
        <v>4.7E-2</v>
      </c>
      <c r="E2049">
        <v>0.33800000000000002</v>
      </c>
      <c r="F2049">
        <f>(E2049-D2049)/(E2049+D2049)</f>
        <v>0.75584415584415587</v>
      </c>
      <c r="G2049">
        <v>1</v>
      </c>
    </row>
    <row r="2050" spans="1:7" x14ac:dyDescent="0.25">
      <c r="A2050">
        <v>0.36399999999999999</v>
      </c>
      <c r="B2050">
        <v>9.8000000000000004E-2</v>
      </c>
      <c r="C2050">
        <v>8.5999999999999993E-2</v>
      </c>
      <c r="D2050">
        <v>6.0999999999999999E-2</v>
      </c>
      <c r="E2050">
        <v>0.28499999999999998</v>
      </c>
      <c r="F2050">
        <f>(E2050-D2050)/(E2050+D2050)</f>
        <v>0.64739884393063585</v>
      </c>
      <c r="G2050">
        <v>1</v>
      </c>
    </row>
    <row r="2051" spans="1:7" x14ac:dyDescent="0.25">
      <c r="A2051">
        <v>0.36399999999999999</v>
      </c>
      <c r="B2051">
        <v>9.4E-2</v>
      </c>
      <c r="C2051">
        <v>0.08</v>
      </c>
      <c r="D2051">
        <v>5.0999999999999997E-2</v>
      </c>
      <c r="E2051">
        <v>0.38100000000000001</v>
      </c>
      <c r="F2051">
        <f>(E2051-D2051)/(E2051+D2051)</f>
        <v>0.76388888888888895</v>
      </c>
      <c r="G2051">
        <v>1</v>
      </c>
    </row>
    <row r="2052" spans="1:7" x14ac:dyDescent="0.25">
      <c r="A2052">
        <v>0.36399999999999999</v>
      </c>
      <c r="B2052">
        <v>9.0999999999999998E-2</v>
      </c>
      <c r="C2052">
        <v>7.2999999999999995E-2</v>
      </c>
      <c r="D2052">
        <v>4.4999999999999998E-2</v>
      </c>
      <c r="E2052">
        <v>0.34899999999999998</v>
      </c>
      <c r="F2052">
        <f>(E2052-D2052)/(E2052+D2052)</f>
        <v>0.7715736040609138</v>
      </c>
      <c r="G2052">
        <v>1</v>
      </c>
    </row>
    <row r="2053" spans="1:7" x14ac:dyDescent="0.25">
      <c r="A2053">
        <v>0.36499999999999999</v>
      </c>
      <c r="B2053">
        <v>9.7000000000000003E-2</v>
      </c>
      <c r="C2053">
        <v>8.1000000000000003E-2</v>
      </c>
      <c r="D2053">
        <v>5.8999999999999997E-2</v>
      </c>
      <c r="E2053">
        <v>0.29199999999999998</v>
      </c>
      <c r="F2053">
        <f>(E2053-D2053)/(E2053+D2053)</f>
        <v>0.66381766381766383</v>
      </c>
      <c r="G2053">
        <v>1</v>
      </c>
    </row>
    <row r="2054" spans="1:7" x14ac:dyDescent="0.25">
      <c r="A2054">
        <v>0.36499999999999999</v>
      </c>
      <c r="B2054">
        <v>9.0999999999999998E-2</v>
      </c>
      <c r="C2054">
        <v>7.5999999999999998E-2</v>
      </c>
      <c r="D2054">
        <v>4.7E-2</v>
      </c>
      <c r="E2054">
        <v>0.29499999999999998</v>
      </c>
      <c r="F2054">
        <f>(E2054-D2054)/(E2054+D2054)</f>
        <v>0.72514619883040943</v>
      </c>
      <c r="G2054">
        <v>1</v>
      </c>
    </row>
    <row r="2055" spans="1:7" x14ac:dyDescent="0.25">
      <c r="A2055">
        <v>0.36499999999999999</v>
      </c>
      <c r="B2055">
        <v>9.5000000000000001E-2</v>
      </c>
      <c r="C2055">
        <v>0.08</v>
      </c>
      <c r="D2055">
        <v>5.3999999999999999E-2</v>
      </c>
      <c r="E2055">
        <v>0.29099999999999998</v>
      </c>
      <c r="F2055">
        <f>(E2055-D2055)/(E2055+D2055)</f>
        <v>0.68695652173913047</v>
      </c>
      <c r="G2055">
        <v>1</v>
      </c>
    </row>
    <row r="2056" spans="1:7" x14ac:dyDescent="0.25">
      <c r="A2056">
        <v>0.36499999999999999</v>
      </c>
      <c r="B2056">
        <v>9.0999999999999998E-2</v>
      </c>
      <c r="C2056">
        <v>7.0000000000000007E-2</v>
      </c>
      <c r="D2056">
        <v>4.4999999999999998E-2</v>
      </c>
      <c r="E2056">
        <v>0.307</v>
      </c>
      <c r="F2056">
        <f>(E2056-D2056)/(E2056+D2056)</f>
        <v>0.74431818181818188</v>
      </c>
      <c r="G2056">
        <v>1</v>
      </c>
    </row>
    <row r="2057" spans="1:7" x14ac:dyDescent="0.25">
      <c r="A2057">
        <v>0.36499999999999999</v>
      </c>
      <c r="B2057">
        <v>9.6000000000000002E-2</v>
      </c>
      <c r="C2057">
        <v>8.5000000000000006E-2</v>
      </c>
      <c r="D2057">
        <v>5.2999999999999999E-2</v>
      </c>
      <c r="E2057">
        <v>0.40600000000000003</v>
      </c>
      <c r="F2057">
        <f>(E2057-D2057)/(E2057+D2057)</f>
        <v>0.76906318082788672</v>
      </c>
      <c r="G2057">
        <v>1</v>
      </c>
    </row>
    <row r="2058" spans="1:7" x14ac:dyDescent="0.25">
      <c r="A2058">
        <v>0.36499999999999999</v>
      </c>
      <c r="B2058">
        <v>9.2999999999999999E-2</v>
      </c>
      <c r="C2058">
        <v>0.08</v>
      </c>
      <c r="D2058">
        <v>5.0999999999999997E-2</v>
      </c>
      <c r="E2058">
        <v>0.33300000000000002</v>
      </c>
      <c r="F2058">
        <f>(E2058-D2058)/(E2058+D2058)</f>
        <v>0.73437500000000011</v>
      </c>
      <c r="G2058">
        <v>1</v>
      </c>
    </row>
    <row r="2059" spans="1:7" x14ac:dyDescent="0.25">
      <c r="A2059">
        <v>0.36499999999999999</v>
      </c>
      <c r="B2059">
        <v>9.5000000000000001E-2</v>
      </c>
      <c r="C2059">
        <v>7.2999999999999995E-2</v>
      </c>
      <c r="D2059">
        <v>4.7E-2</v>
      </c>
      <c r="E2059">
        <v>0.30599999999999999</v>
      </c>
      <c r="F2059">
        <f>(E2059-D2059)/(E2059+D2059)</f>
        <v>0.7337110481586403</v>
      </c>
      <c r="G2059">
        <v>1</v>
      </c>
    </row>
    <row r="2060" spans="1:7" x14ac:dyDescent="0.25">
      <c r="A2060">
        <v>0.36599999999999999</v>
      </c>
      <c r="B2060">
        <v>9.4E-2</v>
      </c>
      <c r="C2060">
        <v>8.1000000000000003E-2</v>
      </c>
      <c r="D2060">
        <v>5.0999999999999997E-2</v>
      </c>
      <c r="E2060">
        <v>0.38900000000000001</v>
      </c>
      <c r="F2060">
        <f>(E2060-D2060)/(E2060+D2060)</f>
        <v>0.76818181818181819</v>
      </c>
      <c r="G2060">
        <v>1</v>
      </c>
    </row>
    <row r="2061" spans="1:7" x14ac:dyDescent="0.25">
      <c r="A2061">
        <v>0.36599999999999999</v>
      </c>
      <c r="B2061">
        <v>9.2999999999999999E-2</v>
      </c>
      <c r="C2061">
        <v>7.2999999999999995E-2</v>
      </c>
      <c r="D2061">
        <v>4.7E-2</v>
      </c>
      <c r="E2061">
        <v>0.32</v>
      </c>
      <c r="F2061">
        <f>(E2061-D2061)/(E2061+D2061)</f>
        <v>0.74386920980926441</v>
      </c>
      <c r="G2061">
        <v>1</v>
      </c>
    </row>
    <row r="2062" spans="1:7" x14ac:dyDescent="0.25">
      <c r="A2062">
        <v>0.36599999999999999</v>
      </c>
      <c r="B2062">
        <v>9.5000000000000001E-2</v>
      </c>
      <c r="C2062">
        <v>7.9000000000000001E-2</v>
      </c>
      <c r="D2062">
        <v>5.6000000000000001E-2</v>
      </c>
      <c r="E2062">
        <v>0.32600000000000001</v>
      </c>
      <c r="F2062">
        <f>(E2062-D2062)/(E2062+D2062)</f>
        <v>0.70680628272251311</v>
      </c>
      <c r="G2062">
        <v>1</v>
      </c>
    </row>
    <row r="2063" spans="1:7" x14ac:dyDescent="0.25">
      <c r="A2063">
        <v>0.36599999999999999</v>
      </c>
      <c r="B2063">
        <v>9.8000000000000004E-2</v>
      </c>
      <c r="C2063">
        <v>9.0999999999999998E-2</v>
      </c>
      <c r="D2063">
        <v>5.8000000000000003E-2</v>
      </c>
      <c r="E2063">
        <v>0.442</v>
      </c>
      <c r="F2063">
        <f>(E2063-D2063)/(E2063+D2063)</f>
        <v>0.76800000000000002</v>
      </c>
      <c r="G2063">
        <v>1</v>
      </c>
    </row>
    <row r="2064" spans="1:7" x14ac:dyDescent="0.25">
      <c r="A2064">
        <v>0.36599999999999999</v>
      </c>
      <c r="B2064">
        <v>9.6000000000000002E-2</v>
      </c>
      <c r="C2064">
        <v>0.08</v>
      </c>
      <c r="D2064">
        <v>5.8000000000000003E-2</v>
      </c>
      <c r="E2064">
        <v>0.28999999999999998</v>
      </c>
      <c r="F2064">
        <f>(E2064-D2064)/(E2064+D2064)</f>
        <v>0.66666666666666663</v>
      </c>
      <c r="G2064">
        <v>1</v>
      </c>
    </row>
    <row r="2065" spans="1:7" x14ac:dyDescent="0.25">
      <c r="A2065">
        <v>0.36599999999999999</v>
      </c>
      <c r="B2065">
        <v>9.4E-2</v>
      </c>
      <c r="C2065">
        <v>7.6999999999999999E-2</v>
      </c>
      <c r="D2065">
        <v>4.7E-2</v>
      </c>
      <c r="E2065">
        <v>0.33900000000000002</v>
      </c>
      <c r="F2065">
        <f>(E2065-D2065)/(E2065+D2065)</f>
        <v>0.75647668393782386</v>
      </c>
      <c r="G2065">
        <v>1</v>
      </c>
    </row>
    <row r="2066" spans="1:7" x14ac:dyDescent="0.25">
      <c r="A2066">
        <v>0.36699999999999999</v>
      </c>
      <c r="B2066">
        <v>0.10299999999999999</v>
      </c>
      <c r="C2066">
        <v>0.08</v>
      </c>
      <c r="D2066">
        <v>6.3E-2</v>
      </c>
      <c r="E2066">
        <v>0.189</v>
      </c>
      <c r="F2066">
        <f>(E2066-D2066)/(E2066+D2066)</f>
        <v>0.5</v>
      </c>
      <c r="G2066">
        <v>1</v>
      </c>
    </row>
    <row r="2067" spans="1:7" x14ac:dyDescent="0.25">
      <c r="A2067">
        <v>0.36699999999999999</v>
      </c>
      <c r="B2067">
        <v>9.2999999999999999E-2</v>
      </c>
      <c r="C2067">
        <v>7.6999999999999999E-2</v>
      </c>
      <c r="D2067">
        <v>5.0999999999999997E-2</v>
      </c>
      <c r="E2067">
        <v>0.29699999999999999</v>
      </c>
      <c r="F2067">
        <f>(E2067-D2067)/(E2067+D2067)</f>
        <v>0.70689655172413801</v>
      </c>
      <c r="G2067">
        <v>1</v>
      </c>
    </row>
    <row r="2068" spans="1:7" x14ac:dyDescent="0.25">
      <c r="A2068">
        <v>0.36699999999999999</v>
      </c>
      <c r="B2068">
        <v>9.8000000000000004E-2</v>
      </c>
      <c r="C2068">
        <v>8.3000000000000004E-2</v>
      </c>
      <c r="D2068">
        <v>6.0999999999999999E-2</v>
      </c>
      <c r="E2068">
        <v>0.311</v>
      </c>
      <c r="F2068">
        <f>(E2068-D2068)/(E2068+D2068)</f>
        <v>0.67204301075268813</v>
      </c>
      <c r="G2068">
        <v>1</v>
      </c>
    </row>
    <row r="2069" spans="1:7" x14ac:dyDescent="0.25">
      <c r="A2069">
        <v>0.36699999999999999</v>
      </c>
      <c r="B2069">
        <v>9.1999999999999998E-2</v>
      </c>
      <c r="C2069">
        <v>7.0000000000000007E-2</v>
      </c>
      <c r="D2069">
        <v>4.5999999999999999E-2</v>
      </c>
      <c r="E2069">
        <v>0.246</v>
      </c>
      <c r="F2069">
        <f>(E2069-D2069)/(E2069+D2069)</f>
        <v>0.68493150684931514</v>
      </c>
      <c r="G2069">
        <v>1</v>
      </c>
    </row>
    <row r="2070" spans="1:7" x14ac:dyDescent="0.25">
      <c r="A2070">
        <v>0.36699999999999999</v>
      </c>
      <c r="B2070">
        <v>9.6000000000000002E-2</v>
      </c>
      <c r="C2070">
        <v>8.4000000000000005E-2</v>
      </c>
      <c r="D2070">
        <v>5.3999999999999999E-2</v>
      </c>
      <c r="E2070">
        <v>0.32600000000000001</v>
      </c>
      <c r="F2070">
        <f>(E2070-D2070)/(E2070+D2070)</f>
        <v>0.71578947368421053</v>
      </c>
      <c r="G2070">
        <v>1</v>
      </c>
    </row>
    <row r="2071" spans="1:7" x14ac:dyDescent="0.25">
      <c r="A2071">
        <v>0.36699999999999999</v>
      </c>
      <c r="B2071">
        <v>9.5000000000000001E-2</v>
      </c>
      <c r="C2071">
        <v>7.4999999999999997E-2</v>
      </c>
      <c r="D2071">
        <v>5.0999999999999997E-2</v>
      </c>
      <c r="E2071">
        <v>0.29699999999999999</v>
      </c>
      <c r="F2071">
        <f>(E2071-D2071)/(E2071+D2071)</f>
        <v>0.70689655172413801</v>
      </c>
      <c r="G2071">
        <v>1</v>
      </c>
    </row>
    <row r="2072" spans="1:7" x14ac:dyDescent="0.25">
      <c r="A2072">
        <v>0.36699999999999999</v>
      </c>
      <c r="B2072">
        <v>9.6000000000000002E-2</v>
      </c>
      <c r="C2072">
        <v>8.2000000000000003E-2</v>
      </c>
      <c r="D2072">
        <v>5.7000000000000002E-2</v>
      </c>
      <c r="E2072">
        <v>0.32600000000000001</v>
      </c>
      <c r="F2072">
        <f>(E2072-D2072)/(E2072+D2072)</f>
        <v>0.7023498694516972</v>
      </c>
      <c r="G2072">
        <v>1</v>
      </c>
    </row>
    <row r="2073" spans="1:7" x14ac:dyDescent="0.25">
      <c r="A2073">
        <v>0.36799999999999999</v>
      </c>
      <c r="B2073">
        <v>9.5000000000000001E-2</v>
      </c>
      <c r="C2073">
        <v>8.3000000000000004E-2</v>
      </c>
      <c r="D2073">
        <v>5.3999999999999999E-2</v>
      </c>
      <c r="E2073">
        <v>0.38500000000000001</v>
      </c>
      <c r="F2073">
        <f>(E2073-D2073)/(E2073+D2073)</f>
        <v>0.75398633257403191</v>
      </c>
      <c r="G2073">
        <v>1</v>
      </c>
    </row>
    <row r="2074" spans="1:7" x14ac:dyDescent="0.25">
      <c r="A2074">
        <v>0.36799999999999999</v>
      </c>
      <c r="B2074">
        <v>8.7999999999999995E-2</v>
      </c>
      <c r="C2074">
        <v>7.0000000000000007E-2</v>
      </c>
      <c r="D2074">
        <v>4.2000000000000003E-2</v>
      </c>
      <c r="E2074">
        <v>0.34</v>
      </c>
      <c r="F2074">
        <f>(E2074-D2074)/(E2074+D2074)</f>
        <v>0.78010471204188492</v>
      </c>
      <c r="G2074">
        <v>1</v>
      </c>
    </row>
    <row r="2075" spans="1:7" x14ac:dyDescent="0.25">
      <c r="A2075">
        <v>0.36799999999999999</v>
      </c>
      <c r="B2075">
        <v>0.10299999999999999</v>
      </c>
      <c r="C2075">
        <v>9.0999999999999998E-2</v>
      </c>
      <c r="D2075">
        <v>7.4999999999999997E-2</v>
      </c>
      <c r="E2075">
        <v>0.29799999999999999</v>
      </c>
      <c r="F2075">
        <f>(E2075-D2075)/(E2075+D2075)</f>
        <v>0.59785522788203749</v>
      </c>
      <c r="G2075">
        <v>1</v>
      </c>
    </row>
    <row r="2076" spans="1:7" x14ac:dyDescent="0.25">
      <c r="A2076">
        <v>0.36899999999999999</v>
      </c>
      <c r="B2076">
        <v>9.1999999999999998E-2</v>
      </c>
      <c r="C2076">
        <v>7.5999999999999998E-2</v>
      </c>
      <c r="D2076">
        <v>4.7E-2</v>
      </c>
      <c r="E2076">
        <v>0.35599999999999998</v>
      </c>
      <c r="F2076">
        <f>(E2076-D2076)/(E2076+D2076)</f>
        <v>0.76674937965260548</v>
      </c>
      <c r="G2076">
        <v>1</v>
      </c>
    </row>
    <row r="2077" spans="1:7" x14ac:dyDescent="0.25">
      <c r="A2077">
        <v>0.36899999999999999</v>
      </c>
      <c r="B2077">
        <v>9.8000000000000004E-2</v>
      </c>
      <c r="C2077">
        <v>8.2000000000000003E-2</v>
      </c>
      <c r="D2077">
        <v>6.3E-2</v>
      </c>
      <c r="E2077">
        <v>0.28499999999999998</v>
      </c>
      <c r="F2077">
        <f>(E2077-D2077)/(E2077+D2077)</f>
        <v>0.63793103448275856</v>
      </c>
      <c r="G2077">
        <v>1</v>
      </c>
    </row>
    <row r="2078" spans="1:7" x14ac:dyDescent="0.25">
      <c r="A2078">
        <v>0.36899999999999999</v>
      </c>
      <c r="B2078">
        <v>0.105</v>
      </c>
      <c r="C2078">
        <v>8.5999999999999993E-2</v>
      </c>
      <c r="D2078">
        <v>7.9000000000000001E-2</v>
      </c>
      <c r="E2078">
        <v>0.182</v>
      </c>
      <c r="F2078">
        <f>(E2078-D2078)/(E2078+D2078)</f>
        <v>0.39463601532567044</v>
      </c>
      <c r="G2078">
        <v>1</v>
      </c>
    </row>
    <row r="2079" spans="1:7" x14ac:dyDescent="0.25">
      <c r="A2079">
        <v>0.36899999999999999</v>
      </c>
      <c r="B2079">
        <v>9.4E-2</v>
      </c>
      <c r="C2079">
        <v>8.1000000000000003E-2</v>
      </c>
      <c r="D2079">
        <v>5.3999999999999999E-2</v>
      </c>
      <c r="E2079">
        <v>0.33400000000000002</v>
      </c>
      <c r="F2079">
        <f>(E2079-D2079)/(E2079+D2079)</f>
        <v>0.72164948453608257</v>
      </c>
      <c r="G2079">
        <v>1</v>
      </c>
    </row>
    <row r="2080" spans="1:7" x14ac:dyDescent="0.25">
      <c r="A2080">
        <v>0.37</v>
      </c>
      <c r="B2080">
        <v>9.4E-2</v>
      </c>
      <c r="C2080">
        <v>7.1999999999999995E-2</v>
      </c>
      <c r="D2080">
        <v>4.7E-2</v>
      </c>
      <c r="E2080">
        <v>0.32200000000000001</v>
      </c>
      <c r="F2080">
        <f>(E2080-D2080)/(E2080+D2080)</f>
        <v>0.7452574525745258</v>
      </c>
      <c r="G2080">
        <v>1</v>
      </c>
    </row>
    <row r="2081" spans="1:7" x14ac:dyDescent="0.25">
      <c r="A2081">
        <v>0.37</v>
      </c>
      <c r="B2081">
        <v>9.5000000000000001E-2</v>
      </c>
      <c r="C2081">
        <v>7.2999999999999995E-2</v>
      </c>
      <c r="D2081">
        <v>4.8000000000000001E-2</v>
      </c>
      <c r="E2081">
        <v>0.29699999999999999</v>
      </c>
      <c r="F2081">
        <f>(E2081-D2081)/(E2081+D2081)</f>
        <v>0.72173913043478266</v>
      </c>
      <c r="G2081">
        <v>1</v>
      </c>
    </row>
    <row r="2082" spans="1:7" x14ac:dyDescent="0.25">
      <c r="A2082">
        <v>0.37</v>
      </c>
      <c r="B2082">
        <v>9.4E-2</v>
      </c>
      <c r="C2082">
        <v>7.1999999999999995E-2</v>
      </c>
      <c r="D2082">
        <v>4.8000000000000001E-2</v>
      </c>
      <c r="E2082">
        <v>0.312</v>
      </c>
      <c r="F2082">
        <f>(E2082-D2082)/(E2082+D2082)</f>
        <v>0.73333333333333339</v>
      </c>
      <c r="G2082">
        <v>1</v>
      </c>
    </row>
    <row r="2083" spans="1:7" x14ac:dyDescent="0.25">
      <c r="A2083">
        <v>0.37</v>
      </c>
      <c r="B2083">
        <v>9.5000000000000001E-2</v>
      </c>
      <c r="C2083">
        <v>8.2000000000000003E-2</v>
      </c>
      <c r="D2083">
        <v>5.3999999999999999E-2</v>
      </c>
      <c r="E2083">
        <v>0.34</v>
      </c>
      <c r="F2083">
        <f>(E2083-D2083)/(E2083+D2083)</f>
        <v>0.72588832487309651</v>
      </c>
      <c r="G2083">
        <v>1</v>
      </c>
    </row>
    <row r="2084" spans="1:7" x14ac:dyDescent="0.25">
      <c r="A2084">
        <v>0.371</v>
      </c>
      <c r="B2084">
        <v>9.1999999999999998E-2</v>
      </c>
      <c r="C2084">
        <v>7.6999999999999999E-2</v>
      </c>
      <c r="D2084">
        <v>4.7E-2</v>
      </c>
      <c r="E2084">
        <v>0.37</v>
      </c>
      <c r="F2084">
        <f>(E2084-D2084)/(E2084+D2084)</f>
        <v>0.77458033573141494</v>
      </c>
      <c r="G2084">
        <v>1</v>
      </c>
    </row>
    <row r="2085" spans="1:7" x14ac:dyDescent="0.25">
      <c r="A2085">
        <v>0.371</v>
      </c>
      <c r="B2085">
        <v>9.2999999999999999E-2</v>
      </c>
      <c r="C2085">
        <v>7.0999999999999994E-2</v>
      </c>
      <c r="D2085">
        <v>4.7E-2</v>
      </c>
      <c r="E2085">
        <v>0.28299999999999997</v>
      </c>
      <c r="F2085">
        <f>(E2085-D2085)/(E2085+D2085)</f>
        <v>0.7151515151515152</v>
      </c>
      <c r="G2085">
        <v>1</v>
      </c>
    </row>
    <row r="2086" spans="1:7" x14ac:dyDescent="0.25">
      <c r="A2086">
        <v>0.371</v>
      </c>
      <c r="B2086">
        <v>9.4E-2</v>
      </c>
      <c r="C2086">
        <v>8.4000000000000005E-2</v>
      </c>
      <c r="D2086">
        <v>5.0999999999999997E-2</v>
      </c>
      <c r="E2086">
        <v>0.40799999999999997</v>
      </c>
      <c r="F2086">
        <f>(E2086-D2086)/(E2086+D2086)</f>
        <v>0.77777777777777779</v>
      </c>
      <c r="G2086">
        <v>1</v>
      </c>
    </row>
    <row r="2087" spans="1:7" x14ac:dyDescent="0.25">
      <c r="A2087">
        <v>0.371</v>
      </c>
      <c r="B2087">
        <v>9.5000000000000001E-2</v>
      </c>
      <c r="C2087">
        <v>8.2000000000000003E-2</v>
      </c>
      <c r="D2087">
        <v>5.0999999999999997E-2</v>
      </c>
      <c r="E2087">
        <v>0.39</v>
      </c>
      <c r="F2087">
        <f>(E2087-D2087)/(E2087+D2087)</f>
        <v>0.76870748299319736</v>
      </c>
      <c r="G2087">
        <v>1</v>
      </c>
    </row>
    <row r="2088" spans="1:7" x14ac:dyDescent="0.25">
      <c r="A2088">
        <v>0.371</v>
      </c>
      <c r="B2088">
        <v>9.4E-2</v>
      </c>
      <c r="C2088">
        <v>8.2000000000000003E-2</v>
      </c>
      <c r="D2088">
        <v>5.0999999999999997E-2</v>
      </c>
      <c r="E2088">
        <v>0.39600000000000002</v>
      </c>
      <c r="F2088">
        <f>(E2088-D2088)/(E2088+D2088)</f>
        <v>0.77181208053691275</v>
      </c>
      <c r="G2088">
        <v>1</v>
      </c>
    </row>
    <row r="2089" spans="1:7" x14ac:dyDescent="0.25">
      <c r="A2089">
        <v>0.371</v>
      </c>
      <c r="B2089">
        <v>9.7000000000000003E-2</v>
      </c>
      <c r="C2089">
        <v>8.2000000000000003E-2</v>
      </c>
      <c r="D2089">
        <v>5.7000000000000002E-2</v>
      </c>
      <c r="E2089">
        <v>0.33900000000000002</v>
      </c>
      <c r="F2089">
        <f>(E2089-D2089)/(E2089+D2089)</f>
        <v>0.71212121212121215</v>
      </c>
      <c r="G2089">
        <v>1</v>
      </c>
    </row>
    <row r="2090" spans="1:7" x14ac:dyDescent="0.25">
      <c r="A2090">
        <v>0.371</v>
      </c>
      <c r="B2090">
        <v>9.9000000000000005E-2</v>
      </c>
      <c r="C2090">
        <v>8.1000000000000003E-2</v>
      </c>
      <c r="D2090">
        <v>6.2E-2</v>
      </c>
      <c r="E2090">
        <v>0.252</v>
      </c>
      <c r="F2090">
        <f>(E2090-D2090)/(E2090+D2090)</f>
        <v>0.60509554140127386</v>
      </c>
      <c r="G2090">
        <v>1</v>
      </c>
    </row>
    <row r="2091" spans="1:7" x14ac:dyDescent="0.25">
      <c r="A2091">
        <v>0.371</v>
      </c>
      <c r="B2091">
        <v>9.7000000000000003E-2</v>
      </c>
      <c r="C2091">
        <v>0.08</v>
      </c>
      <c r="D2091">
        <v>5.7000000000000002E-2</v>
      </c>
      <c r="E2091">
        <v>0.317</v>
      </c>
      <c r="F2091">
        <f>(E2091-D2091)/(E2091+D2091)</f>
        <v>0.69518716577540107</v>
      </c>
      <c r="G2091">
        <v>1</v>
      </c>
    </row>
    <row r="2092" spans="1:7" x14ac:dyDescent="0.25">
      <c r="A2092">
        <v>0.372</v>
      </c>
      <c r="B2092">
        <v>0.09</v>
      </c>
      <c r="C2092">
        <v>7.4999999999999997E-2</v>
      </c>
      <c r="D2092">
        <v>4.5999999999999999E-2</v>
      </c>
      <c r="E2092">
        <v>0.35199999999999998</v>
      </c>
      <c r="F2092">
        <f>(E2092-D2092)/(E2092+D2092)</f>
        <v>0.76884422110552764</v>
      </c>
      <c r="G2092">
        <v>1</v>
      </c>
    </row>
    <row r="2093" spans="1:7" x14ac:dyDescent="0.25">
      <c r="A2093">
        <v>0.372</v>
      </c>
      <c r="B2093">
        <v>9.2999999999999999E-2</v>
      </c>
      <c r="C2093">
        <v>8.1000000000000003E-2</v>
      </c>
      <c r="D2093">
        <v>4.9000000000000002E-2</v>
      </c>
      <c r="E2093">
        <v>0.36499999999999999</v>
      </c>
      <c r="F2093">
        <f>(E2093-D2093)/(E2093+D2093)</f>
        <v>0.76328502415458943</v>
      </c>
      <c r="G2093">
        <v>1</v>
      </c>
    </row>
    <row r="2094" spans="1:7" x14ac:dyDescent="0.25">
      <c r="A2094">
        <v>0.372</v>
      </c>
      <c r="B2094">
        <v>9.5000000000000001E-2</v>
      </c>
      <c r="C2094">
        <v>7.2999999999999995E-2</v>
      </c>
      <c r="D2094">
        <v>0.05</v>
      </c>
      <c r="E2094">
        <v>0.27600000000000002</v>
      </c>
      <c r="F2094">
        <f>(E2094-D2094)/(E2094+D2094)</f>
        <v>0.69325153374233139</v>
      </c>
      <c r="G2094">
        <v>1</v>
      </c>
    </row>
    <row r="2095" spans="1:7" x14ac:dyDescent="0.25">
      <c r="A2095">
        <v>0.372</v>
      </c>
      <c r="B2095">
        <v>9.4E-2</v>
      </c>
      <c r="C2095">
        <v>7.9000000000000001E-2</v>
      </c>
      <c r="D2095">
        <v>5.1999999999999998E-2</v>
      </c>
      <c r="E2095">
        <v>0.33400000000000002</v>
      </c>
      <c r="F2095">
        <f>(E2095-D2095)/(E2095+D2095)</f>
        <v>0.73056994818652854</v>
      </c>
      <c r="G2095">
        <v>1</v>
      </c>
    </row>
    <row r="2096" spans="1:7" x14ac:dyDescent="0.25">
      <c r="A2096">
        <v>0.373</v>
      </c>
      <c r="B2096">
        <v>0.108</v>
      </c>
      <c r="C2096">
        <v>9.8000000000000004E-2</v>
      </c>
      <c r="D2096">
        <v>7.3999999999999996E-2</v>
      </c>
      <c r="E2096">
        <v>0.30299999999999999</v>
      </c>
      <c r="F2096">
        <f>(E2096-D2096)/(E2096+D2096)</f>
        <v>0.60742705570291777</v>
      </c>
      <c r="G2096">
        <v>1</v>
      </c>
    </row>
    <row r="2097" spans="1:7" x14ac:dyDescent="0.25">
      <c r="A2097">
        <v>0.373</v>
      </c>
      <c r="B2097">
        <v>9.2999999999999999E-2</v>
      </c>
      <c r="C2097">
        <v>7.4999999999999997E-2</v>
      </c>
      <c r="D2097">
        <v>4.5999999999999999E-2</v>
      </c>
      <c r="E2097">
        <v>0.308</v>
      </c>
      <c r="F2097">
        <f>(E2097-D2097)/(E2097+D2097)</f>
        <v>0.74011299435028255</v>
      </c>
      <c r="G2097">
        <v>1</v>
      </c>
    </row>
    <row r="2098" spans="1:7" x14ac:dyDescent="0.25">
      <c r="A2098">
        <v>0.373</v>
      </c>
      <c r="B2098">
        <v>0.1</v>
      </c>
      <c r="C2098">
        <v>8.4000000000000005E-2</v>
      </c>
      <c r="D2098">
        <v>6.6000000000000003E-2</v>
      </c>
      <c r="E2098">
        <v>0.27600000000000002</v>
      </c>
      <c r="F2098">
        <f>(E2098-D2098)/(E2098+D2098)</f>
        <v>0.61403508771929827</v>
      </c>
      <c r="G2098">
        <v>1</v>
      </c>
    </row>
    <row r="2099" spans="1:7" x14ac:dyDescent="0.25">
      <c r="A2099">
        <v>0.373</v>
      </c>
      <c r="B2099">
        <v>0.10299999999999999</v>
      </c>
      <c r="C2099">
        <v>8.8999999999999996E-2</v>
      </c>
      <c r="D2099">
        <v>7.0999999999999994E-2</v>
      </c>
      <c r="E2099">
        <v>0.32900000000000001</v>
      </c>
      <c r="F2099">
        <f>(E2099-D2099)/(E2099+D2099)</f>
        <v>0.64500000000000002</v>
      </c>
      <c r="G2099">
        <v>1</v>
      </c>
    </row>
    <row r="2100" spans="1:7" x14ac:dyDescent="0.25">
      <c r="A2100">
        <v>0.374</v>
      </c>
      <c r="B2100">
        <v>0.111</v>
      </c>
      <c r="C2100">
        <v>0.10100000000000001</v>
      </c>
      <c r="D2100">
        <v>8.3000000000000004E-2</v>
      </c>
      <c r="E2100">
        <v>0.215</v>
      </c>
      <c r="F2100">
        <f>(E2100-D2100)/(E2100+D2100)</f>
        <v>0.44295302013422821</v>
      </c>
      <c r="G2100">
        <v>1</v>
      </c>
    </row>
    <row r="2101" spans="1:7" x14ac:dyDescent="0.25">
      <c r="A2101">
        <v>0.374</v>
      </c>
      <c r="B2101">
        <v>9.2999999999999999E-2</v>
      </c>
      <c r="C2101">
        <v>0.08</v>
      </c>
      <c r="D2101">
        <v>5.1999999999999998E-2</v>
      </c>
      <c r="E2101">
        <v>0.37</v>
      </c>
      <c r="F2101">
        <f>(E2101-D2101)/(E2101+D2101)</f>
        <v>0.75355450236966826</v>
      </c>
      <c r="G2101">
        <v>1</v>
      </c>
    </row>
    <row r="2102" spans="1:7" x14ac:dyDescent="0.25">
      <c r="A2102">
        <v>0.374</v>
      </c>
      <c r="B2102">
        <v>9.0999999999999998E-2</v>
      </c>
      <c r="C2102">
        <v>7.9000000000000001E-2</v>
      </c>
      <c r="D2102">
        <v>5.1999999999999998E-2</v>
      </c>
      <c r="E2102">
        <v>0.34300000000000003</v>
      </c>
      <c r="F2102">
        <f>(E2102-D2102)/(E2102+D2102)</f>
        <v>0.73670886075949371</v>
      </c>
      <c r="G2102">
        <v>1</v>
      </c>
    </row>
    <row r="2103" spans="1:7" x14ac:dyDescent="0.25">
      <c r="A2103">
        <v>0.374</v>
      </c>
      <c r="B2103">
        <v>0.09</v>
      </c>
      <c r="C2103">
        <v>7.0999999999999994E-2</v>
      </c>
      <c r="D2103">
        <v>4.2999999999999997E-2</v>
      </c>
      <c r="E2103">
        <v>0.30099999999999999</v>
      </c>
      <c r="F2103">
        <f>(E2103-D2103)/(E2103+D2103)</f>
        <v>0.75000000000000011</v>
      </c>
      <c r="G2103">
        <v>1</v>
      </c>
    </row>
    <row r="2104" spans="1:7" x14ac:dyDescent="0.25">
      <c r="A2104">
        <v>0.375</v>
      </c>
      <c r="B2104">
        <v>9.1999999999999998E-2</v>
      </c>
      <c r="C2104">
        <v>7.5999999999999998E-2</v>
      </c>
      <c r="D2104">
        <v>4.9000000000000002E-2</v>
      </c>
      <c r="E2104">
        <v>0.31900000000000001</v>
      </c>
      <c r="F2104">
        <f>(E2104-D2104)/(E2104+D2104)</f>
        <v>0.73369565217391308</v>
      </c>
      <c r="G2104">
        <v>1</v>
      </c>
    </row>
    <row r="2105" spans="1:7" x14ac:dyDescent="0.25">
      <c r="A2105">
        <v>0.375</v>
      </c>
      <c r="B2105">
        <v>9.5000000000000001E-2</v>
      </c>
      <c r="C2105">
        <v>8.1000000000000003E-2</v>
      </c>
      <c r="D2105">
        <v>5.0999999999999997E-2</v>
      </c>
      <c r="E2105">
        <v>0.33500000000000002</v>
      </c>
      <c r="F2105">
        <f>(E2105-D2105)/(E2105+D2105)</f>
        <v>0.73575129533678763</v>
      </c>
      <c r="G2105">
        <v>1</v>
      </c>
    </row>
    <row r="2106" spans="1:7" x14ac:dyDescent="0.25">
      <c r="A2106">
        <v>0.375</v>
      </c>
      <c r="B2106">
        <v>9.5000000000000001E-2</v>
      </c>
      <c r="C2106">
        <v>0.08</v>
      </c>
      <c r="D2106">
        <v>5.2999999999999999E-2</v>
      </c>
      <c r="E2106">
        <v>0.372</v>
      </c>
      <c r="F2106">
        <f>(E2106-D2106)/(E2106+D2106)</f>
        <v>0.75058823529411767</v>
      </c>
      <c r="G2106">
        <v>1</v>
      </c>
    </row>
    <row r="2107" spans="1:7" x14ac:dyDescent="0.25">
      <c r="A2107">
        <v>0.375</v>
      </c>
      <c r="B2107">
        <v>0.09</v>
      </c>
      <c r="C2107">
        <v>7.0999999999999994E-2</v>
      </c>
      <c r="D2107">
        <v>4.2999999999999997E-2</v>
      </c>
      <c r="E2107">
        <v>0.308</v>
      </c>
      <c r="F2107">
        <f>(E2107-D2107)/(E2107+D2107)</f>
        <v>0.75498575498575504</v>
      </c>
      <c r="G2107">
        <v>1</v>
      </c>
    </row>
    <row r="2108" spans="1:7" x14ac:dyDescent="0.25">
      <c r="A2108">
        <v>0.375</v>
      </c>
      <c r="B2108">
        <v>0.1</v>
      </c>
      <c r="C2108">
        <v>8.2000000000000003E-2</v>
      </c>
      <c r="D2108">
        <v>6.6000000000000003E-2</v>
      </c>
      <c r="E2108">
        <v>0.23</v>
      </c>
      <c r="F2108">
        <f>(E2108-D2108)/(E2108+D2108)</f>
        <v>0.55405405405405395</v>
      </c>
      <c r="G2108">
        <v>1</v>
      </c>
    </row>
    <row r="2109" spans="1:7" x14ac:dyDescent="0.25">
      <c r="A2109">
        <v>0.376</v>
      </c>
      <c r="B2109">
        <v>9.4E-2</v>
      </c>
      <c r="C2109">
        <v>8.4000000000000005E-2</v>
      </c>
      <c r="D2109">
        <v>5.1999999999999998E-2</v>
      </c>
      <c r="E2109">
        <v>0.35699999999999998</v>
      </c>
      <c r="F2109">
        <f>(E2109-D2109)/(E2109+D2109)</f>
        <v>0.74572127139364308</v>
      </c>
      <c r="G2109">
        <v>1</v>
      </c>
    </row>
    <row r="2110" spans="1:7" x14ac:dyDescent="0.25">
      <c r="A2110">
        <v>0.376</v>
      </c>
      <c r="B2110">
        <v>9.4E-2</v>
      </c>
      <c r="C2110">
        <v>8.2000000000000003E-2</v>
      </c>
      <c r="D2110">
        <v>5.0999999999999997E-2</v>
      </c>
      <c r="E2110">
        <v>0.40200000000000002</v>
      </c>
      <c r="F2110">
        <f>(E2110-D2110)/(E2110+D2110)</f>
        <v>0.77483443708609279</v>
      </c>
      <c r="G2110">
        <v>1</v>
      </c>
    </row>
    <row r="2111" spans="1:7" x14ac:dyDescent="0.25">
      <c r="A2111">
        <v>0.376</v>
      </c>
      <c r="B2111">
        <v>0.108</v>
      </c>
      <c r="C2111">
        <v>9.2999999999999999E-2</v>
      </c>
      <c r="D2111">
        <v>7.6999999999999999E-2</v>
      </c>
      <c r="E2111">
        <v>0.21299999999999999</v>
      </c>
      <c r="F2111">
        <f>(E2111-D2111)/(E2111+D2111)</f>
        <v>0.46896551724137936</v>
      </c>
      <c r="G2111">
        <v>1</v>
      </c>
    </row>
    <row r="2112" spans="1:7" x14ac:dyDescent="0.25">
      <c r="A2112">
        <v>0.376</v>
      </c>
      <c r="B2112">
        <v>0.1</v>
      </c>
      <c r="C2112">
        <v>8.6999999999999994E-2</v>
      </c>
      <c r="D2112">
        <v>7.0999999999999994E-2</v>
      </c>
      <c r="E2112">
        <v>0.17899999999999999</v>
      </c>
      <c r="F2112">
        <f>(E2112-D2112)/(E2112+D2112)</f>
        <v>0.432</v>
      </c>
      <c r="G2112">
        <v>1</v>
      </c>
    </row>
    <row r="2113" spans="1:7" x14ac:dyDescent="0.25">
      <c r="A2113">
        <v>0.376</v>
      </c>
      <c r="B2113">
        <v>0.10100000000000001</v>
      </c>
      <c r="C2113">
        <v>8.5999999999999993E-2</v>
      </c>
      <c r="D2113">
        <v>7.1999999999999995E-2</v>
      </c>
      <c r="E2113">
        <v>0.26600000000000001</v>
      </c>
      <c r="F2113">
        <f>(E2113-D2113)/(E2113+D2113)</f>
        <v>0.57396449704142005</v>
      </c>
      <c r="G2113">
        <v>1</v>
      </c>
    </row>
    <row r="2114" spans="1:7" x14ac:dyDescent="0.25">
      <c r="A2114">
        <v>0.377</v>
      </c>
      <c r="B2114">
        <v>9.0999999999999998E-2</v>
      </c>
      <c r="C2114">
        <v>7.6999999999999999E-2</v>
      </c>
      <c r="D2114">
        <v>5.0999999999999997E-2</v>
      </c>
      <c r="E2114">
        <v>0.314</v>
      </c>
      <c r="F2114">
        <f>(E2114-D2114)/(E2114+D2114)</f>
        <v>0.72054794520547949</v>
      </c>
      <c r="G2114">
        <v>1</v>
      </c>
    </row>
    <row r="2115" spans="1:7" x14ac:dyDescent="0.25">
      <c r="A2115">
        <v>0.377</v>
      </c>
      <c r="B2115">
        <v>9.8000000000000004E-2</v>
      </c>
      <c r="C2115">
        <v>8.4000000000000005E-2</v>
      </c>
      <c r="D2115">
        <v>6.2E-2</v>
      </c>
      <c r="E2115">
        <v>0.29199999999999998</v>
      </c>
      <c r="F2115">
        <f>(E2115-D2115)/(E2115+D2115)</f>
        <v>0.64971751412429379</v>
      </c>
      <c r="G2115">
        <v>1</v>
      </c>
    </row>
    <row r="2116" spans="1:7" x14ac:dyDescent="0.25">
      <c r="A2116">
        <v>0.377</v>
      </c>
      <c r="B2116">
        <v>9.2999999999999999E-2</v>
      </c>
      <c r="C2116">
        <v>8.1000000000000003E-2</v>
      </c>
      <c r="D2116">
        <v>5.0999999999999997E-2</v>
      </c>
      <c r="E2116">
        <v>0.34899999999999998</v>
      </c>
      <c r="F2116">
        <f>(E2116-D2116)/(E2116+D2116)</f>
        <v>0.745</v>
      </c>
      <c r="G2116">
        <v>1</v>
      </c>
    </row>
    <row r="2117" spans="1:7" x14ac:dyDescent="0.25">
      <c r="A2117">
        <v>0.377</v>
      </c>
      <c r="B2117">
        <v>8.7999999999999995E-2</v>
      </c>
      <c r="C2117">
        <v>7.2999999999999995E-2</v>
      </c>
      <c r="D2117">
        <v>4.2999999999999997E-2</v>
      </c>
      <c r="E2117">
        <v>0.35299999999999998</v>
      </c>
      <c r="F2117">
        <f>(E2117-D2117)/(E2117+D2117)</f>
        <v>0.78282828282828287</v>
      </c>
      <c r="G2117">
        <v>1</v>
      </c>
    </row>
    <row r="2118" spans="1:7" x14ac:dyDescent="0.25">
      <c r="A2118">
        <v>0.377</v>
      </c>
      <c r="B2118">
        <v>9.1999999999999998E-2</v>
      </c>
      <c r="C2118">
        <v>7.8E-2</v>
      </c>
      <c r="D2118">
        <v>4.8000000000000001E-2</v>
      </c>
      <c r="E2118">
        <v>0.36199999999999999</v>
      </c>
      <c r="F2118">
        <f>(E2118-D2118)/(E2118+D2118)</f>
        <v>0.76585365853658538</v>
      </c>
      <c r="G2118">
        <v>1</v>
      </c>
    </row>
    <row r="2119" spans="1:7" x14ac:dyDescent="0.25">
      <c r="A2119">
        <v>0.377</v>
      </c>
      <c r="B2119">
        <v>9.5000000000000001E-2</v>
      </c>
      <c r="C2119">
        <v>7.5999999999999998E-2</v>
      </c>
      <c r="D2119">
        <v>5.7000000000000002E-2</v>
      </c>
      <c r="E2119">
        <v>0.23699999999999999</v>
      </c>
      <c r="F2119">
        <f>(E2119-D2119)/(E2119+D2119)</f>
        <v>0.61224489795918369</v>
      </c>
      <c r="G2119">
        <v>1</v>
      </c>
    </row>
    <row r="2120" spans="1:7" x14ac:dyDescent="0.25">
      <c r="A2120">
        <v>0.377</v>
      </c>
      <c r="B2120">
        <v>9.2999999999999999E-2</v>
      </c>
      <c r="C2120">
        <v>7.4999999999999997E-2</v>
      </c>
      <c r="D2120">
        <v>4.8000000000000001E-2</v>
      </c>
      <c r="E2120">
        <v>0.33100000000000002</v>
      </c>
      <c r="F2120">
        <f>(E2120-D2120)/(E2120+D2120)</f>
        <v>0.7467018469656993</v>
      </c>
      <c r="G2120">
        <v>1</v>
      </c>
    </row>
    <row r="2121" spans="1:7" x14ac:dyDescent="0.25">
      <c r="A2121">
        <v>0.377</v>
      </c>
      <c r="B2121">
        <v>0.1</v>
      </c>
      <c r="C2121">
        <v>8.5000000000000006E-2</v>
      </c>
      <c r="D2121">
        <v>7.0000000000000007E-2</v>
      </c>
      <c r="E2121">
        <v>0.29599999999999999</v>
      </c>
      <c r="F2121">
        <f>(E2121-D2121)/(E2121+D2121)</f>
        <v>0.61748633879781412</v>
      </c>
      <c r="G2121">
        <v>1</v>
      </c>
    </row>
    <row r="2122" spans="1:7" x14ac:dyDescent="0.25">
      <c r="A2122">
        <v>0.377</v>
      </c>
      <c r="B2122">
        <v>9.2999999999999999E-2</v>
      </c>
      <c r="C2122">
        <v>7.2999999999999995E-2</v>
      </c>
      <c r="D2122">
        <v>0.05</v>
      </c>
      <c r="E2122">
        <v>0.26300000000000001</v>
      </c>
      <c r="F2122">
        <f>(E2122-D2122)/(E2122+D2122)</f>
        <v>0.68051118210862627</v>
      </c>
      <c r="G2122">
        <v>1</v>
      </c>
    </row>
    <row r="2123" spans="1:7" x14ac:dyDescent="0.25">
      <c r="A2123">
        <v>0.378</v>
      </c>
      <c r="B2123">
        <v>9.4E-2</v>
      </c>
      <c r="C2123">
        <v>7.3999999999999996E-2</v>
      </c>
      <c r="D2123">
        <v>5.0999999999999997E-2</v>
      </c>
      <c r="E2123">
        <v>0.24399999999999999</v>
      </c>
      <c r="F2123">
        <f>(E2123-D2123)/(E2123+D2123)</f>
        <v>0.65423728813559323</v>
      </c>
      <c r="G2123">
        <v>1</v>
      </c>
    </row>
    <row r="2124" spans="1:7" x14ac:dyDescent="0.25">
      <c r="A2124">
        <v>0.378</v>
      </c>
      <c r="B2124">
        <v>9.5000000000000001E-2</v>
      </c>
      <c r="C2124">
        <v>0.08</v>
      </c>
      <c r="D2124">
        <v>5.1999999999999998E-2</v>
      </c>
      <c r="E2124">
        <v>0.35</v>
      </c>
      <c r="F2124">
        <f>(E2124-D2124)/(E2124+D2124)</f>
        <v>0.74129353233830853</v>
      </c>
      <c r="G2124">
        <v>1</v>
      </c>
    </row>
    <row r="2125" spans="1:7" x14ac:dyDescent="0.25">
      <c r="A2125">
        <v>0.378</v>
      </c>
      <c r="B2125">
        <v>9.4E-2</v>
      </c>
      <c r="C2125">
        <v>8.2000000000000003E-2</v>
      </c>
      <c r="D2125">
        <v>5.0999999999999997E-2</v>
      </c>
      <c r="E2125">
        <v>0.39200000000000002</v>
      </c>
      <c r="F2125">
        <f>(E2125-D2125)/(E2125+D2125)</f>
        <v>0.76975169300225743</v>
      </c>
      <c r="G2125">
        <v>1</v>
      </c>
    </row>
    <row r="2126" spans="1:7" x14ac:dyDescent="0.25">
      <c r="A2126">
        <v>0.378</v>
      </c>
      <c r="B2126">
        <v>9.7000000000000003E-2</v>
      </c>
      <c r="C2126">
        <v>7.6999999999999999E-2</v>
      </c>
      <c r="D2126">
        <v>5.7000000000000002E-2</v>
      </c>
      <c r="E2126">
        <v>0.189</v>
      </c>
      <c r="F2126">
        <f>(E2126-D2126)/(E2126+D2126)</f>
        <v>0.53658536585365857</v>
      </c>
      <c r="G2126">
        <v>1</v>
      </c>
    </row>
    <row r="2127" spans="1:7" x14ac:dyDescent="0.25">
      <c r="A2127">
        <v>0.378</v>
      </c>
      <c r="B2127">
        <v>9.7000000000000003E-2</v>
      </c>
      <c r="C2127">
        <v>8.2000000000000003E-2</v>
      </c>
      <c r="D2127">
        <v>6.3E-2</v>
      </c>
      <c r="E2127">
        <v>0.29399999999999998</v>
      </c>
      <c r="F2127">
        <f>(E2127-D2127)/(E2127+D2127)</f>
        <v>0.6470588235294118</v>
      </c>
      <c r="G2127">
        <v>1</v>
      </c>
    </row>
    <row r="2128" spans="1:7" x14ac:dyDescent="0.25">
      <c r="A2128">
        <v>0.378</v>
      </c>
      <c r="B2128">
        <v>9.4E-2</v>
      </c>
      <c r="C2128">
        <v>8.1000000000000003E-2</v>
      </c>
      <c r="D2128">
        <v>5.0999999999999997E-2</v>
      </c>
      <c r="E2128">
        <v>0.38300000000000001</v>
      </c>
      <c r="F2128">
        <f>(E2128-D2128)/(E2128+D2128)</f>
        <v>0.76497695852534564</v>
      </c>
      <c r="G2128">
        <v>1</v>
      </c>
    </row>
    <row r="2129" spans="1:7" x14ac:dyDescent="0.25">
      <c r="A2129">
        <v>0.378</v>
      </c>
      <c r="B2129">
        <v>9.0999999999999998E-2</v>
      </c>
      <c r="C2129">
        <v>7.2999999999999995E-2</v>
      </c>
      <c r="D2129">
        <v>4.5999999999999999E-2</v>
      </c>
      <c r="E2129">
        <v>0.39300000000000002</v>
      </c>
      <c r="F2129">
        <f>(E2129-D2129)/(E2129+D2129)</f>
        <v>0.79043280182232356</v>
      </c>
      <c r="G2129">
        <v>1</v>
      </c>
    </row>
    <row r="2130" spans="1:7" x14ac:dyDescent="0.25">
      <c r="A2130">
        <v>0.378</v>
      </c>
      <c r="B2130">
        <v>0.10299999999999999</v>
      </c>
      <c r="C2130">
        <v>9.1999999999999998E-2</v>
      </c>
      <c r="D2130">
        <v>7.3999999999999996E-2</v>
      </c>
      <c r="E2130">
        <v>0.23599999999999999</v>
      </c>
      <c r="F2130">
        <f>(E2130-D2130)/(E2130+D2130)</f>
        <v>0.52258064516129021</v>
      </c>
      <c r="G2130">
        <v>1</v>
      </c>
    </row>
    <row r="2131" spans="1:7" x14ac:dyDescent="0.25">
      <c r="A2131">
        <v>0.379</v>
      </c>
      <c r="B2131">
        <v>8.8999999999999996E-2</v>
      </c>
      <c r="C2131">
        <v>6.8000000000000005E-2</v>
      </c>
      <c r="D2131">
        <v>4.2999999999999997E-2</v>
      </c>
      <c r="E2131">
        <v>0.28100000000000003</v>
      </c>
      <c r="F2131">
        <f>(E2131-D2131)/(E2131+D2131)</f>
        <v>0.73456790123456805</v>
      </c>
      <c r="G2131">
        <v>1</v>
      </c>
    </row>
    <row r="2132" spans="1:7" x14ac:dyDescent="0.25">
      <c r="A2132">
        <v>0.379</v>
      </c>
      <c r="B2132">
        <v>0.108</v>
      </c>
      <c r="C2132">
        <v>9.4E-2</v>
      </c>
      <c r="D2132">
        <v>7.5999999999999998E-2</v>
      </c>
      <c r="E2132">
        <v>0.192</v>
      </c>
      <c r="F2132">
        <f>(E2132-D2132)/(E2132+D2132)</f>
        <v>0.43283582089552236</v>
      </c>
      <c r="G2132">
        <v>1</v>
      </c>
    </row>
    <row r="2133" spans="1:7" x14ac:dyDescent="0.25">
      <c r="A2133">
        <v>0.379</v>
      </c>
      <c r="B2133">
        <v>9.2999999999999999E-2</v>
      </c>
      <c r="C2133">
        <v>7.2999999999999995E-2</v>
      </c>
      <c r="D2133">
        <v>4.5999999999999999E-2</v>
      </c>
      <c r="E2133">
        <v>0.32</v>
      </c>
      <c r="F2133">
        <f>(E2133-D2133)/(E2133+D2133)</f>
        <v>0.74863387978142082</v>
      </c>
      <c r="G2133">
        <v>1</v>
      </c>
    </row>
    <row r="2134" spans="1:7" x14ac:dyDescent="0.25">
      <c r="A2134">
        <v>0.379</v>
      </c>
      <c r="B2134">
        <v>0.105</v>
      </c>
      <c r="C2134">
        <v>0.09</v>
      </c>
      <c r="D2134">
        <v>7.4999999999999997E-2</v>
      </c>
      <c r="E2134">
        <v>0.214</v>
      </c>
      <c r="F2134">
        <f>(E2134-D2134)/(E2134+D2134)</f>
        <v>0.48096885813148799</v>
      </c>
      <c r="G2134">
        <v>1</v>
      </c>
    </row>
    <row r="2135" spans="1:7" x14ac:dyDescent="0.25">
      <c r="A2135">
        <v>0.379</v>
      </c>
      <c r="B2135">
        <v>9.6000000000000002E-2</v>
      </c>
      <c r="C2135">
        <v>9.0999999999999998E-2</v>
      </c>
      <c r="D2135">
        <v>5.5E-2</v>
      </c>
      <c r="E2135">
        <v>0.36199999999999999</v>
      </c>
      <c r="F2135">
        <f>(E2135-D2135)/(E2135+D2135)</f>
        <v>0.73621103117505993</v>
      </c>
      <c r="G2135">
        <v>1</v>
      </c>
    </row>
    <row r="2136" spans="1:7" x14ac:dyDescent="0.25">
      <c r="A2136">
        <v>0.379</v>
      </c>
      <c r="B2136">
        <v>9.6000000000000002E-2</v>
      </c>
      <c r="C2136">
        <v>0.08</v>
      </c>
      <c r="D2136">
        <v>5.7000000000000002E-2</v>
      </c>
      <c r="E2136">
        <v>0.315</v>
      </c>
      <c r="F2136">
        <f>(E2136-D2136)/(E2136+D2136)</f>
        <v>0.69354838709677424</v>
      </c>
      <c r="G2136">
        <v>1</v>
      </c>
    </row>
    <row r="2137" spans="1:7" x14ac:dyDescent="0.25">
      <c r="A2137">
        <v>0.379</v>
      </c>
      <c r="B2137">
        <v>9.4E-2</v>
      </c>
      <c r="C2137">
        <v>0.08</v>
      </c>
      <c r="D2137">
        <v>5.0999999999999997E-2</v>
      </c>
      <c r="E2137">
        <v>0.35399999999999998</v>
      </c>
      <c r="F2137">
        <f>(E2137-D2137)/(E2137+D2137)</f>
        <v>0.74814814814814823</v>
      </c>
      <c r="G2137">
        <v>1</v>
      </c>
    </row>
    <row r="2138" spans="1:7" x14ac:dyDescent="0.25">
      <c r="A2138">
        <v>0.379</v>
      </c>
      <c r="B2138">
        <v>9.4E-2</v>
      </c>
      <c r="C2138">
        <v>0.08</v>
      </c>
      <c r="D2138">
        <v>0.05</v>
      </c>
      <c r="E2138">
        <v>0.376</v>
      </c>
      <c r="F2138">
        <f>(E2138-D2138)/(E2138+D2138)</f>
        <v>0.76525821596244137</v>
      </c>
      <c r="G2138">
        <v>1</v>
      </c>
    </row>
    <row r="2139" spans="1:7" x14ac:dyDescent="0.25">
      <c r="A2139">
        <v>0.379</v>
      </c>
      <c r="B2139">
        <v>0.1</v>
      </c>
      <c r="C2139">
        <v>8.3000000000000004E-2</v>
      </c>
      <c r="D2139">
        <v>6.4000000000000001E-2</v>
      </c>
      <c r="E2139">
        <v>0.23499999999999999</v>
      </c>
      <c r="F2139">
        <f>(E2139-D2139)/(E2139+D2139)</f>
        <v>0.57190635451505012</v>
      </c>
      <c r="G2139">
        <v>1</v>
      </c>
    </row>
    <row r="2140" spans="1:7" x14ac:dyDescent="0.25">
      <c r="A2140">
        <v>0.38</v>
      </c>
      <c r="B2140">
        <v>9.5000000000000001E-2</v>
      </c>
      <c r="C2140">
        <v>8.4000000000000005E-2</v>
      </c>
      <c r="D2140">
        <v>5.0999999999999997E-2</v>
      </c>
      <c r="E2140">
        <v>0.39200000000000002</v>
      </c>
      <c r="F2140">
        <f>(E2140-D2140)/(E2140+D2140)</f>
        <v>0.76975169300225743</v>
      </c>
      <c r="G2140">
        <v>1</v>
      </c>
    </row>
    <row r="2141" spans="1:7" x14ac:dyDescent="0.25">
      <c r="A2141">
        <v>0.38</v>
      </c>
      <c r="B2141">
        <v>9.4E-2</v>
      </c>
      <c r="C2141">
        <v>0.08</v>
      </c>
      <c r="D2141">
        <v>5.0999999999999997E-2</v>
      </c>
      <c r="E2141">
        <v>0.374</v>
      </c>
      <c r="F2141">
        <f>(E2141-D2141)/(E2141+D2141)</f>
        <v>0.76</v>
      </c>
      <c r="G2141">
        <v>1</v>
      </c>
    </row>
    <row r="2142" spans="1:7" x14ac:dyDescent="0.25">
      <c r="A2142">
        <v>0.38</v>
      </c>
      <c r="B2142">
        <v>9.5000000000000001E-2</v>
      </c>
      <c r="C2142">
        <v>8.2000000000000003E-2</v>
      </c>
      <c r="D2142">
        <v>5.1999999999999998E-2</v>
      </c>
      <c r="E2142">
        <v>0.376</v>
      </c>
      <c r="F2142">
        <f>(E2142-D2142)/(E2142+D2142)</f>
        <v>0.75700934579439261</v>
      </c>
      <c r="G2142">
        <v>1</v>
      </c>
    </row>
    <row r="2143" spans="1:7" x14ac:dyDescent="0.25">
      <c r="A2143">
        <v>0.38</v>
      </c>
      <c r="B2143">
        <v>9.4E-2</v>
      </c>
      <c r="C2143">
        <v>7.8E-2</v>
      </c>
      <c r="D2143">
        <v>5.5E-2</v>
      </c>
      <c r="E2143">
        <v>0.28599999999999998</v>
      </c>
      <c r="F2143">
        <f>(E2143-D2143)/(E2143+D2143)</f>
        <v>0.67741935483870974</v>
      </c>
      <c r="G2143">
        <v>1</v>
      </c>
    </row>
    <row r="2144" spans="1:7" x14ac:dyDescent="0.25">
      <c r="A2144">
        <v>0.38100000000000001</v>
      </c>
      <c r="B2144">
        <v>9.6000000000000002E-2</v>
      </c>
      <c r="C2144">
        <v>7.9000000000000001E-2</v>
      </c>
      <c r="D2144">
        <v>5.7000000000000002E-2</v>
      </c>
      <c r="E2144">
        <v>0.29099999999999998</v>
      </c>
      <c r="F2144">
        <f>(E2144-D2144)/(E2144+D2144)</f>
        <v>0.67241379310344829</v>
      </c>
      <c r="G2144">
        <v>1</v>
      </c>
    </row>
    <row r="2145" spans="1:7" x14ac:dyDescent="0.25">
      <c r="A2145">
        <v>0.38100000000000001</v>
      </c>
      <c r="B2145">
        <v>9.0999999999999998E-2</v>
      </c>
      <c r="C2145">
        <v>7.2999999999999995E-2</v>
      </c>
      <c r="D2145">
        <v>4.4999999999999998E-2</v>
      </c>
      <c r="E2145">
        <v>0.38200000000000001</v>
      </c>
      <c r="F2145">
        <f>(E2145-D2145)/(E2145+D2145)</f>
        <v>0.7892271662763467</v>
      </c>
      <c r="G2145">
        <v>1</v>
      </c>
    </row>
    <row r="2146" spans="1:7" x14ac:dyDescent="0.25">
      <c r="A2146">
        <v>0.38200000000000001</v>
      </c>
      <c r="B2146">
        <v>9.2999999999999999E-2</v>
      </c>
      <c r="C2146">
        <v>7.5999999999999998E-2</v>
      </c>
      <c r="D2146">
        <v>4.7E-2</v>
      </c>
      <c r="E2146">
        <v>0.32200000000000001</v>
      </c>
      <c r="F2146">
        <f>(E2146-D2146)/(E2146+D2146)</f>
        <v>0.7452574525745258</v>
      </c>
      <c r="G2146">
        <v>1</v>
      </c>
    </row>
    <row r="2147" spans="1:7" x14ac:dyDescent="0.25">
      <c r="A2147">
        <v>0.38200000000000001</v>
      </c>
      <c r="B2147">
        <v>0.1</v>
      </c>
      <c r="C2147">
        <v>8.5999999999999993E-2</v>
      </c>
      <c r="D2147">
        <v>7.0999999999999994E-2</v>
      </c>
      <c r="E2147">
        <v>0.16200000000000001</v>
      </c>
      <c r="F2147">
        <f>(E2147-D2147)/(E2147+D2147)</f>
        <v>0.39055793991416315</v>
      </c>
      <c r="G2147">
        <v>1</v>
      </c>
    </row>
    <row r="2148" spans="1:7" x14ac:dyDescent="0.25">
      <c r="A2148">
        <v>0.38300000000000001</v>
      </c>
      <c r="B2148">
        <v>9.5000000000000001E-2</v>
      </c>
      <c r="C2148">
        <v>8.3000000000000004E-2</v>
      </c>
      <c r="D2148">
        <v>5.2999999999999999E-2</v>
      </c>
      <c r="E2148">
        <v>0.38100000000000001</v>
      </c>
      <c r="F2148">
        <f>(E2148-D2148)/(E2148+D2148)</f>
        <v>0.75576036866359453</v>
      </c>
      <c r="G2148">
        <v>1</v>
      </c>
    </row>
    <row r="2149" spans="1:7" x14ac:dyDescent="0.25">
      <c r="A2149">
        <v>0.38300000000000001</v>
      </c>
      <c r="B2149">
        <v>9.4E-2</v>
      </c>
      <c r="C2149">
        <v>7.6999999999999999E-2</v>
      </c>
      <c r="D2149">
        <v>5.1999999999999998E-2</v>
      </c>
      <c r="E2149">
        <v>0.29199999999999998</v>
      </c>
      <c r="F2149">
        <f>(E2149-D2149)/(E2149+D2149)</f>
        <v>0.69767441860465118</v>
      </c>
      <c r="G2149">
        <v>1</v>
      </c>
    </row>
    <row r="2150" spans="1:7" x14ac:dyDescent="0.25">
      <c r="A2150">
        <v>0.38400000000000001</v>
      </c>
      <c r="B2150">
        <v>9.7000000000000003E-2</v>
      </c>
      <c r="C2150">
        <v>8.5000000000000006E-2</v>
      </c>
      <c r="D2150">
        <v>5.8999999999999997E-2</v>
      </c>
      <c r="E2150">
        <v>0.372</v>
      </c>
      <c r="F2150">
        <f>(E2150-D2150)/(E2150+D2150)</f>
        <v>0.72621809744779586</v>
      </c>
      <c r="G2150">
        <v>1</v>
      </c>
    </row>
    <row r="2151" spans="1:7" x14ac:dyDescent="0.25">
      <c r="A2151">
        <v>0.38400000000000001</v>
      </c>
      <c r="B2151">
        <v>9.2999999999999999E-2</v>
      </c>
      <c r="C2151">
        <v>7.0999999999999994E-2</v>
      </c>
      <c r="D2151">
        <v>4.4999999999999998E-2</v>
      </c>
      <c r="E2151">
        <v>0.29499999999999998</v>
      </c>
      <c r="F2151">
        <f>(E2151-D2151)/(E2151+D2151)</f>
        <v>0.73529411764705888</v>
      </c>
      <c r="G2151">
        <v>1</v>
      </c>
    </row>
    <row r="2152" spans="1:7" x14ac:dyDescent="0.25">
      <c r="A2152">
        <v>0.38400000000000001</v>
      </c>
      <c r="B2152">
        <v>9.5000000000000001E-2</v>
      </c>
      <c r="C2152">
        <v>7.9000000000000001E-2</v>
      </c>
      <c r="D2152">
        <v>5.3999999999999999E-2</v>
      </c>
      <c r="E2152">
        <v>0.29299999999999998</v>
      </c>
      <c r="F2152">
        <f>(E2152-D2152)/(E2152+D2152)</f>
        <v>0.68876080691642649</v>
      </c>
      <c r="G2152">
        <v>1</v>
      </c>
    </row>
    <row r="2153" spans="1:7" x14ac:dyDescent="0.25">
      <c r="A2153">
        <v>0.38400000000000001</v>
      </c>
      <c r="B2153">
        <v>9.4E-2</v>
      </c>
      <c r="C2153">
        <v>7.6999999999999999E-2</v>
      </c>
      <c r="D2153">
        <v>4.9000000000000002E-2</v>
      </c>
      <c r="E2153">
        <v>0.32</v>
      </c>
      <c r="F2153">
        <f>(E2153-D2153)/(E2153+D2153)</f>
        <v>0.73441734417344184</v>
      </c>
      <c r="G2153">
        <v>1</v>
      </c>
    </row>
    <row r="2154" spans="1:7" x14ac:dyDescent="0.25">
      <c r="A2154">
        <v>0.38400000000000001</v>
      </c>
      <c r="B2154">
        <v>9.8000000000000004E-2</v>
      </c>
      <c r="C2154">
        <v>7.8E-2</v>
      </c>
      <c r="D2154">
        <v>5.8000000000000003E-2</v>
      </c>
      <c r="E2154">
        <v>0.20499999999999999</v>
      </c>
      <c r="F2154">
        <f>(E2154-D2154)/(E2154+D2154)</f>
        <v>0.55893536121672993</v>
      </c>
      <c r="G2154">
        <v>1</v>
      </c>
    </row>
    <row r="2155" spans="1:7" x14ac:dyDescent="0.25">
      <c r="A2155">
        <v>0.38400000000000001</v>
      </c>
      <c r="B2155">
        <v>0.125</v>
      </c>
      <c r="C2155">
        <v>0.105</v>
      </c>
      <c r="D2155">
        <v>8.4000000000000005E-2</v>
      </c>
      <c r="E2155">
        <v>0.28499999999999998</v>
      </c>
      <c r="F2155">
        <f>(E2155-D2155)/(E2155+D2155)</f>
        <v>0.5447154471544714</v>
      </c>
      <c r="G2155">
        <v>1</v>
      </c>
    </row>
    <row r="2156" spans="1:7" x14ac:dyDescent="0.25">
      <c r="A2156">
        <v>0.38400000000000001</v>
      </c>
      <c r="B2156">
        <v>9.6000000000000002E-2</v>
      </c>
      <c r="C2156">
        <v>8.3000000000000004E-2</v>
      </c>
      <c r="D2156">
        <v>5.6000000000000001E-2</v>
      </c>
      <c r="E2156">
        <v>0.34</v>
      </c>
      <c r="F2156">
        <f>(E2156-D2156)/(E2156+D2156)</f>
        <v>0.71717171717171724</v>
      </c>
      <c r="G2156">
        <v>1</v>
      </c>
    </row>
    <row r="2157" spans="1:7" x14ac:dyDescent="0.25">
      <c r="A2157">
        <v>0.38400000000000001</v>
      </c>
      <c r="B2157">
        <v>9.8000000000000004E-2</v>
      </c>
      <c r="C2157">
        <v>8.4000000000000005E-2</v>
      </c>
      <c r="D2157">
        <v>6.0999999999999999E-2</v>
      </c>
      <c r="E2157">
        <v>0.33900000000000002</v>
      </c>
      <c r="F2157">
        <f>(E2157-D2157)/(E2157+D2157)</f>
        <v>0.69500000000000006</v>
      </c>
      <c r="G2157">
        <v>1</v>
      </c>
    </row>
    <row r="2158" spans="1:7" x14ac:dyDescent="0.25">
      <c r="A2158">
        <v>0.38500000000000001</v>
      </c>
      <c r="B2158">
        <v>9.4E-2</v>
      </c>
      <c r="C2158">
        <v>8.1000000000000003E-2</v>
      </c>
      <c r="D2158">
        <v>0.05</v>
      </c>
      <c r="E2158">
        <v>0.372</v>
      </c>
      <c r="F2158">
        <f>(E2158-D2158)/(E2158+D2158)</f>
        <v>0.76303317535545023</v>
      </c>
      <c r="G2158">
        <v>1</v>
      </c>
    </row>
    <row r="2159" spans="1:7" x14ac:dyDescent="0.25">
      <c r="A2159">
        <v>0.38500000000000001</v>
      </c>
      <c r="B2159">
        <v>0.10100000000000001</v>
      </c>
      <c r="C2159">
        <v>8.5999999999999993E-2</v>
      </c>
      <c r="D2159">
        <v>6.7000000000000004E-2</v>
      </c>
      <c r="E2159">
        <v>0.26500000000000001</v>
      </c>
      <c r="F2159">
        <f>(E2159-D2159)/(E2159+D2159)</f>
        <v>0.59638554216867468</v>
      </c>
      <c r="G2159">
        <v>1</v>
      </c>
    </row>
    <row r="2160" spans="1:7" x14ac:dyDescent="0.25">
      <c r="A2160">
        <v>0.38500000000000001</v>
      </c>
      <c r="B2160">
        <v>0.112</v>
      </c>
      <c r="C2160">
        <v>9.7000000000000003E-2</v>
      </c>
      <c r="D2160">
        <v>8.5999999999999993E-2</v>
      </c>
      <c r="E2160">
        <v>0.26500000000000001</v>
      </c>
      <c r="F2160">
        <f>(E2160-D2160)/(E2160+D2160)</f>
        <v>0.50997150997151008</v>
      </c>
      <c r="G2160">
        <v>1</v>
      </c>
    </row>
    <row r="2161" spans="1:7" x14ac:dyDescent="0.25">
      <c r="A2161">
        <v>0.38500000000000001</v>
      </c>
      <c r="B2161">
        <v>9.4E-2</v>
      </c>
      <c r="C2161">
        <v>8.3000000000000004E-2</v>
      </c>
      <c r="D2161">
        <v>0.05</v>
      </c>
      <c r="E2161">
        <v>0.4</v>
      </c>
      <c r="F2161">
        <f>(E2161-D2161)/(E2161+D2161)</f>
        <v>0.77777777777777779</v>
      </c>
      <c r="G2161">
        <v>1</v>
      </c>
    </row>
    <row r="2162" spans="1:7" x14ac:dyDescent="0.25">
      <c r="A2162">
        <v>0.38500000000000001</v>
      </c>
      <c r="B2162">
        <v>0.10100000000000001</v>
      </c>
      <c r="C2162">
        <v>8.5999999999999993E-2</v>
      </c>
      <c r="D2162">
        <v>6.7000000000000004E-2</v>
      </c>
      <c r="E2162">
        <v>0.30099999999999999</v>
      </c>
      <c r="F2162">
        <f>(E2162-D2162)/(E2162+D2162)</f>
        <v>0.63586956521739124</v>
      </c>
      <c r="G2162">
        <v>1</v>
      </c>
    </row>
    <row r="2163" spans="1:7" x14ac:dyDescent="0.25">
      <c r="A2163">
        <v>0.38500000000000001</v>
      </c>
      <c r="B2163">
        <v>9.9000000000000005E-2</v>
      </c>
      <c r="C2163">
        <v>7.8E-2</v>
      </c>
      <c r="D2163">
        <v>5.8000000000000003E-2</v>
      </c>
      <c r="E2163">
        <v>0.216</v>
      </c>
      <c r="F2163">
        <f>(E2163-D2163)/(E2163+D2163)</f>
        <v>0.57664233576642332</v>
      </c>
      <c r="G2163">
        <v>1</v>
      </c>
    </row>
    <row r="2164" spans="1:7" x14ac:dyDescent="0.25">
      <c r="A2164">
        <v>0.38500000000000001</v>
      </c>
      <c r="B2164">
        <v>9.5000000000000001E-2</v>
      </c>
      <c r="C2164">
        <v>8.4000000000000005E-2</v>
      </c>
      <c r="D2164">
        <v>5.6000000000000001E-2</v>
      </c>
      <c r="E2164">
        <v>0.36699999999999999</v>
      </c>
      <c r="F2164">
        <f>(E2164-D2164)/(E2164+D2164)</f>
        <v>0.73522458628841614</v>
      </c>
      <c r="G2164">
        <v>1</v>
      </c>
    </row>
    <row r="2165" spans="1:7" x14ac:dyDescent="0.25">
      <c r="A2165">
        <v>0.38600000000000001</v>
      </c>
      <c r="B2165">
        <v>9.8000000000000004E-2</v>
      </c>
      <c r="C2165">
        <v>8.4000000000000005E-2</v>
      </c>
      <c r="D2165">
        <v>6.5000000000000002E-2</v>
      </c>
      <c r="E2165">
        <v>0.33</v>
      </c>
      <c r="F2165">
        <f>(E2165-D2165)/(E2165+D2165)</f>
        <v>0.67088607594936711</v>
      </c>
      <c r="G2165">
        <v>1</v>
      </c>
    </row>
    <row r="2166" spans="1:7" x14ac:dyDescent="0.25">
      <c r="A2166">
        <v>0.38600000000000001</v>
      </c>
      <c r="B2166">
        <v>9.5000000000000001E-2</v>
      </c>
      <c r="C2166">
        <v>8.1000000000000003E-2</v>
      </c>
      <c r="D2166">
        <v>5.5E-2</v>
      </c>
      <c r="E2166">
        <v>0.34499999999999997</v>
      </c>
      <c r="F2166">
        <f>(E2166-D2166)/(E2166+D2166)</f>
        <v>0.72499999999999998</v>
      </c>
      <c r="G2166">
        <v>1</v>
      </c>
    </row>
    <row r="2167" spans="1:7" x14ac:dyDescent="0.25">
      <c r="A2167">
        <v>0.38600000000000001</v>
      </c>
      <c r="B2167">
        <v>0.10100000000000001</v>
      </c>
      <c r="C2167">
        <v>7.9000000000000001E-2</v>
      </c>
      <c r="D2167">
        <v>5.6000000000000001E-2</v>
      </c>
      <c r="E2167">
        <v>0.26300000000000001</v>
      </c>
      <c r="F2167">
        <f>(E2167-D2167)/(E2167+D2167)</f>
        <v>0.64890282131661448</v>
      </c>
      <c r="G2167">
        <v>1</v>
      </c>
    </row>
    <row r="2168" spans="1:7" x14ac:dyDescent="0.25">
      <c r="A2168">
        <v>0.38700000000000001</v>
      </c>
      <c r="B2168">
        <v>9.7000000000000003E-2</v>
      </c>
      <c r="C2168">
        <v>0.08</v>
      </c>
      <c r="D2168">
        <v>6.6000000000000003E-2</v>
      </c>
      <c r="E2168">
        <v>0.26800000000000002</v>
      </c>
      <c r="F2168">
        <f>(E2168-D2168)/(E2168+D2168)</f>
        <v>0.60479041916167664</v>
      </c>
      <c r="G2168">
        <v>1</v>
      </c>
    </row>
    <row r="2169" spans="1:7" x14ac:dyDescent="0.25">
      <c r="A2169">
        <v>0.38700000000000001</v>
      </c>
      <c r="B2169">
        <v>9.5000000000000001E-2</v>
      </c>
      <c r="C2169">
        <v>7.8E-2</v>
      </c>
      <c r="D2169">
        <v>5.6000000000000001E-2</v>
      </c>
      <c r="E2169">
        <v>0.29899999999999999</v>
      </c>
      <c r="F2169">
        <f>(E2169-D2169)/(E2169+D2169)</f>
        <v>0.6845070422535211</v>
      </c>
      <c r="G2169">
        <v>1</v>
      </c>
    </row>
    <row r="2170" spans="1:7" x14ac:dyDescent="0.25">
      <c r="A2170">
        <v>0.38700000000000001</v>
      </c>
      <c r="B2170">
        <v>9.4E-2</v>
      </c>
      <c r="C2170">
        <v>7.9000000000000001E-2</v>
      </c>
      <c r="D2170">
        <v>5.5E-2</v>
      </c>
      <c r="E2170">
        <v>0.31</v>
      </c>
      <c r="F2170">
        <f>(E2170-D2170)/(E2170+D2170)</f>
        <v>0.69863013698630139</v>
      </c>
      <c r="G2170">
        <v>1</v>
      </c>
    </row>
    <row r="2171" spans="1:7" x14ac:dyDescent="0.25">
      <c r="A2171">
        <v>0.38700000000000001</v>
      </c>
      <c r="B2171">
        <v>9.7000000000000003E-2</v>
      </c>
      <c r="C2171">
        <v>8.2000000000000003E-2</v>
      </c>
      <c r="D2171">
        <v>5.7000000000000002E-2</v>
      </c>
      <c r="E2171">
        <v>0.30599999999999999</v>
      </c>
      <c r="F2171">
        <f>(E2171-D2171)/(E2171+D2171)</f>
        <v>0.68595041322314054</v>
      </c>
      <c r="G2171">
        <v>1</v>
      </c>
    </row>
    <row r="2172" spans="1:7" x14ac:dyDescent="0.25">
      <c r="A2172">
        <v>0.38700000000000001</v>
      </c>
      <c r="B2172">
        <v>9.4E-2</v>
      </c>
      <c r="C2172">
        <v>7.8E-2</v>
      </c>
      <c r="D2172">
        <v>5.7000000000000002E-2</v>
      </c>
      <c r="E2172">
        <v>0.27800000000000002</v>
      </c>
      <c r="F2172">
        <f>(E2172-D2172)/(E2172+D2172)</f>
        <v>0.65970149253731347</v>
      </c>
      <c r="G2172">
        <v>1</v>
      </c>
    </row>
    <row r="2173" spans="1:7" x14ac:dyDescent="0.25">
      <c r="A2173">
        <v>0.38700000000000001</v>
      </c>
      <c r="B2173">
        <v>9.1999999999999998E-2</v>
      </c>
      <c r="C2173">
        <v>7.0999999999999994E-2</v>
      </c>
      <c r="D2173">
        <v>4.4999999999999998E-2</v>
      </c>
      <c r="E2173">
        <v>0.30199999999999999</v>
      </c>
      <c r="F2173">
        <f>(E2173-D2173)/(E2173+D2173)</f>
        <v>0.74063400576368887</v>
      </c>
      <c r="G2173">
        <v>1</v>
      </c>
    </row>
    <row r="2174" spans="1:7" x14ac:dyDescent="0.25">
      <c r="A2174">
        <v>0.38700000000000001</v>
      </c>
      <c r="B2174">
        <v>0.09</v>
      </c>
      <c r="C2174">
        <v>7.4999999999999997E-2</v>
      </c>
      <c r="D2174">
        <v>4.7E-2</v>
      </c>
      <c r="E2174">
        <v>0.33400000000000002</v>
      </c>
      <c r="F2174">
        <f>(E2174-D2174)/(E2174+D2174)</f>
        <v>0.75328083989501315</v>
      </c>
      <c r="G2174">
        <v>1</v>
      </c>
    </row>
    <row r="2175" spans="1:7" x14ac:dyDescent="0.25">
      <c r="A2175">
        <v>0.38700000000000001</v>
      </c>
      <c r="B2175">
        <v>0.11600000000000001</v>
      </c>
      <c r="C2175">
        <v>0.107</v>
      </c>
      <c r="D2175">
        <v>9.9000000000000005E-2</v>
      </c>
      <c r="E2175">
        <v>0.20399999999999999</v>
      </c>
      <c r="F2175">
        <f>(E2175-D2175)/(E2175+D2175)</f>
        <v>0.34653465346534651</v>
      </c>
      <c r="G2175">
        <v>1</v>
      </c>
    </row>
    <row r="2176" spans="1:7" x14ac:dyDescent="0.25">
      <c r="A2176">
        <v>0.38800000000000001</v>
      </c>
      <c r="B2176">
        <v>9.0999999999999998E-2</v>
      </c>
      <c r="C2176">
        <v>7.2999999999999995E-2</v>
      </c>
      <c r="D2176">
        <v>4.3999999999999997E-2</v>
      </c>
      <c r="E2176">
        <v>0.32300000000000001</v>
      </c>
      <c r="F2176">
        <f>(E2176-D2176)/(E2176+D2176)</f>
        <v>0.76021798365122628</v>
      </c>
      <c r="G2176">
        <v>1</v>
      </c>
    </row>
    <row r="2177" spans="1:7" x14ac:dyDescent="0.25">
      <c r="A2177">
        <v>0.38800000000000001</v>
      </c>
      <c r="B2177">
        <v>9.2999999999999999E-2</v>
      </c>
      <c r="C2177">
        <v>8.1000000000000003E-2</v>
      </c>
      <c r="D2177">
        <v>5.1999999999999998E-2</v>
      </c>
      <c r="E2177">
        <v>0.34599999999999997</v>
      </c>
      <c r="F2177">
        <f>(E2177-D2177)/(E2177+D2177)</f>
        <v>0.7386934673366834</v>
      </c>
      <c r="G2177">
        <v>1</v>
      </c>
    </row>
    <row r="2178" spans="1:7" x14ac:dyDescent="0.25">
      <c r="A2178">
        <v>0.38800000000000001</v>
      </c>
      <c r="B2178">
        <v>9.2999999999999999E-2</v>
      </c>
      <c r="C2178">
        <v>8.1000000000000003E-2</v>
      </c>
      <c r="D2178">
        <v>4.9000000000000002E-2</v>
      </c>
      <c r="E2178">
        <v>0.36599999999999999</v>
      </c>
      <c r="F2178">
        <f>(E2178-D2178)/(E2178+D2178)</f>
        <v>0.76385542168674703</v>
      </c>
      <c r="G2178">
        <v>1</v>
      </c>
    </row>
    <row r="2179" spans="1:7" x14ac:dyDescent="0.25">
      <c r="A2179">
        <v>0.38800000000000001</v>
      </c>
      <c r="B2179">
        <v>8.7999999999999995E-2</v>
      </c>
      <c r="C2179">
        <v>7.1999999999999995E-2</v>
      </c>
      <c r="D2179">
        <v>4.1000000000000002E-2</v>
      </c>
      <c r="E2179">
        <v>0.32100000000000001</v>
      </c>
      <c r="F2179">
        <f>(E2179-D2179)/(E2179+D2179)</f>
        <v>0.77348066298342555</v>
      </c>
      <c r="G2179">
        <v>1</v>
      </c>
    </row>
    <row r="2180" spans="1:7" x14ac:dyDescent="0.25">
      <c r="A2180">
        <v>0.38800000000000001</v>
      </c>
      <c r="B2180">
        <v>9.2999999999999999E-2</v>
      </c>
      <c r="C2180">
        <v>7.9000000000000001E-2</v>
      </c>
      <c r="D2180">
        <v>4.9000000000000002E-2</v>
      </c>
      <c r="E2180">
        <v>0.376</v>
      </c>
      <c r="F2180">
        <f>(E2180-D2180)/(E2180+D2180)</f>
        <v>0.76941176470588235</v>
      </c>
      <c r="G2180">
        <v>1</v>
      </c>
    </row>
    <row r="2181" spans="1:7" x14ac:dyDescent="0.25">
      <c r="A2181">
        <v>0.38900000000000001</v>
      </c>
      <c r="B2181">
        <v>9.5000000000000001E-2</v>
      </c>
      <c r="C2181">
        <v>8.5000000000000006E-2</v>
      </c>
      <c r="D2181">
        <v>5.1999999999999998E-2</v>
      </c>
      <c r="E2181">
        <v>0.40400000000000003</v>
      </c>
      <c r="F2181">
        <f>(E2181-D2181)/(E2181+D2181)</f>
        <v>0.77192982456140358</v>
      </c>
      <c r="G2181">
        <v>1</v>
      </c>
    </row>
    <row r="2182" spans="1:7" x14ac:dyDescent="0.25">
      <c r="A2182">
        <v>0.38900000000000001</v>
      </c>
      <c r="B2182">
        <v>9.2999999999999999E-2</v>
      </c>
      <c r="C2182">
        <v>7.0999999999999994E-2</v>
      </c>
      <c r="D2182">
        <v>4.5999999999999999E-2</v>
      </c>
      <c r="E2182">
        <v>0.30199999999999999</v>
      </c>
      <c r="F2182">
        <f>(E2182-D2182)/(E2182+D2182)</f>
        <v>0.73563218390804608</v>
      </c>
      <c r="G2182">
        <v>1</v>
      </c>
    </row>
    <row r="2183" spans="1:7" x14ac:dyDescent="0.25">
      <c r="A2183">
        <v>0.38900000000000001</v>
      </c>
      <c r="B2183">
        <v>9.9000000000000005E-2</v>
      </c>
      <c r="C2183">
        <v>8.5000000000000006E-2</v>
      </c>
      <c r="D2183">
        <v>6.8000000000000005E-2</v>
      </c>
      <c r="E2183">
        <v>0.23899999999999999</v>
      </c>
      <c r="F2183">
        <f>(E2183-D2183)/(E2183+D2183)</f>
        <v>0.55700325732899014</v>
      </c>
      <c r="G2183">
        <v>1</v>
      </c>
    </row>
    <row r="2184" spans="1:7" x14ac:dyDescent="0.25">
      <c r="A2184">
        <v>0.38900000000000001</v>
      </c>
      <c r="B2184">
        <v>0.109</v>
      </c>
      <c r="C2184">
        <v>0.1</v>
      </c>
      <c r="D2184">
        <v>0.08</v>
      </c>
      <c r="E2184">
        <v>0.20200000000000001</v>
      </c>
      <c r="F2184">
        <f>(E2184-D2184)/(E2184+D2184)</f>
        <v>0.43262411347517732</v>
      </c>
      <c r="G2184">
        <v>1</v>
      </c>
    </row>
    <row r="2185" spans="1:7" x14ac:dyDescent="0.25">
      <c r="A2185">
        <v>0.38900000000000001</v>
      </c>
      <c r="B2185">
        <v>8.5999999999999993E-2</v>
      </c>
      <c r="C2185">
        <v>6.6000000000000003E-2</v>
      </c>
      <c r="D2185">
        <v>3.9E-2</v>
      </c>
      <c r="E2185">
        <v>0.313</v>
      </c>
      <c r="F2185">
        <f>(E2185-D2185)/(E2185+D2185)</f>
        <v>0.77840909090909105</v>
      </c>
      <c r="G2185">
        <v>1</v>
      </c>
    </row>
    <row r="2186" spans="1:7" x14ac:dyDescent="0.25">
      <c r="A2186">
        <v>0.38900000000000001</v>
      </c>
      <c r="B2186">
        <v>0.1</v>
      </c>
      <c r="C2186">
        <v>8.1000000000000003E-2</v>
      </c>
      <c r="D2186">
        <v>0.06</v>
      </c>
      <c r="E2186">
        <v>0.25700000000000001</v>
      </c>
      <c r="F2186">
        <f>(E2186-D2186)/(E2186+D2186)</f>
        <v>0.62145110410094639</v>
      </c>
      <c r="G2186">
        <v>1</v>
      </c>
    </row>
    <row r="2187" spans="1:7" x14ac:dyDescent="0.25">
      <c r="A2187">
        <v>0.38900000000000001</v>
      </c>
      <c r="B2187">
        <v>9.5000000000000001E-2</v>
      </c>
      <c r="C2187">
        <v>7.6999999999999999E-2</v>
      </c>
      <c r="D2187">
        <v>5.0999999999999997E-2</v>
      </c>
      <c r="E2187">
        <v>0.317</v>
      </c>
      <c r="F2187">
        <f>(E2187-D2187)/(E2187+D2187)</f>
        <v>0.72282608695652184</v>
      </c>
      <c r="G2187">
        <v>1</v>
      </c>
    </row>
    <row r="2188" spans="1:7" x14ac:dyDescent="0.25">
      <c r="A2188">
        <v>0.39</v>
      </c>
      <c r="B2188">
        <v>9.4E-2</v>
      </c>
      <c r="C2188">
        <v>8.1000000000000003E-2</v>
      </c>
      <c r="D2188">
        <v>5.5E-2</v>
      </c>
      <c r="E2188">
        <v>0.33400000000000002</v>
      </c>
      <c r="F2188">
        <f>(E2188-D2188)/(E2188+D2188)</f>
        <v>0.71722365038560421</v>
      </c>
      <c r="G2188">
        <v>1</v>
      </c>
    </row>
    <row r="2189" spans="1:7" x14ac:dyDescent="0.25">
      <c r="A2189">
        <v>0.39</v>
      </c>
      <c r="B2189">
        <v>9.2999999999999999E-2</v>
      </c>
      <c r="C2189">
        <v>7.3999999999999996E-2</v>
      </c>
      <c r="D2189">
        <v>4.9000000000000002E-2</v>
      </c>
      <c r="E2189">
        <v>0.26300000000000001</v>
      </c>
      <c r="F2189">
        <f>(E2189-D2189)/(E2189+D2189)</f>
        <v>0.68589743589743601</v>
      </c>
      <c r="G2189">
        <v>1</v>
      </c>
    </row>
    <row r="2190" spans="1:7" x14ac:dyDescent="0.25">
      <c r="A2190">
        <v>0.39</v>
      </c>
      <c r="B2190">
        <v>9.4E-2</v>
      </c>
      <c r="C2190">
        <v>8.4000000000000005E-2</v>
      </c>
      <c r="D2190">
        <v>0.05</v>
      </c>
      <c r="E2190">
        <v>0.40200000000000002</v>
      </c>
      <c r="F2190">
        <f>(E2190-D2190)/(E2190+D2190)</f>
        <v>0.77876106194690276</v>
      </c>
      <c r="G2190">
        <v>1</v>
      </c>
    </row>
    <row r="2191" spans="1:7" x14ac:dyDescent="0.25">
      <c r="A2191">
        <v>0.39</v>
      </c>
      <c r="B2191">
        <v>8.8999999999999996E-2</v>
      </c>
      <c r="C2191">
        <v>6.7000000000000004E-2</v>
      </c>
      <c r="D2191">
        <v>4.2999999999999997E-2</v>
      </c>
      <c r="E2191">
        <v>0.30399999999999999</v>
      </c>
      <c r="F2191">
        <f>(E2191-D2191)/(E2191+D2191)</f>
        <v>0.75216138328530269</v>
      </c>
      <c r="G2191">
        <v>1</v>
      </c>
    </row>
    <row r="2192" spans="1:7" x14ac:dyDescent="0.25">
      <c r="A2192">
        <v>0.39</v>
      </c>
      <c r="B2192">
        <v>9.8000000000000004E-2</v>
      </c>
      <c r="C2192">
        <v>7.5999999999999998E-2</v>
      </c>
      <c r="D2192">
        <v>5.6000000000000001E-2</v>
      </c>
      <c r="E2192">
        <v>0.246</v>
      </c>
      <c r="F2192">
        <f>(E2192-D2192)/(E2192+D2192)</f>
        <v>0.62913907284768211</v>
      </c>
      <c r="G2192">
        <v>1</v>
      </c>
    </row>
    <row r="2193" spans="1:7" x14ac:dyDescent="0.25">
      <c r="A2193">
        <v>0.39100000000000001</v>
      </c>
      <c r="B2193">
        <v>9.6000000000000002E-2</v>
      </c>
      <c r="C2193">
        <v>8.2000000000000003E-2</v>
      </c>
      <c r="D2193">
        <v>5.8000000000000003E-2</v>
      </c>
      <c r="E2193">
        <v>0.30099999999999999</v>
      </c>
      <c r="F2193">
        <f>(E2193-D2193)/(E2193+D2193)</f>
        <v>0.67688022284122562</v>
      </c>
      <c r="G2193">
        <v>1</v>
      </c>
    </row>
    <row r="2194" spans="1:7" x14ac:dyDescent="0.25">
      <c r="A2194">
        <v>0.39100000000000001</v>
      </c>
      <c r="B2194">
        <v>9.5000000000000001E-2</v>
      </c>
      <c r="C2194">
        <v>7.2999999999999995E-2</v>
      </c>
      <c r="D2194">
        <v>4.5999999999999999E-2</v>
      </c>
      <c r="E2194">
        <v>0.32800000000000001</v>
      </c>
      <c r="F2194">
        <f>(E2194-D2194)/(E2194+D2194)</f>
        <v>0.7540106951871659</v>
      </c>
      <c r="G2194">
        <v>1</v>
      </c>
    </row>
    <row r="2195" spans="1:7" x14ac:dyDescent="0.25">
      <c r="A2195">
        <v>0.39200000000000002</v>
      </c>
      <c r="B2195">
        <v>9.4E-2</v>
      </c>
      <c r="C2195">
        <v>7.6999999999999999E-2</v>
      </c>
      <c r="D2195">
        <v>5.7000000000000002E-2</v>
      </c>
      <c r="E2195">
        <v>0.28199999999999997</v>
      </c>
      <c r="F2195">
        <f>(E2195-D2195)/(E2195+D2195)</f>
        <v>0.66371681415929207</v>
      </c>
      <c r="G2195">
        <v>1</v>
      </c>
    </row>
    <row r="2196" spans="1:7" x14ac:dyDescent="0.25">
      <c r="A2196">
        <v>0.39200000000000002</v>
      </c>
      <c r="B2196">
        <v>0.1</v>
      </c>
      <c r="C2196">
        <v>8.2000000000000003E-2</v>
      </c>
      <c r="D2196">
        <v>6.9000000000000006E-2</v>
      </c>
      <c r="E2196">
        <v>0.20499999999999999</v>
      </c>
      <c r="F2196">
        <f>(E2196-D2196)/(E2196+D2196)</f>
        <v>0.49635036496350354</v>
      </c>
      <c r="G2196">
        <v>1</v>
      </c>
    </row>
    <row r="2197" spans="1:7" x14ac:dyDescent="0.25">
      <c r="A2197">
        <v>0.39200000000000002</v>
      </c>
      <c r="B2197">
        <v>9.5000000000000001E-2</v>
      </c>
      <c r="C2197">
        <v>7.9000000000000001E-2</v>
      </c>
      <c r="D2197">
        <v>5.5E-2</v>
      </c>
      <c r="E2197">
        <v>0.314</v>
      </c>
      <c r="F2197">
        <f>(E2197-D2197)/(E2197+D2197)</f>
        <v>0.70189701897018975</v>
      </c>
      <c r="G2197">
        <v>1</v>
      </c>
    </row>
    <row r="2198" spans="1:7" x14ac:dyDescent="0.25">
      <c r="A2198">
        <v>0.39200000000000002</v>
      </c>
      <c r="B2198">
        <v>9.0999999999999998E-2</v>
      </c>
      <c r="C2198">
        <v>7.4999999999999997E-2</v>
      </c>
      <c r="D2198">
        <v>4.8000000000000001E-2</v>
      </c>
      <c r="E2198">
        <v>0.33600000000000002</v>
      </c>
      <c r="F2198">
        <f>(E2198-D2198)/(E2198+D2198)</f>
        <v>0.75000000000000011</v>
      </c>
      <c r="G2198">
        <v>1</v>
      </c>
    </row>
    <row r="2199" spans="1:7" x14ac:dyDescent="0.25">
      <c r="A2199">
        <v>0.39200000000000002</v>
      </c>
      <c r="B2199">
        <v>9.0999999999999998E-2</v>
      </c>
      <c r="C2199">
        <v>7.6999999999999999E-2</v>
      </c>
      <c r="D2199">
        <v>4.7E-2</v>
      </c>
      <c r="E2199">
        <v>0.373</v>
      </c>
      <c r="F2199">
        <f>(E2199-D2199)/(E2199+D2199)</f>
        <v>0.77619047619047621</v>
      </c>
      <c r="G2199">
        <v>1</v>
      </c>
    </row>
    <row r="2200" spans="1:7" x14ac:dyDescent="0.25">
      <c r="A2200">
        <v>0.39300000000000002</v>
      </c>
      <c r="B2200">
        <v>9.5000000000000001E-2</v>
      </c>
      <c r="C2200">
        <v>7.8E-2</v>
      </c>
      <c r="D2200">
        <v>5.2999999999999999E-2</v>
      </c>
      <c r="E2200">
        <v>0.29899999999999999</v>
      </c>
      <c r="F2200">
        <f>(E2200-D2200)/(E2200+D2200)</f>
        <v>0.69886363636363635</v>
      </c>
      <c r="G2200">
        <v>1</v>
      </c>
    </row>
    <row r="2201" spans="1:7" x14ac:dyDescent="0.25">
      <c r="A2201">
        <v>0.39300000000000002</v>
      </c>
      <c r="B2201">
        <v>9.1999999999999998E-2</v>
      </c>
      <c r="C2201">
        <v>7.6999999999999999E-2</v>
      </c>
      <c r="D2201">
        <v>4.8000000000000001E-2</v>
      </c>
      <c r="E2201">
        <v>0.371</v>
      </c>
      <c r="F2201">
        <f>(E2201-D2201)/(E2201+D2201)</f>
        <v>0.77088305489260145</v>
      </c>
      <c r="G2201">
        <v>1</v>
      </c>
    </row>
    <row r="2202" spans="1:7" x14ac:dyDescent="0.25">
      <c r="A2202">
        <v>0.39300000000000002</v>
      </c>
      <c r="B2202">
        <v>0.11</v>
      </c>
      <c r="C2202">
        <v>9.9000000000000005E-2</v>
      </c>
      <c r="D2202">
        <v>8.3000000000000004E-2</v>
      </c>
      <c r="E2202">
        <v>0.13700000000000001</v>
      </c>
      <c r="F2202">
        <f>(E2202-D2202)/(E2202+D2202)</f>
        <v>0.24545454545454545</v>
      </c>
      <c r="G2202">
        <v>1</v>
      </c>
    </row>
    <row r="2203" spans="1:7" x14ac:dyDescent="0.25">
      <c r="A2203">
        <v>0.39300000000000002</v>
      </c>
      <c r="B2203">
        <v>8.7999999999999995E-2</v>
      </c>
      <c r="C2203">
        <v>7.1999999999999995E-2</v>
      </c>
      <c r="D2203">
        <v>4.2999999999999997E-2</v>
      </c>
      <c r="E2203">
        <v>0.32</v>
      </c>
      <c r="F2203">
        <f>(E2203-D2203)/(E2203+D2203)</f>
        <v>0.76308539944903586</v>
      </c>
      <c r="G2203">
        <v>1</v>
      </c>
    </row>
    <row r="2204" spans="1:7" x14ac:dyDescent="0.25">
      <c r="A2204">
        <v>0.39300000000000002</v>
      </c>
      <c r="B2204">
        <v>0.1</v>
      </c>
      <c r="C2204">
        <v>8.3000000000000004E-2</v>
      </c>
      <c r="D2204">
        <v>7.0000000000000007E-2</v>
      </c>
      <c r="E2204">
        <v>0.28000000000000003</v>
      </c>
      <c r="F2204">
        <f>(E2204-D2204)/(E2204+D2204)</f>
        <v>0.6</v>
      </c>
      <c r="G2204">
        <v>1</v>
      </c>
    </row>
    <row r="2205" spans="1:7" x14ac:dyDescent="0.25">
      <c r="A2205">
        <v>0.39300000000000002</v>
      </c>
      <c r="B2205">
        <v>9.2999999999999999E-2</v>
      </c>
      <c r="C2205">
        <v>7.0999999999999994E-2</v>
      </c>
      <c r="D2205">
        <v>4.8000000000000001E-2</v>
      </c>
      <c r="E2205">
        <v>0.27400000000000002</v>
      </c>
      <c r="F2205">
        <f>(E2205-D2205)/(E2205+D2205)</f>
        <v>0.70186335403726718</v>
      </c>
      <c r="G2205">
        <v>1</v>
      </c>
    </row>
    <row r="2206" spans="1:7" x14ac:dyDescent="0.25">
      <c r="A2206">
        <v>0.39300000000000002</v>
      </c>
      <c r="B2206">
        <v>9.7000000000000003E-2</v>
      </c>
      <c r="C2206">
        <v>8.3000000000000004E-2</v>
      </c>
      <c r="D2206">
        <v>5.8999999999999997E-2</v>
      </c>
      <c r="E2206">
        <v>0.307</v>
      </c>
      <c r="F2206">
        <f>(E2206-D2206)/(E2206+D2206)</f>
        <v>0.67759562841530052</v>
      </c>
      <c r="G2206">
        <v>1</v>
      </c>
    </row>
    <row r="2207" spans="1:7" x14ac:dyDescent="0.25">
      <c r="A2207">
        <v>0.39400000000000002</v>
      </c>
      <c r="B2207">
        <v>9.5000000000000001E-2</v>
      </c>
      <c r="C2207">
        <v>8.1000000000000003E-2</v>
      </c>
      <c r="D2207">
        <v>5.2999999999999999E-2</v>
      </c>
      <c r="E2207">
        <v>0.35799999999999998</v>
      </c>
      <c r="F2207">
        <f>(E2207-D2207)/(E2207+D2207)</f>
        <v>0.74209245742092456</v>
      </c>
      <c r="G2207">
        <v>1</v>
      </c>
    </row>
    <row r="2208" spans="1:7" x14ac:dyDescent="0.25">
      <c r="A2208">
        <v>0.39400000000000002</v>
      </c>
      <c r="B2208">
        <v>9.1999999999999998E-2</v>
      </c>
      <c r="C2208">
        <v>7.5999999999999998E-2</v>
      </c>
      <c r="D2208">
        <v>5.0999999999999997E-2</v>
      </c>
      <c r="E2208">
        <v>0.28599999999999998</v>
      </c>
      <c r="F2208">
        <f>(E2208-D2208)/(E2208+D2208)</f>
        <v>0.69732937685459939</v>
      </c>
      <c r="G2208">
        <v>1</v>
      </c>
    </row>
    <row r="2209" spans="1:7" x14ac:dyDescent="0.25">
      <c r="A2209">
        <v>0.39400000000000002</v>
      </c>
      <c r="B2209">
        <v>9.2999999999999999E-2</v>
      </c>
      <c r="C2209">
        <v>7.8E-2</v>
      </c>
      <c r="D2209">
        <v>4.9000000000000002E-2</v>
      </c>
      <c r="E2209">
        <v>0.36299999999999999</v>
      </c>
      <c r="F2209">
        <f>(E2209-D2209)/(E2209+D2209)</f>
        <v>0.76213592233009708</v>
      </c>
      <c r="G2209">
        <v>1</v>
      </c>
    </row>
    <row r="2210" spans="1:7" x14ac:dyDescent="0.25">
      <c r="A2210">
        <v>0.39400000000000002</v>
      </c>
      <c r="B2210">
        <v>8.6999999999999994E-2</v>
      </c>
      <c r="C2210">
        <v>6.8000000000000005E-2</v>
      </c>
      <c r="D2210">
        <v>0.04</v>
      </c>
      <c r="E2210">
        <v>0.313</v>
      </c>
      <c r="F2210">
        <f>(E2210-D2210)/(E2210+D2210)</f>
        <v>0.77337110481586413</v>
      </c>
      <c r="G2210">
        <v>1</v>
      </c>
    </row>
    <row r="2211" spans="1:7" x14ac:dyDescent="0.25">
      <c r="A2211">
        <v>0.39400000000000002</v>
      </c>
      <c r="B2211">
        <v>9.1999999999999998E-2</v>
      </c>
      <c r="C2211">
        <v>7.2999999999999995E-2</v>
      </c>
      <c r="D2211">
        <v>4.7E-2</v>
      </c>
      <c r="E2211">
        <v>0.33</v>
      </c>
      <c r="F2211">
        <f>(E2211-D2211)/(E2211+D2211)</f>
        <v>0.75066312997347484</v>
      </c>
      <c r="G2211">
        <v>1</v>
      </c>
    </row>
    <row r="2212" spans="1:7" x14ac:dyDescent="0.25">
      <c r="A2212">
        <v>0.39400000000000002</v>
      </c>
      <c r="B2212">
        <v>9.2999999999999999E-2</v>
      </c>
      <c r="C2212">
        <v>8.2000000000000003E-2</v>
      </c>
      <c r="D2212">
        <v>5.0999999999999997E-2</v>
      </c>
      <c r="E2212">
        <v>0.36399999999999999</v>
      </c>
      <c r="F2212">
        <f>(E2212-D2212)/(E2212+D2212)</f>
        <v>0.75421686746987959</v>
      </c>
      <c r="G2212">
        <v>1</v>
      </c>
    </row>
    <row r="2213" spans="1:7" x14ac:dyDescent="0.25">
      <c r="A2213">
        <v>0.39400000000000002</v>
      </c>
      <c r="B2213">
        <v>9.2999999999999999E-2</v>
      </c>
      <c r="C2213">
        <v>7.8E-2</v>
      </c>
      <c r="D2213">
        <v>0.05</v>
      </c>
      <c r="E2213">
        <v>0.33500000000000002</v>
      </c>
      <c r="F2213">
        <f>(E2213-D2213)/(E2213+D2213)</f>
        <v>0.74025974025974028</v>
      </c>
      <c r="G2213">
        <v>1</v>
      </c>
    </row>
    <row r="2214" spans="1:7" x14ac:dyDescent="0.25">
      <c r="A2214">
        <v>0.39400000000000002</v>
      </c>
      <c r="B2214">
        <v>9.2999999999999999E-2</v>
      </c>
      <c r="C2214">
        <v>7.8E-2</v>
      </c>
      <c r="D2214">
        <v>0.05</v>
      </c>
      <c r="E2214">
        <v>0.33600000000000002</v>
      </c>
      <c r="F2214">
        <f>(E2214-D2214)/(E2214+D2214)</f>
        <v>0.74093264248704671</v>
      </c>
      <c r="G2214">
        <v>1</v>
      </c>
    </row>
    <row r="2215" spans="1:7" x14ac:dyDescent="0.25">
      <c r="A2215">
        <v>0.39400000000000002</v>
      </c>
      <c r="B2215">
        <v>9.0999999999999998E-2</v>
      </c>
      <c r="C2215">
        <v>7.1999999999999995E-2</v>
      </c>
      <c r="D2215">
        <v>4.3999999999999997E-2</v>
      </c>
      <c r="E2215">
        <v>0.39700000000000002</v>
      </c>
      <c r="F2215">
        <f>(E2215-D2215)/(E2215+D2215)</f>
        <v>0.8004535147392291</v>
      </c>
      <c r="G2215">
        <v>1</v>
      </c>
    </row>
    <row r="2216" spans="1:7" x14ac:dyDescent="0.25">
      <c r="A2216">
        <v>0.39500000000000002</v>
      </c>
      <c r="B2216">
        <v>9.1999999999999998E-2</v>
      </c>
      <c r="C2216">
        <v>7.5999999999999998E-2</v>
      </c>
      <c r="D2216">
        <v>4.8000000000000001E-2</v>
      </c>
      <c r="E2216">
        <v>0.34200000000000003</v>
      </c>
      <c r="F2216">
        <f>(E2216-D2216)/(E2216+D2216)</f>
        <v>0.75384615384615394</v>
      </c>
      <c r="G2216">
        <v>1</v>
      </c>
    </row>
    <row r="2217" spans="1:7" x14ac:dyDescent="0.25">
      <c r="A2217">
        <v>0.39500000000000002</v>
      </c>
      <c r="B2217">
        <v>9.1999999999999998E-2</v>
      </c>
      <c r="C2217">
        <v>7.4999999999999997E-2</v>
      </c>
      <c r="D2217">
        <v>4.4999999999999998E-2</v>
      </c>
      <c r="E2217">
        <v>0.33700000000000002</v>
      </c>
      <c r="F2217">
        <f>(E2217-D2217)/(E2217+D2217)</f>
        <v>0.76439790575916244</v>
      </c>
      <c r="G2217">
        <v>1</v>
      </c>
    </row>
    <row r="2218" spans="1:7" x14ac:dyDescent="0.25">
      <c r="A2218">
        <v>0.39500000000000002</v>
      </c>
      <c r="B2218">
        <v>9.7000000000000003E-2</v>
      </c>
      <c r="C2218">
        <v>7.9000000000000001E-2</v>
      </c>
      <c r="D2218">
        <v>5.7000000000000002E-2</v>
      </c>
      <c r="E2218">
        <v>0.24099999999999999</v>
      </c>
      <c r="F2218">
        <f>(E2218-D2218)/(E2218+D2218)</f>
        <v>0.6174496644295302</v>
      </c>
      <c r="G2218">
        <v>1</v>
      </c>
    </row>
    <row r="2219" spans="1:7" x14ac:dyDescent="0.25">
      <c r="A2219">
        <v>0.39500000000000002</v>
      </c>
      <c r="B2219">
        <v>9.9000000000000005E-2</v>
      </c>
      <c r="C2219">
        <v>8.1000000000000003E-2</v>
      </c>
      <c r="D2219">
        <v>6.3E-2</v>
      </c>
      <c r="E2219">
        <v>0.26900000000000002</v>
      </c>
      <c r="F2219">
        <f>(E2219-D2219)/(E2219+D2219)</f>
        <v>0.62048192771084343</v>
      </c>
      <c r="G2219">
        <v>1</v>
      </c>
    </row>
    <row r="2220" spans="1:7" x14ac:dyDescent="0.25">
      <c r="A2220">
        <v>0.39500000000000002</v>
      </c>
      <c r="B2220">
        <v>9.7000000000000003E-2</v>
      </c>
      <c r="C2220">
        <v>7.4999999999999997E-2</v>
      </c>
      <c r="D2220">
        <v>5.1999999999999998E-2</v>
      </c>
      <c r="E2220">
        <v>0.27900000000000003</v>
      </c>
      <c r="F2220">
        <f>(E2220-D2220)/(E2220+D2220)</f>
        <v>0.68580060422960731</v>
      </c>
      <c r="G2220">
        <v>1</v>
      </c>
    </row>
    <row r="2221" spans="1:7" x14ac:dyDescent="0.25">
      <c r="A2221">
        <v>0.39500000000000002</v>
      </c>
      <c r="B2221">
        <v>9.1999999999999998E-2</v>
      </c>
      <c r="C2221">
        <v>7.0999999999999994E-2</v>
      </c>
      <c r="D2221">
        <v>4.4999999999999998E-2</v>
      </c>
      <c r="E2221">
        <v>0.32800000000000001</v>
      </c>
      <c r="F2221">
        <f>(E2221-D2221)/(E2221+D2221)</f>
        <v>0.75871313672922258</v>
      </c>
      <c r="G2221">
        <v>1</v>
      </c>
    </row>
    <row r="2222" spans="1:7" x14ac:dyDescent="0.25">
      <c r="A2222">
        <v>0.39500000000000002</v>
      </c>
      <c r="B2222">
        <v>8.6999999999999994E-2</v>
      </c>
      <c r="C2222">
        <v>6.8000000000000005E-2</v>
      </c>
      <c r="D2222">
        <v>0.04</v>
      </c>
      <c r="E2222">
        <v>0.32800000000000001</v>
      </c>
      <c r="F2222">
        <f>(E2222-D2222)/(E2222+D2222)</f>
        <v>0.78260869565217406</v>
      </c>
      <c r="G2222">
        <v>1</v>
      </c>
    </row>
    <row r="2223" spans="1:7" x14ac:dyDescent="0.25">
      <c r="A2223">
        <v>0.39500000000000002</v>
      </c>
      <c r="B2223">
        <v>9.4E-2</v>
      </c>
      <c r="C2223">
        <v>0.08</v>
      </c>
      <c r="D2223">
        <v>5.7000000000000002E-2</v>
      </c>
      <c r="E2223">
        <v>0.30099999999999999</v>
      </c>
      <c r="F2223">
        <f>(E2223-D2223)/(E2223+D2223)</f>
        <v>0.68156424581005592</v>
      </c>
      <c r="G2223">
        <v>1</v>
      </c>
    </row>
    <row r="2224" spans="1:7" x14ac:dyDescent="0.25">
      <c r="A2224">
        <v>0.39600000000000002</v>
      </c>
      <c r="B2224">
        <v>9.6000000000000002E-2</v>
      </c>
      <c r="C2224">
        <v>8.1000000000000003E-2</v>
      </c>
      <c r="D2224">
        <v>5.8000000000000003E-2</v>
      </c>
      <c r="E2224">
        <v>0.30599999999999999</v>
      </c>
      <c r="F2224">
        <f>(E2224-D2224)/(E2224+D2224)</f>
        <v>0.68131868131868134</v>
      </c>
      <c r="G2224">
        <v>1</v>
      </c>
    </row>
    <row r="2225" spans="1:7" x14ac:dyDescent="0.25">
      <c r="A2225">
        <v>0.39600000000000002</v>
      </c>
      <c r="B2225">
        <v>9.4E-2</v>
      </c>
      <c r="C2225">
        <v>7.6999999999999999E-2</v>
      </c>
      <c r="D2225">
        <v>4.8000000000000001E-2</v>
      </c>
      <c r="E2225">
        <v>0.32800000000000001</v>
      </c>
      <c r="F2225">
        <f>(E2225-D2225)/(E2225+D2225)</f>
        <v>0.74468085106382986</v>
      </c>
      <c r="G2225">
        <v>1</v>
      </c>
    </row>
    <row r="2226" spans="1:7" x14ac:dyDescent="0.25">
      <c r="A2226">
        <v>0.39600000000000002</v>
      </c>
      <c r="B2226">
        <v>0.109</v>
      </c>
      <c r="C2226">
        <v>0.09</v>
      </c>
      <c r="D2226">
        <v>7.5999999999999998E-2</v>
      </c>
      <c r="E2226">
        <v>0.154</v>
      </c>
      <c r="F2226">
        <f>(E2226-D2226)/(E2226+D2226)</f>
        <v>0.33913043478260874</v>
      </c>
      <c r="G2226">
        <v>1</v>
      </c>
    </row>
    <row r="2227" spans="1:7" x14ac:dyDescent="0.25">
      <c r="A2227">
        <v>0.39600000000000002</v>
      </c>
      <c r="B2227">
        <v>9.1999999999999998E-2</v>
      </c>
      <c r="C2227">
        <v>7.1999999999999995E-2</v>
      </c>
      <c r="D2227">
        <v>4.5999999999999999E-2</v>
      </c>
      <c r="E2227">
        <v>0.28799999999999998</v>
      </c>
      <c r="F2227">
        <f>(E2227-D2227)/(E2227+D2227)</f>
        <v>0.72455089820359286</v>
      </c>
      <c r="G2227">
        <v>1</v>
      </c>
    </row>
    <row r="2228" spans="1:7" x14ac:dyDescent="0.25">
      <c r="A2228">
        <v>0.39600000000000002</v>
      </c>
      <c r="B2228">
        <v>9.0999999999999998E-2</v>
      </c>
      <c r="C2228">
        <v>7.1999999999999995E-2</v>
      </c>
      <c r="D2228">
        <v>4.3999999999999997E-2</v>
      </c>
      <c r="E2228">
        <v>0.32700000000000001</v>
      </c>
      <c r="F2228">
        <f>(E2228-D2228)/(E2228+D2228)</f>
        <v>0.76280323450134779</v>
      </c>
      <c r="G2228">
        <v>1</v>
      </c>
    </row>
    <row r="2229" spans="1:7" x14ac:dyDescent="0.25">
      <c r="A2229">
        <v>0.39600000000000002</v>
      </c>
      <c r="B2229">
        <v>9.7000000000000003E-2</v>
      </c>
      <c r="C2229">
        <v>8.1000000000000003E-2</v>
      </c>
      <c r="D2229">
        <v>5.8999999999999997E-2</v>
      </c>
      <c r="E2229">
        <v>0.313</v>
      </c>
      <c r="F2229">
        <f>(E2229-D2229)/(E2229+D2229)</f>
        <v>0.68279569892473124</v>
      </c>
      <c r="G2229">
        <v>1</v>
      </c>
    </row>
    <row r="2230" spans="1:7" x14ac:dyDescent="0.25">
      <c r="A2230">
        <v>0.39600000000000002</v>
      </c>
      <c r="B2230">
        <v>9.8000000000000004E-2</v>
      </c>
      <c r="C2230">
        <v>8.3000000000000004E-2</v>
      </c>
      <c r="D2230">
        <v>6.0999999999999999E-2</v>
      </c>
      <c r="E2230">
        <v>0.307</v>
      </c>
      <c r="F2230">
        <f>(E2230-D2230)/(E2230+D2230)</f>
        <v>0.66847826086956519</v>
      </c>
      <c r="G2230">
        <v>1</v>
      </c>
    </row>
    <row r="2231" spans="1:7" x14ac:dyDescent="0.25">
      <c r="A2231">
        <v>0.39600000000000002</v>
      </c>
      <c r="B2231">
        <v>9.4E-2</v>
      </c>
      <c r="C2231">
        <v>8.3000000000000004E-2</v>
      </c>
      <c r="D2231">
        <v>5.1999999999999998E-2</v>
      </c>
      <c r="E2231">
        <v>0.377</v>
      </c>
      <c r="F2231">
        <f>(E2231-D2231)/(E2231+D2231)</f>
        <v>0.75757575757575757</v>
      </c>
      <c r="G2231">
        <v>1</v>
      </c>
    </row>
    <row r="2232" spans="1:7" x14ac:dyDescent="0.25">
      <c r="A2232">
        <v>0.39700000000000002</v>
      </c>
      <c r="B2232">
        <v>0.107</v>
      </c>
      <c r="C2232">
        <v>9.2999999999999999E-2</v>
      </c>
      <c r="D2232">
        <v>8.7999999999999995E-2</v>
      </c>
      <c r="E2232">
        <v>0.11799999999999999</v>
      </c>
      <c r="F2232">
        <f>(E2232-D2232)/(E2232+D2232)</f>
        <v>0.14563106796116504</v>
      </c>
      <c r="G2232">
        <v>1</v>
      </c>
    </row>
    <row r="2233" spans="1:7" x14ac:dyDescent="0.25">
      <c r="A2233">
        <v>0.39700000000000002</v>
      </c>
      <c r="B2233">
        <v>9.2999999999999999E-2</v>
      </c>
      <c r="C2233">
        <v>0.08</v>
      </c>
      <c r="D2233">
        <v>5.0999999999999997E-2</v>
      </c>
      <c r="E2233">
        <v>0.34</v>
      </c>
      <c r="F2233">
        <f>(E2233-D2233)/(E2233+D2233)</f>
        <v>0.73913043478260876</v>
      </c>
      <c r="G2233">
        <v>1</v>
      </c>
    </row>
    <row r="2234" spans="1:7" x14ac:dyDescent="0.25">
      <c r="A2234">
        <v>0.39700000000000002</v>
      </c>
      <c r="B2234">
        <v>9.1999999999999998E-2</v>
      </c>
      <c r="C2234">
        <v>7.5999999999999998E-2</v>
      </c>
      <c r="D2234">
        <v>4.5999999999999999E-2</v>
      </c>
      <c r="E2234">
        <v>0.34100000000000003</v>
      </c>
      <c r="F2234">
        <f>(E2234-D2234)/(E2234+D2234)</f>
        <v>0.76227390180878563</v>
      </c>
      <c r="G2234">
        <v>1</v>
      </c>
    </row>
    <row r="2235" spans="1:7" x14ac:dyDescent="0.25">
      <c r="A2235">
        <v>0.39700000000000002</v>
      </c>
      <c r="B2235">
        <v>9.0999999999999998E-2</v>
      </c>
      <c r="C2235">
        <v>6.9000000000000006E-2</v>
      </c>
      <c r="D2235">
        <v>4.4999999999999998E-2</v>
      </c>
      <c r="E2235">
        <v>0.29399999999999998</v>
      </c>
      <c r="F2235">
        <f>(E2235-D2235)/(E2235+D2235)</f>
        <v>0.73451327433628322</v>
      </c>
      <c r="G2235">
        <v>1</v>
      </c>
    </row>
    <row r="2236" spans="1:7" x14ac:dyDescent="0.25">
      <c r="A2236">
        <v>0.39700000000000002</v>
      </c>
      <c r="B2236">
        <v>9.4E-2</v>
      </c>
      <c r="C2236">
        <v>7.8E-2</v>
      </c>
      <c r="D2236">
        <v>5.2999999999999999E-2</v>
      </c>
      <c r="E2236">
        <v>0.30199999999999999</v>
      </c>
      <c r="F2236">
        <f>(E2236-D2236)/(E2236+D2236)</f>
        <v>0.70140845070422542</v>
      </c>
      <c r="G2236">
        <v>1</v>
      </c>
    </row>
    <row r="2237" spans="1:7" x14ac:dyDescent="0.25">
      <c r="A2237">
        <v>0.39800000000000002</v>
      </c>
      <c r="B2237">
        <v>0.107</v>
      </c>
      <c r="C2237">
        <v>9.0999999999999998E-2</v>
      </c>
      <c r="D2237">
        <v>7.2999999999999995E-2</v>
      </c>
      <c r="E2237">
        <v>0.19700000000000001</v>
      </c>
      <c r="F2237">
        <f>(E2237-D2237)/(E2237+D2237)</f>
        <v>0.45925925925925926</v>
      </c>
      <c r="G2237">
        <v>1</v>
      </c>
    </row>
    <row r="2238" spans="1:7" x14ac:dyDescent="0.25">
      <c r="A2238">
        <v>0.39800000000000002</v>
      </c>
      <c r="B2238">
        <v>0.09</v>
      </c>
      <c r="C2238">
        <v>7.2999999999999995E-2</v>
      </c>
      <c r="D2238">
        <v>4.5999999999999999E-2</v>
      </c>
      <c r="E2238">
        <v>0.28999999999999998</v>
      </c>
      <c r="F2238">
        <f>(E2238-D2238)/(E2238+D2238)</f>
        <v>0.72619047619047628</v>
      </c>
      <c r="G2238">
        <v>1</v>
      </c>
    </row>
    <row r="2239" spans="1:7" x14ac:dyDescent="0.25">
      <c r="A2239">
        <v>0.39800000000000002</v>
      </c>
      <c r="B2239">
        <v>9.2999999999999999E-2</v>
      </c>
      <c r="C2239">
        <v>7.6999999999999999E-2</v>
      </c>
      <c r="D2239">
        <v>4.8000000000000001E-2</v>
      </c>
      <c r="E2239">
        <v>0.313</v>
      </c>
      <c r="F2239">
        <f>(E2239-D2239)/(E2239+D2239)</f>
        <v>0.73407202216066492</v>
      </c>
      <c r="G2239">
        <v>1</v>
      </c>
    </row>
    <row r="2240" spans="1:7" x14ac:dyDescent="0.25">
      <c r="A2240">
        <v>0.39800000000000002</v>
      </c>
      <c r="B2240">
        <v>9.4E-2</v>
      </c>
      <c r="C2240">
        <v>8.1000000000000003E-2</v>
      </c>
      <c r="D2240">
        <v>5.1999999999999998E-2</v>
      </c>
      <c r="E2240">
        <v>0.372</v>
      </c>
      <c r="F2240">
        <f>(E2240-D2240)/(E2240+D2240)</f>
        <v>0.75471698113207553</v>
      </c>
      <c r="G2240">
        <v>1</v>
      </c>
    </row>
    <row r="2241" spans="1:7" x14ac:dyDescent="0.25">
      <c r="A2241">
        <v>0.39800000000000002</v>
      </c>
      <c r="B2241">
        <v>9.0999999999999998E-2</v>
      </c>
      <c r="C2241">
        <v>7.3999999999999996E-2</v>
      </c>
      <c r="D2241">
        <v>4.7E-2</v>
      </c>
      <c r="E2241">
        <v>0.32500000000000001</v>
      </c>
      <c r="F2241">
        <f>(E2241-D2241)/(E2241+D2241)</f>
        <v>0.74731182795698936</v>
      </c>
      <c r="G2241">
        <v>1</v>
      </c>
    </row>
    <row r="2242" spans="1:7" x14ac:dyDescent="0.25">
      <c r="A2242">
        <v>0.39800000000000002</v>
      </c>
      <c r="B2242">
        <v>9.5000000000000001E-2</v>
      </c>
      <c r="C2242">
        <v>8.1000000000000003E-2</v>
      </c>
      <c r="D2242">
        <v>5.3999999999999999E-2</v>
      </c>
      <c r="E2242">
        <v>0.34799999999999998</v>
      </c>
      <c r="F2242">
        <f>(E2242-D2242)/(E2242+D2242)</f>
        <v>0.73134328358208955</v>
      </c>
      <c r="G2242">
        <v>1</v>
      </c>
    </row>
    <row r="2243" spans="1:7" x14ac:dyDescent="0.25">
      <c r="A2243">
        <v>0.39800000000000002</v>
      </c>
      <c r="B2243">
        <v>0.1</v>
      </c>
      <c r="C2243">
        <v>8.5000000000000006E-2</v>
      </c>
      <c r="D2243">
        <v>6.8000000000000005E-2</v>
      </c>
      <c r="E2243">
        <v>0.27700000000000002</v>
      </c>
      <c r="F2243">
        <f>(E2243-D2243)/(E2243+D2243)</f>
        <v>0.60579710144927534</v>
      </c>
      <c r="G2243">
        <v>1</v>
      </c>
    </row>
    <row r="2244" spans="1:7" x14ac:dyDescent="0.25">
      <c r="A2244">
        <v>0.39900000000000002</v>
      </c>
      <c r="B2244">
        <v>0.106</v>
      </c>
      <c r="C2244">
        <v>8.7999999999999995E-2</v>
      </c>
      <c r="D2244">
        <v>7.4999999999999997E-2</v>
      </c>
      <c r="E2244">
        <v>0.22500000000000001</v>
      </c>
      <c r="F2244">
        <f>(E2244-D2244)/(E2244+D2244)</f>
        <v>0.50000000000000011</v>
      </c>
      <c r="G2244">
        <v>1</v>
      </c>
    </row>
    <row r="2245" spans="1:7" x14ac:dyDescent="0.25">
      <c r="A2245">
        <v>0.39900000000000002</v>
      </c>
      <c r="B2245">
        <v>9.8000000000000004E-2</v>
      </c>
      <c r="C2245">
        <v>8.1000000000000003E-2</v>
      </c>
      <c r="D2245">
        <v>6.0999999999999999E-2</v>
      </c>
      <c r="E2245">
        <v>0.28699999999999998</v>
      </c>
      <c r="F2245">
        <f>(E2245-D2245)/(E2245+D2245)</f>
        <v>0.64942528735632177</v>
      </c>
      <c r="G2245">
        <v>1</v>
      </c>
    </row>
    <row r="2246" spans="1:7" x14ac:dyDescent="0.25">
      <c r="A2246">
        <v>0.39900000000000002</v>
      </c>
      <c r="B2246">
        <v>9.5000000000000001E-2</v>
      </c>
      <c r="C2246">
        <v>7.1999999999999995E-2</v>
      </c>
      <c r="D2246">
        <v>4.8000000000000001E-2</v>
      </c>
      <c r="E2246">
        <v>0.29799999999999999</v>
      </c>
      <c r="F2246">
        <f>(E2246-D2246)/(E2246+D2246)</f>
        <v>0.7225433526011561</v>
      </c>
      <c r="G2246">
        <v>1</v>
      </c>
    </row>
    <row r="2247" spans="1:7" x14ac:dyDescent="0.25">
      <c r="A2247">
        <v>0.39900000000000002</v>
      </c>
      <c r="B2247">
        <v>9.2999999999999999E-2</v>
      </c>
      <c r="C2247">
        <v>7.4999999999999997E-2</v>
      </c>
      <c r="D2247">
        <v>4.5999999999999999E-2</v>
      </c>
      <c r="E2247">
        <v>0.313</v>
      </c>
      <c r="F2247">
        <f>(E2247-D2247)/(E2247+D2247)</f>
        <v>0.74373259052924801</v>
      </c>
      <c r="G2247">
        <v>1</v>
      </c>
    </row>
    <row r="2248" spans="1:7" x14ac:dyDescent="0.25">
      <c r="A2248">
        <v>0.4</v>
      </c>
      <c r="B2248">
        <v>9.4E-2</v>
      </c>
      <c r="C2248">
        <v>7.1999999999999995E-2</v>
      </c>
      <c r="D2248">
        <v>4.4999999999999998E-2</v>
      </c>
      <c r="E2248">
        <v>0.30299999999999999</v>
      </c>
      <c r="F2248">
        <f>(E2248-D2248)/(E2248+D2248)</f>
        <v>0.74137931034482762</v>
      </c>
      <c r="G2248">
        <v>1</v>
      </c>
    </row>
    <row r="2249" spans="1:7" x14ac:dyDescent="0.25">
      <c r="A2249">
        <v>0.4</v>
      </c>
      <c r="B2249">
        <v>9.0999999999999998E-2</v>
      </c>
      <c r="C2249">
        <v>7.4999999999999997E-2</v>
      </c>
      <c r="D2249">
        <v>4.9000000000000002E-2</v>
      </c>
      <c r="E2249">
        <v>0.318</v>
      </c>
      <c r="F2249">
        <f>(E2249-D2249)/(E2249+D2249)</f>
        <v>0.73297002724795646</v>
      </c>
      <c r="G2249">
        <v>1</v>
      </c>
    </row>
    <row r="2250" spans="1:7" x14ac:dyDescent="0.25">
      <c r="A2250">
        <v>0.4</v>
      </c>
      <c r="B2250">
        <v>9.4E-2</v>
      </c>
      <c r="C2250">
        <v>7.6999999999999999E-2</v>
      </c>
      <c r="D2250">
        <v>5.3999999999999999E-2</v>
      </c>
      <c r="E2250">
        <v>0.28399999999999997</v>
      </c>
      <c r="F2250">
        <f>(E2250-D2250)/(E2250+D2250)</f>
        <v>0.68047337278106512</v>
      </c>
      <c r="G2250">
        <v>1</v>
      </c>
    </row>
    <row r="2251" spans="1:7" x14ac:dyDescent="0.25">
      <c r="A2251">
        <v>0.4</v>
      </c>
      <c r="B2251">
        <v>9.0999999999999998E-2</v>
      </c>
      <c r="C2251">
        <v>7.4999999999999997E-2</v>
      </c>
      <c r="D2251">
        <v>4.7E-2</v>
      </c>
      <c r="E2251">
        <v>0.33400000000000002</v>
      </c>
      <c r="F2251">
        <f>(E2251-D2251)/(E2251+D2251)</f>
        <v>0.75328083989501315</v>
      </c>
      <c r="G2251">
        <v>1</v>
      </c>
    </row>
    <row r="2252" spans="1:7" x14ac:dyDescent="0.25">
      <c r="A2252">
        <v>0.4</v>
      </c>
      <c r="B2252">
        <v>9.0999999999999998E-2</v>
      </c>
      <c r="C2252">
        <v>7.2999999999999995E-2</v>
      </c>
      <c r="D2252">
        <v>4.4999999999999998E-2</v>
      </c>
      <c r="E2252">
        <v>0.32600000000000001</v>
      </c>
      <c r="F2252">
        <f>(E2252-D2252)/(E2252+D2252)</f>
        <v>0.75741239892183299</v>
      </c>
      <c r="G2252">
        <v>1</v>
      </c>
    </row>
    <row r="2253" spans="1:7" x14ac:dyDescent="0.25">
      <c r="A2253">
        <v>0.4</v>
      </c>
      <c r="B2253">
        <v>9.7000000000000003E-2</v>
      </c>
      <c r="C2253">
        <v>8.1000000000000003E-2</v>
      </c>
      <c r="D2253">
        <v>5.8999999999999997E-2</v>
      </c>
      <c r="E2253">
        <v>0.33300000000000002</v>
      </c>
      <c r="F2253">
        <f>(E2253-D2253)/(E2253+D2253)</f>
        <v>0.69897959183673475</v>
      </c>
      <c r="G2253">
        <v>1</v>
      </c>
    </row>
    <row r="2254" spans="1:7" x14ac:dyDescent="0.25">
      <c r="A2254">
        <v>0.4</v>
      </c>
      <c r="B2254">
        <v>8.7999999999999995E-2</v>
      </c>
      <c r="C2254">
        <v>7.0000000000000007E-2</v>
      </c>
      <c r="D2254">
        <v>4.2999999999999997E-2</v>
      </c>
      <c r="E2254">
        <v>0.30599999999999999</v>
      </c>
      <c r="F2254">
        <f>(E2254-D2254)/(E2254+D2254)</f>
        <v>0.75358166189111753</v>
      </c>
      <c r="G2254">
        <v>1</v>
      </c>
    </row>
    <row r="2255" spans="1:7" x14ac:dyDescent="0.25">
      <c r="A2255">
        <v>0.40100000000000002</v>
      </c>
      <c r="B2255">
        <v>0.10199999999999999</v>
      </c>
      <c r="C2255">
        <v>8.2000000000000003E-2</v>
      </c>
      <c r="D2255">
        <v>6.2E-2</v>
      </c>
      <c r="E2255">
        <v>0.25900000000000001</v>
      </c>
      <c r="F2255">
        <f>(E2255-D2255)/(E2255+D2255)</f>
        <v>0.61370716510903423</v>
      </c>
      <c r="G2255">
        <v>1</v>
      </c>
    </row>
    <row r="2256" spans="1:7" x14ac:dyDescent="0.25">
      <c r="A2256">
        <v>0.40100000000000002</v>
      </c>
      <c r="B2256">
        <v>9.1999999999999998E-2</v>
      </c>
      <c r="C2256">
        <v>7.4999999999999997E-2</v>
      </c>
      <c r="D2256">
        <v>5.1999999999999998E-2</v>
      </c>
      <c r="E2256">
        <v>0.27</v>
      </c>
      <c r="F2256">
        <f>(E2256-D2256)/(E2256+D2256)</f>
        <v>0.67701863354037273</v>
      </c>
      <c r="G2256">
        <v>1</v>
      </c>
    </row>
    <row r="2257" spans="1:7" x14ac:dyDescent="0.25">
      <c r="A2257">
        <v>0.40100000000000002</v>
      </c>
      <c r="B2257">
        <v>9.8000000000000004E-2</v>
      </c>
      <c r="C2257">
        <v>7.8E-2</v>
      </c>
      <c r="D2257">
        <v>5.6000000000000001E-2</v>
      </c>
      <c r="E2257">
        <v>0.28599999999999998</v>
      </c>
      <c r="F2257">
        <f>(E2257-D2257)/(E2257+D2257)</f>
        <v>0.67251461988304095</v>
      </c>
      <c r="G2257">
        <v>1</v>
      </c>
    </row>
    <row r="2258" spans="1:7" x14ac:dyDescent="0.25">
      <c r="A2258">
        <v>0.40100000000000002</v>
      </c>
      <c r="B2258">
        <v>9.7000000000000003E-2</v>
      </c>
      <c r="C2258">
        <v>7.9000000000000001E-2</v>
      </c>
      <c r="D2258">
        <v>6.5000000000000002E-2</v>
      </c>
      <c r="E2258">
        <v>0.27100000000000002</v>
      </c>
      <c r="F2258">
        <f>(E2258-D2258)/(E2258+D2258)</f>
        <v>0.61309523809523814</v>
      </c>
      <c r="G2258">
        <v>1</v>
      </c>
    </row>
    <row r="2259" spans="1:7" x14ac:dyDescent="0.25">
      <c r="A2259">
        <v>0.40100000000000002</v>
      </c>
      <c r="B2259">
        <v>0.10299999999999999</v>
      </c>
      <c r="C2259">
        <v>9.0999999999999998E-2</v>
      </c>
      <c r="D2259">
        <v>6.8000000000000005E-2</v>
      </c>
      <c r="E2259">
        <v>0.24399999999999999</v>
      </c>
      <c r="F2259">
        <f>(E2259-D2259)/(E2259+D2259)</f>
        <v>0.5641025641025641</v>
      </c>
      <c r="G2259">
        <v>1</v>
      </c>
    </row>
    <row r="2260" spans="1:7" x14ac:dyDescent="0.25">
      <c r="A2260">
        <v>0.40100000000000002</v>
      </c>
      <c r="B2260">
        <v>0.10299999999999999</v>
      </c>
      <c r="C2260">
        <v>9.1999999999999998E-2</v>
      </c>
      <c r="D2260">
        <v>7.0999999999999994E-2</v>
      </c>
      <c r="E2260">
        <v>0.14799999999999999</v>
      </c>
      <c r="F2260">
        <f>(E2260-D2260)/(E2260+D2260)</f>
        <v>0.35159817351598177</v>
      </c>
      <c r="G2260">
        <v>1</v>
      </c>
    </row>
    <row r="2261" spans="1:7" x14ac:dyDescent="0.25">
      <c r="A2261">
        <v>0.40100000000000002</v>
      </c>
      <c r="B2261">
        <v>9.4E-2</v>
      </c>
      <c r="C2261">
        <v>0.08</v>
      </c>
      <c r="D2261">
        <v>0.05</v>
      </c>
      <c r="E2261">
        <v>0.36</v>
      </c>
      <c r="F2261">
        <f>(E2261-D2261)/(E2261+D2261)</f>
        <v>0.75609756097560976</v>
      </c>
      <c r="G2261">
        <v>1</v>
      </c>
    </row>
    <row r="2262" spans="1:7" x14ac:dyDescent="0.25">
      <c r="A2262">
        <v>0.40100000000000002</v>
      </c>
      <c r="B2262">
        <v>9.2999999999999999E-2</v>
      </c>
      <c r="C2262">
        <v>7.6999999999999999E-2</v>
      </c>
      <c r="D2262">
        <v>4.7E-2</v>
      </c>
      <c r="E2262">
        <v>0.318</v>
      </c>
      <c r="F2262">
        <f>(E2262-D2262)/(E2262+D2262)</f>
        <v>0.74246575342465759</v>
      </c>
      <c r="G2262">
        <v>1</v>
      </c>
    </row>
    <row r="2263" spans="1:7" x14ac:dyDescent="0.25">
      <c r="A2263">
        <v>0.40100000000000002</v>
      </c>
      <c r="B2263">
        <v>9.6000000000000002E-2</v>
      </c>
      <c r="C2263">
        <v>8.3000000000000004E-2</v>
      </c>
      <c r="D2263">
        <v>5.3999999999999999E-2</v>
      </c>
      <c r="E2263">
        <v>0.38100000000000001</v>
      </c>
      <c r="F2263">
        <f>(E2263-D2263)/(E2263+D2263)</f>
        <v>0.75172413793103454</v>
      </c>
      <c r="G2263">
        <v>1</v>
      </c>
    </row>
    <row r="2264" spans="1:7" x14ac:dyDescent="0.25">
      <c r="A2264">
        <v>0.40100000000000002</v>
      </c>
      <c r="B2264">
        <v>9.5000000000000001E-2</v>
      </c>
      <c r="C2264">
        <v>0.08</v>
      </c>
      <c r="D2264">
        <v>5.2999999999999999E-2</v>
      </c>
      <c r="E2264">
        <v>0.32900000000000001</v>
      </c>
      <c r="F2264">
        <f>(E2264-D2264)/(E2264+D2264)</f>
        <v>0.7225130890052357</v>
      </c>
      <c r="G2264">
        <v>1</v>
      </c>
    </row>
    <row r="2265" spans="1:7" x14ac:dyDescent="0.25">
      <c r="A2265">
        <v>0.40100000000000002</v>
      </c>
      <c r="B2265">
        <v>9.4E-2</v>
      </c>
      <c r="C2265">
        <v>7.8E-2</v>
      </c>
      <c r="D2265">
        <v>4.8000000000000001E-2</v>
      </c>
      <c r="E2265">
        <v>0.33100000000000002</v>
      </c>
      <c r="F2265">
        <f>(E2265-D2265)/(E2265+D2265)</f>
        <v>0.7467018469656993</v>
      </c>
      <c r="G2265">
        <v>1</v>
      </c>
    </row>
    <row r="2266" spans="1:7" x14ac:dyDescent="0.25">
      <c r="A2266">
        <v>0.40100000000000002</v>
      </c>
      <c r="B2266">
        <v>9.1999999999999998E-2</v>
      </c>
      <c r="C2266">
        <v>7.5999999999999998E-2</v>
      </c>
      <c r="D2266">
        <v>0.05</v>
      </c>
      <c r="E2266">
        <v>0.30499999999999999</v>
      </c>
      <c r="F2266">
        <f>(E2266-D2266)/(E2266+D2266)</f>
        <v>0.71830985915492962</v>
      </c>
      <c r="G2266">
        <v>1</v>
      </c>
    </row>
    <row r="2267" spans="1:7" x14ac:dyDescent="0.25">
      <c r="A2267">
        <v>0.40200000000000002</v>
      </c>
      <c r="B2267">
        <v>8.7999999999999995E-2</v>
      </c>
      <c r="C2267">
        <v>7.0000000000000007E-2</v>
      </c>
      <c r="D2267">
        <v>0.04</v>
      </c>
      <c r="E2267">
        <v>0.32100000000000001</v>
      </c>
      <c r="F2267">
        <f>(E2267-D2267)/(E2267+D2267)</f>
        <v>0.77839335180055413</v>
      </c>
      <c r="G2267">
        <v>1</v>
      </c>
    </row>
    <row r="2268" spans="1:7" x14ac:dyDescent="0.25">
      <c r="A2268">
        <v>0.40200000000000002</v>
      </c>
      <c r="B2268">
        <v>9.9000000000000005E-2</v>
      </c>
      <c r="C2268">
        <v>8.5999999999999993E-2</v>
      </c>
      <c r="D2268">
        <v>6.7000000000000004E-2</v>
      </c>
      <c r="E2268">
        <v>0.314</v>
      </c>
      <c r="F2268">
        <f>(E2268-D2268)/(E2268+D2268)</f>
        <v>0.64829396325459321</v>
      </c>
      <c r="G2268">
        <v>1</v>
      </c>
    </row>
    <row r="2269" spans="1:7" x14ac:dyDescent="0.25">
      <c r="A2269">
        <v>0.40200000000000002</v>
      </c>
      <c r="B2269">
        <v>9.7000000000000003E-2</v>
      </c>
      <c r="C2269">
        <v>8.3000000000000004E-2</v>
      </c>
      <c r="D2269">
        <v>5.8999999999999997E-2</v>
      </c>
      <c r="E2269">
        <v>0.313</v>
      </c>
      <c r="F2269">
        <f>(E2269-D2269)/(E2269+D2269)</f>
        <v>0.68279569892473124</v>
      </c>
      <c r="G2269">
        <v>1</v>
      </c>
    </row>
    <row r="2270" spans="1:7" x14ac:dyDescent="0.25">
      <c r="A2270">
        <v>0.40200000000000002</v>
      </c>
      <c r="B2270">
        <v>9.4E-2</v>
      </c>
      <c r="C2270">
        <v>8.2000000000000003E-2</v>
      </c>
      <c r="D2270">
        <v>0.05</v>
      </c>
      <c r="E2270">
        <v>0.40699999999999997</v>
      </c>
      <c r="F2270">
        <f>(E2270-D2270)/(E2270+D2270)</f>
        <v>0.78118161925601759</v>
      </c>
      <c r="G2270">
        <v>1</v>
      </c>
    </row>
    <row r="2271" spans="1:7" x14ac:dyDescent="0.25">
      <c r="A2271">
        <v>0.40300000000000002</v>
      </c>
      <c r="B2271">
        <v>9.2999999999999999E-2</v>
      </c>
      <c r="C2271">
        <v>7.4999999999999997E-2</v>
      </c>
      <c r="D2271">
        <v>4.5999999999999999E-2</v>
      </c>
      <c r="E2271">
        <v>0.34100000000000003</v>
      </c>
      <c r="F2271">
        <f>(E2271-D2271)/(E2271+D2271)</f>
        <v>0.76227390180878563</v>
      </c>
      <c r="G2271">
        <v>1</v>
      </c>
    </row>
    <row r="2272" spans="1:7" x14ac:dyDescent="0.25">
      <c r="A2272">
        <v>0.40300000000000002</v>
      </c>
      <c r="B2272">
        <v>9.4E-2</v>
      </c>
      <c r="C2272">
        <v>7.5999999999999998E-2</v>
      </c>
      <c r="D2272">
        <v>5.5E-2</v>
      </c>
      <c r="E2272">
        <v>0.26500000000000001</v>
      </c>
      <c r="F2272">
        <f>(E2272-D2272)/(E2272+D2272)</f>
        <v>0.65625</v>
      </c>
      <c r="G2272">
        <v>1</v>
      </c>
    </row>
    <row r="2273" spans="1:7" x14ac:dyDescent="0.25">
      <c r="A2273">
        <v>0.40300000000000002</v>
      </c>
      <c r="B2273">
        <v>9.0999999999999998E-2</v>
      </c>
      <c r="C2273">
        <v>7.5999999999999998E-2</v>
      </c>
      <c r="D2273">
        <v>4.8000000000000001E-2</v>
      </c>
      <c r="E2273">
        <v>0.35799999999999998</v>
      </c>
      <c r="F2273">
        <f>(E2273-D2273)/(E2273+D2273)</f>
        <v>0.76354679802955672</v>
      </c>
      <c r="G2273">
        <v>1</v>
      </c>
    </row>
    <row r="2274" spans="1:7" x14ac:dyDescent="0.25">
      <c r="A2274">
        <v>0.40400000000000003</v>
      </c>
      <c r="B2274">
        <v>0.105</v>
      </c>
      <c r="C2274">
        <v>9.5000000000000001E-2</v>
      </c>
      <c r="D2274">
        <v>6.7000000000000004E-2</v>
      </c>
      <c r="E2274">
        <v>0.316</v>
      </c>
      <c r="F2274">
        <f>(E2274-D2274)/(E2274+D2274)</f>
        <v>0.65013054830287209</v>
      </c>
      <c r="G2274">
        <v>1</v>
      </c>
    </row>
    <row r="2275" spans="1:7" x14ac:dyDescent="0.25">
      <c r="A2275">
        <v>0.40400000000000003</v>
      </c>
      <c r="B2275">
        <v>0.09</v>
      </c>
      <c r="C2275">
        <v>6.9000000000000006E-2</v>
      </c>
      <c r="D2275">
        <v>4.2999999999999997E-2</v>
      </c>
      <c r="E2275">
        <v>0.312</v>
      </c>
      <c r="F2275">
        <f>(E2275-D2275)/(E2275+D2275)</f>
        <v>0.75774647887323954</v>
      </c>
      <c r="G2275">
        <v>1</v>
      </c>
    </row>
    <row r="2276" spans="1:7" x14ac:dyDescent="0.25">
      <c r="A2276">
        <v>0.40400000000000003</v>
      </c>
      <c r="B2276">
        <v>9.5000000000000001E-2</v>
      </c>
      <c r="C2276">
        <v>7.8E-2</v>
      </c>
      <c r="D2276">
        <v>5.5E-2</v>
      </c>
      <c r="E2276">
        <v>0.32200000000000001</v>
      </c>
      <c r="F2276">
        <f>(E2276-D2276)/(E2276+D2276)</f>
        <v>0.70822281167108758</v>
      </c>
      <c r="G2276">
        <v>1</v>
      </c>
    </row>
    <row r="2277" spans="1:7" x14ac:dyDescent="0.25">
      <c r="A2277">
        <v>0.40400000000000003</v>
      </c>
      <c r="B2277">
        <v>0.106</v>
      </c>
      <c r="C2277">
        <v>9.0999999999999998E-2</v>
      </c>
      <c r="D2277">
        <v>7.3999999999999996E-2</v>
      </c>
      <c r="E2277">
        <v>0.26600000000000001</v>
      </c>
      <c r="F2277">
        <f>(E2277-D2277)/(E2277+D2277)</f>
        <v>0.56470588235294117</v>
      </c>
      <c r="G2277">
        <v>1</v>
      </c>
    </row>
    <row r="2278" spans="1:7" x14ac:dyDescent="0.25">
      <c r="A2278">
        <v>0.40500000000000003</v>
      </c>
      <c r="B2278">
        <v>9.5000000000000001E-2</v>
      </c>
      <c r="C2278">
        <v>8.3000000000000004E-2</v>
      </c>
      <c r="D2278">
        <v>5.0999999999999997E-2</v>
      </c>
      <c r="E2278">
        <v>0.39400000000000002</v>
      </c>
      <c r="F2278">
        <f>(E2278-D2278)/(E2278+D2278)</f>
        <v>0.77078651685393262</v>
      </c>
      <c r="G2278">
        <v>1</v>
      </c>
    </row>
    <row r="2279" spans="1:7" x14ac:dyDescent="0.25">
      <c r="A2279">
        <v>0.40500000000000003</v>
      </c>
      <c r="B2279">
        <v>9.9000000000000005E-2</v>
      </c>
      <c r="C2279">
        <v>8.2000000000000003E-2</v>
      </c>
      <c r="D2279">
        <v>6.7000000000000004E-2</v>
      </c>
      <c r="E2279">
        <v>0.247</v>
      </c>
      <c r="F2279">
        <f>(E2279-D2279)/(E2279+D2279)</f>
        <v>0.57324840764331209</v>
      </c>
      <c r="G2279">
        <v>1</v>
      </c>
    </row>
    <row r="2280" spans="1:7" x14ac:dyDescent="0.25">
      <c r="A2280">
        <v>0.40500000000000003</v>
      </c>
      <c r="B2280">
        <v>9.4E-2</v>
      </c>
      <c r="C2280">
        <v>8.3000000000000004E-2</v>
      </c>
      <c r="D2280">
        <v>5.1999999999999998E-2</v>
      </c>
      <c r="E2280">
        <v>0.35799999999999998</v>
      </c>
      <c r="F2280">
        <f>(E2280-D2280)/(E2280+D2280)</f>
        <v>0.74634146341463414</v>
      </c>
      <c r="G2280">
        <v>1</v>
      </c>
    </row>
    <row r="2281" spans="1:7" x14ac:dyDescent="0.25">
      <c r="A2281">
        <v>0.40500000000000003</v>
      </c>
      <c r="B2281">
        <v>8.7999999999999995E-2</v>
      </c>
      <c r="C2281">
        <v>7.0000000000000007E-2</v>
      </c>
      <c r="D2281">
        <v>4.2000000000000003E-2</v>
      </c>
      <c r="E2281">
        <v>0.30199999999999999</v>
      </c>
      <c r="F2281">
        <f>(E2281-D2281)/(E2281+D2281)</f>
        <v>0.75581395348837221</v>
      </c>
      <c r="G2281">
        <v>1</v>
      </c>
    </row>
    <row r="2282" spans="1:7" x14ac:dyDescent="0.25">
      <c r="A2282">
        <v>0.40500000000000003</v>
      </c>
      <c r="B2282">
        <v>9.8000000000000004E-2</v>
      </c>
      <c r="C2282">
        <v>7.9000000000000001E-2</v>
      </c>
      <c r="D2282">
        <v>5.7000000000000002E-2</v>
      </c>
      <c r="E2282">
        <v>0.20599999999999999</v>
      </c>
      <c r="F2282">
        <f>(E2282-D2282)/(E2282+D2282)</f>
        <v>0.56653992395437258</v>
      </c>
      <c r="G2282">
        <v>1</v>
      </c>
    </row>
    <row r="2283" spans="1:7" x14ac:dyDescent="0.25">
      <c r="A2283">
        <v>0.40500000000000003</v>
      </c>
      <c r="B2283">
        <v>0.09</v>
      </c>
      <c r="C2283">
        <v>6.8000000000000005E-2</v>
      </c>
      <c r="D2283">
        <v>4.2999999999999997E-2</v>
      </c>
      <c r="E2283">
        <v>0.30299999999999999</v>
      </c>
      <c r="F2283">
        <f>(E2283-D2283)/(E2283+D2283)</f>
        <v>0.75144508670520238</v>
      </c>
      <c r="G2283">
        <v>1</v>
      </c>
    </row>
    <row r="2284" spans="1:7" x14ac:dyDescent="0.25">
      <c r="A2284">
        <v>0.40500000000000003</v>
      </c>
      <c r="B2284">
        <v>9.5000000000000001E-2</v>
      </c>
      <c r="C2284">
        <v>8.1000000000000003E-2</v>
      </c>
      <c r="D2284">
        <v>5.6000000000000001E-2</v>
      </c>
      <c r="E2284">
        <v>0.33500000000000002</v>
      </c>
      <c r="F2284">
        <f>(E2284-D2284)/(E2284+D2284)</f>
        <v>0.71355498721227628</v>
      </c>
      <c r="G2284">
        <v>1</v>
      </c>
    </row>
    <row r="2285" spans="1:7" x14ac:dyDescent="0.25">
      <c r="A2285">
        <v>0.40500000000000003</v>
      </c>
      <c r="B2285">
        <v>9.5000000000000001E-2</v>
      </c>
      <c r="C2285">
        <v>8.4000000000000005E-2</v>
      </c>
      <c r="D2285">
        <v>5.1999999999999998E-2</v>
      </c>
      <c r="E2285">
        <v>0.38700000000000001</v>
      </c>
      <c r="F2285">
        <f>(E2285-D2285)/(E2285+D2285)</f>
        <v>0.7630979498861048</v>
      </c>
      <c r="G2285">
        <v>1</v>
      </c>
    </row>
    <row r="2286" spans="1:7" x14ac:dyDescent="0.25">
      <c r="A2286">
        <v>0.40500000000000003</v>
      </c>
      <c r="B2286">
        <v>9.1999999999999998E-2</v>
      </c>
      <c r="C2286">
        <v>7.6999999999999999E-2</v>
      </c>
      <c r="D2286">
        <v>4.9000000000000002E-2</v>
      </c>
      <c r="E2286">
        <v>0.33300000000000002</v>
      </c>
      <c r="F2286">
        <f>(E2286-D2286)/(E2286+D2286)</f>
        <v>0.74345549738219907</v>
      </c>
      <c r="G2286">
        <v>1</v>
      </c>
    </row>
    <row r="2287" spans="1:7" x14ac:dyDescent="0.25">
      <c r="A2287">
        <v>0.40600000000000003</v>
      </c>
      <c r="B2287">
        <v>9.2999999999999999E-2</v>
      </c>
      <c r="C2287">
        <v>7.4999999999999997E-2</v>
      </c>
      <c r="D2287">
        <v>4.8000000000000001E-2</v>
      </c>
      <c r="E2287">
        <v>0.30499999999999999</v>
      </c>
      <c r="F2287">
        <f>(E2287-D2287)/(E2287+D2287)</f>
        <v>0.72804532577903691</v>
      </c>
      <c r="G2287">
        <v>1</v>
      </c>
    </row>
    <row r="2288" spans="1:7" x14ac:dyDescent="0.25">
      <c r="A2288">
        <v>0.40600000000000003</v>
      </c>
      <c r="B2288">
        <v>9.2999999999999999E-2</v>
      </c>
      <c r="C2288">
        <v>7.4999999999999997E-2</v>
      </c>
      <c r="D2288">
        <v>4.8000000000000001E-2</v>
      </c>
      <c r="E2288">
        <v>0.36499999999999999</v>
      </c>
      <c r="F2288">
        <f>(E2288-D2288)/(E2288+D2288)</f>
        <v>0.76755447941888622</v>
      </c>
      <c r="G2288">
        <v>1</v>
      </c>
    </row>
    <row r="2289" spans="1:7" x14ac:dyDescent="0.25">
      <c r="A2289">
        <v>0.40600000000000003</v>
      </c>
      <c r="B2289">
        <v>9.9000000000000005E-2</v>
      </c>
      <c r="C2289">
        <v>8.4000000000000005E-2</v>
      </c>
      <c r="D2289">
        <v>6.3E-2</v>
      </c>
      <c r="E2289">
        <v>0.29899999999999999</v>
      </c>
      <c r="F2289">
        <f>(E2289-D2289)/(E2289+D2289)</f>
        <v>0.65193370165745856</v>
      </c>
      <c r="G2289">
        <v>1</v>
      </c>
    </row>
    <row r="2290" spans="1:7" x14ac:dyDescent="0.25">
      <c r="A2290">
        <v>0.40600000000000003</v>
      </c>
      <c r="B2290">
        <v>9.5000000000000001E-2</v>
      </c>
      <c r="C2290">
        <v>7.4999999999999997E-2</v>
      </c>
      <c r="D2290">
        <v>5.0999999999999997E-2</v>
      </c>
      <c r="E2290">
        <v>0.29399999999999998</v>
      </c>
      <c r="F2290">
        <f>(E2290-D2290)/(E2290+D2290)</f>
        <v>0.70434782608695656</v>
      </c>
      <c r="G2290">
        <v>1</v>
      </c>
    </row>
    <row r="2291" spans="1:7" x14ac:dyDescent="0.25">
      <c r="A2291">
        <v>0.40699999999999997</v>
      </c>
      <c r="B2291">
        <v>0.1</v>
      </c>
      <c r="C2291">
        <v>8.4000000000000005E-2</v>
      </c>
      <c r="D2291">
        <v>6.7000000000000004E-2</v>
      </c>
      <c r="E2291">
        <v>0.29799999999999999</v>
      </c>
      <c r="F2291">
        <f>(E2291-D2291)/(E2291+D2291)</f>
        <v>0.63287671232876708</v>
      </c>
      <c r="G2291">
        <v>1</v>
      </c>
    </row>
    <row r="2292" spans="1:7" x14ac:dyDescent="0.25">
      <c r="A2292">
        <v>0.40699999999999997</v>
      </c>
      <c r="B2292">
        <v>9.4E-2</v>
      </c>
      <c r="C2292">
        <v>8.1000000000000003E-2</v>
      </c>
      <c r="D2292">
        <v>5.6000000000000001E-2</v>
      </c>
      <c r="E2292">
        <v>0.317</v>
      </c>
      <c r="F2292">
        <f>(E2292-D2292)/(E2292+D2292)</f>
        <v>0.69973190348525471</v>
      </c>
      <c r="G2292">
        <v>1</v>
      </c>
    </row>
    <row r="2293" spans="1:7" x14ac:dyDescent="0.25">
      <c r="A2293">
        <v>0.40699999999999997</v>
      </c>
      <c r="B2293">
        <v>9.6000000000000002E-2</v>
      </c>
      <c r="C2293">
        <v>7.9000000000000001E-2</v>
      </c>
      <c r="D2293">
        <v>5.8999999999999997E-2</v>
      </c>
      <c r="E2293">
        <v>0.248</v>
      </c>
      <c r="F2293">
        <f>(E2293-D2293)/(E2293+D2293)</f>
        <v>0.61563517915309451</v>
      </c>
      <c r="G2293">
        <v>1</v>
      </c>
    </row>
    <row r="2294" spans="1:7" x14ac:dyDescent="0.25">
      <c r="A2294">
        <v>0.40699999999999997</v>
      </c>
      <c r="B2294">
        <v>0.106</v>
      </c>
      <c r="C2294">
        <v>9.4E-2</v>
      </c>
      <c r="D2294">
        <v>7.9000000000000001E-2</v>
      </c>
      <c r="E2294">
        <v>0.32</v>
      </c>
      <c r="F2294">
        <f>(E2294-D2294)/(E2294+D2294)</f>
        <v>0.60401002506265655</v>
      </c>
      <c r="G2294">
        <v>1</v>
      </c>
    </row>
    <row r="2295" spans="1:7" x14ac:dyDescent="0.25">
      <c r="A2295">
        <v>0.40799999999999997</v>
      </c>
      <c r="B2295">
        <v>9.0999999999999998E-2</v>
      </c>
      <c r="C2295">
        <v>7.0999999999999994E-2</v>
      </c>
      <c r="D2295">
        <v>4.2999999999999997E-2</v>
      </c>
      <c r="E2295">
        <v>0.32100000000000001</v>
      </c>
      <c r="F2295">
        <f>(E2295-D2295)/(E2295+D2295)</f>
        <v>0.7637362637362638</v>
      </c>
      <c r="G2295">
        <v>1</v>
      </c>
    </row>
    <row r="2296" spans="1:7" x14ac:dyDescent="0.25">
      <c r="A2296">
        <v>0.40799999999999997</v>
      </c>
      <c r="B2296">
        <v>9.4E-2</v>
      </c>
      <c r="C2296">
        <v>0.08</v>
      </c>
      <c r="D2296">
        <v>6.2E-2</v>
      </c>
      <c r="E2296">
        <v>0.30199999999999999</v>
      </c>
      <c r="F2296">
        <f>(E2296-D2296)/(E2296+D2296)</f>
        <v>0.65934065934065933</v>
      </c>
      <c r="G2296">
        <v>1</v>
      </c>
    </row>
    <row r="2297" spans="1:7" x14ac:dyDescent="0.25">
      <c r="A2297">
        <v>0.40799999999999997</v>
      </c>
      <c r="B2297">
        <v>9.1999999999999998E-2</v>
      </c>
      <c r="C2297">
        <v>7.3999999999999996E-2</v>
      </c>
      <c r="D2297">
        <v>4.7E-2</v>
      </c>
      <c r="E2297">
        <v>0.317</v>
      </c>
      <c r="F2297">
        <f>(E2297-D2297)/(E2297+D2297)</f>
        <v>0.74175824175824179</v>
      </c>
      <c r="G2297">
        <v>1</v>
      </c>
    </row>
    <row r="2298" spans="1:7" x14ac:dyDescent="0.25">
      <c r="A2298">
        <v>0.40799999999999997</v>
      </c>
      <c r="B2298">
        <v>9.4E-2</v>
      </c>
      <c r="C2298">
        <v>8.1000000000000003E-2</v>
      </c>
      <c r="D2298">
        <v>5.0999999999999997E-2</v>
      </c>
      <c r="E2298">
        <v>0.377</v>
      </c>
      <c r="F2298">
        <f>(E2298-D2298)/(E2298+D2298)</f>
        <v>0.76168224299065423</v>
      </c>
      <c r="G2298">
        <v>1</v>
      </c>
    </row>
    <row r="2299" spans="1:7" x14ac:dyDescent="0.25">
      <c r="A2299">
        <v>0.40799999999999997</v>
      </c>
      <c r="B2299">
        <v>9.0999999999999998E-2</v>
      </c>
      <c r="C2299">
        <v>7.2999999999999995E-2</v>
      </c>
      <c r="D2299">
        <v>4.3999999999999997E-2</v>
      </c>
      <c r="E2299">
        <v>0.33</v>
      </c>
      <c r="F2299">
        <f>(E2299-D2299)/(E2299+D2299)</f>
        <v>0.76470588235294124</v>
      </c>
      <c r="G2299">
        <v>1</v>
      </c>
    </row>
    <row r="2300" spans="1:7" x14ac:dyDescent="0.25">
      <c r="A2300">
        <v>0.40799999999999997</v>
      </c>
      <c r="B2300">
        <v>8.6999999999999994E-2</v>
      </c>
      <c r="C2300">
        <v>6.9000000000000006E-2</v>
      </c>
      <c r="D2300">
        <v>4.1000000000000002E-2</v>
      </c>
      <c r="E2300">
        <v>0.31</v>
      </c>
      <c r="F2300">
        <f>(E2300-D2300)/(E2300+D2300)</f>
        <v>0.76638176638176647</v>
      </c>
      <c r="G2300">
        <v>1</v>
      </c>
    </row>
    <row r="2301" spans="1:7" x14ac:dyDescent="0.25">
      <c r="A2301">
        <v>0.40799999999999997</v>
      </c>
      <c r="B2301">
        <v>9.2999999999999999E-2</v>
      </c>
      <c r="C2301">
        <v>7.9000000000000001E-2</v>
      </c>
      <c r="D2301">
        <v>5.0999999999999997E-2</v>
      </c>
      <c r="E2301">
        <v>0.35399999999999998</v>
      </c>
      <c r="F2301">
        <f>(E2301-D2301)/(E2301+D2301)</f>
        <v>0.74814814814814823</v>
      </c>
      <c r="G2301">
        <v>1</v>
      </c>
    </row>
    <row r="2302" spans="1:7" x14ac:dyDescent="0.25">
      <c r="A2302">
        <v>0.40799999999999997</v>
      </c>
      <c r="B2302">
        <v>0.104</v>
      </c>
      <c r="C2302">
        <v>9.0999999999999998E-2</v>
      </c>
      <c r="D2302">
        <v>6.9000000000000006E-2</v>
      </c>
      <c r="E2302">
        <v>0.23100000000000001</v>
      </c>
      <c r="F2302">
        <f>(E2302-D2302)/(E2302+D2302)</f>
        <v>0.53999999999999992</v>
      </c>
      <c r="G2302">
        <v>1</v>
      </c>
    </row>
    <row r="2303" spans="1:7" x14ac:dyDescent="0.25">
      <c r="A2303">
        <v>0.40899999999999997</v>
      </c>
      <c r="B2303">
        <v>9.4E-2</v>
      </c>
      <c r="C2303">
        <v>8.1000000000000003E-2</v>
      </c>
      <c r="D2303">
        <v>5.0999999999999997E-2</v>
      </c>
      <c r="E2303">
        <v>0.39</v>
      </c>
      <c r="F2303">
        <f>(E2303-D2303)/(E2303+D2303)</f>
        <v>0.76870748299319736</v>
      </c>
      <c r="G2303">
        <v>1</v>
      </c>
    </row>
    <row r="2304" spans="1:7" x14ac:dyDescent="0.25">
      <c r="A2304">
        <v>0.40899999999999997</v>
      </c>
      <c r="B2304">
        <v>9.0999999999999998E-2</v>
      </c>
      <c r="C2304">
        <v>7.1999999999999995E-2</v>
      </c>
      <c r="D2304">
        <v>4.4999999999999998E-2</v>
      </c>
      <c r="E2304">
        <v>0.314</v>
      </c>
      <c r="F2304">
        <f>(E2304-D2304)/(E2304+D2304)</f>
        <v>0.74930362116991656</v>
      </c>
      <c r="G2304">
        <v>1</v>
      </c>
    </row>
    <row r="2305" spans="1:7" x14ac:dyDescent="0.25">
      <c r="A2305">
        <v>0.40899999999999997</v>
      </c>
      <c r="B2305">
        <v>9.2999999999999999E-2</v>
      </c>
      <c r="C2305">
        <v>7.9000000000000001E-2</v>
      </c>
      <c r="D2305">
        <v>5.1999999999999998E-2</v>
      </c>
      <c r="E2305">
        <v>0.33500000000000002</v>
      </c>
      <c r="F2305">
        <f>(E2305-D2305)/(E2305+D2305)</f>
        <v>0.73126614987080107</v>
      </c>
      <c r="G2305">
        <v>1</v>
      </c>
    </row>
    <row r="2306" spans="1:7" x14ac:dyDescent="0.25">
      <c r="A2306">
        <v>0.40899999999999997</v>
      </c>
      <c r="B2306">
        <v>9.1999999999999998E-2</v>
      </c>
      <c r="C2306">
        <v>7.1999999999999995E-2</v>
      </c>
      <c r="D2306">
        <v>4.5999999999999999E-2</v>
      </c>
      <c r="E2306">
        <v>0.314</v>
      </c>
      <c r="F2306">
        <f>(E2306-D2306)/(E2306+D2306)</f>
        <v>0.74444444444444446</v>
      </c>
      <c r="G2306">
        <v>1</v>
      </c>
    </row>
    <row r="2307" spans="1:7" x14ac:dyDescent="0.25">
      <c r="A2307">
        <v>0.40899999999999997</v>
      </c>
      <c r="B2307">
        <v>9.8000000000000004E-2</v>
      </c>
      <c r="C2307">
        <v>8.5000000000000006E-2</v>
      </c>
      <c r="D2307">
        <v>6.0999999999999999E-2</v>
      </c>
      <c r="E2307">
        <v>0.32</v>
      </c>
      <c r="F2307">
        <f>(E2307-D2307)/(E2307+D2307)</f>
        <v>0.67979002624671914</v>
      </c>
      <c r="G2307">
        <v>1</v>
      </c>
    </row>
    <row r="2308" spans="1:7" x14ac:dyDescent="0.25">
      <c r="A2308">
        <v>0.41</v>
      </c>
      <c r="B2308">
        <v>9.6000000000000002E-2</v>
      </c>
      <c r="C2308">
        <v>8.2000000000000003E-2</v>
      </c>
      <c r="D2308">
        <v>5.7000000000000002E-2</v>
      </c>
      <c r="E2308">
        <v>0.34599999999999997</v>
      </c>
      <c r="F2308">
        <f>(E2308-D2308)/(E2308+D2308)</f>
        <v>0.71712158808933002</v>
      </c>
      <c r="G2308">
        <v>1</v>
      </c>
    </row>
    <row r="2309" spans="1:7" x14ac:dyDescent="0.25">
      <c r="A2309">
        <v>0.41</v>
      </c>
      <c r="B2309">
        <v>0.111</v>
      </c>
      <c r="C2309">
        <v>9.6000000000000002E-2</v>
      </c>
      <c r="D2309">
        <v>8.5000000000000006E-2</v>
      </c>
      <c r="E2309">
        <v>0.19400000000000001</v>
      </c>
      <c r="F2309">
        <f>(E2309-D2309)/(E2309+D2309)</f>
        <v>0.39068100358422936</v>
      </c>
      <c r="G2309">
        <v>1</v>
      </c>
    </row>
    <row r="2310" spans="1:7" x14ac:dyDescent="0.25">
      <c r="A2310">
        <v>0.41</v>
      </c>
      <c r="B2310">
        <v>9.4E-2</v>
      </c>
      <c r="C2310">
        <v>8.1000000000000003E-2</v>
      </c>
      <c r="D2310">
        <v>4.9000000000000002E-2</v>
      </c>
      <c r="E2310">
        <v>0.4</v>
      </c>
      <c r="F2310">
        <f>(E2310-D2310)/(E2310+D2310)</f>
        <v>0.78173719376391992</v>
      </c>
      <c r="G2310">
        <v>1</v>
      </c>
    </row>
    <row r="2311" spans="1:7" x14ac:dyDescent="0.25">
      <c r="A2311">
        <v>0.41</v>
      </c>
      <c r="B2311">
        <v>0.10100000000000001</v>
      </c>
      <c r="C2311">
        <v>9.1999999999999998E-2</v>
      </c>
      <c r="D2311">
        <v>7.0000000000000007E-2</v>
      </c>
      <c r="E2311">
        <v>0.32600000000000001</v>
      </c>
      <c r="F2311">
        <f>(E2311-D2311)/(E2311+D2311)</f>
        <v>0.64646464646464641</v>
      </c>
      <c r="G2311">
        <v>1</v>
      </c>
    </row>
    <row r="2312" spans="1:7" x14ac:dyDescent="0.25">
      <c r="A2312">
        <v>0.41</v>
      </c>
      <c r="B2312">
        <v>9.7000000000000003E-2</v>
      </c>
      <c r="C2312">
        <v>7.9000000000000001E-2</v>
      </c>
      <c r="D2312">
        <v>5.8999999999999997E-2</v>
      </c>
      <c r="E2312">
        <v>0.29199999999999998</v>
      </c>
      <c r="F2312">
        <f>(E2312-D2312)/(E2312+D2312)</f>
        <v>0.66381766381766383</v>
      </c>
      <c r="G2312">
        <v>1</v>
      </c>
    </row>
    <row r="2313" spans="1:7" x14ac:dyDescent="0.25">
      <c r="A2313">
        <v>0.41099999999999998</v>
      </c>
      <c r="B2313">
        <v>0.09</v>
      </c>
      <c r="C2313">
        <v>7.0000000000000007E-2</v>
      </c>
      <c r="D2313">
        <v>4.2999999999999997E-2</v>
      </c>
      <c r="E2313">
        <v>0.40200000000000002</v>
      </c>
      <c r="F2313">
        <f>(E2313-D2313)/(E2313+D2313)</f>
        <v>0.80674157303370797</v>
      </c>
      <c r="G2313">
        <v>1</v>
      </c>
    </row>
    <row r="2314" spans="1:7" x14ac:dyDescent="0.25">
      <c r="A2314">
        <v>0.41099999999999998</v>
      </c>
      <c r="B2314">
        <v>9.4E-2</v>
      </c>
      <c r="C2314">
        <v>7.6999999999999999E-2</v>
      </c>
      <c r="D2314">
        <v>5.3999999999999999E-2</v>
      </c>
      <c r="E2314">
        <v>0.28000000000000003</v>
      </c>
      <c r="F2314">
        <f>(E2314-D2314)/(E2314+D2314)</f>
        <v>0.67664670658682646</v>
      </c>
      <c r="G2314">
        <v>1</v>
      </c>
    </row>
    <row r="2315" spans="1:7" x14ac:dyDescent="0.25">
      <c r="A2315">
        <v>0.41199999999999998</v>
      </c>
      <c r="B2315">
        <v>9.6000000000000002E-2</v>
      </c>
      <c r="C2315">
        <v>0.08</v>
      </c>
      <c r="D2315">
        <v>5.8000000000000003E-2</v>
      </c>
      <c r="E2315">
        <v>0.30499999999999999</v>
      </c>
      <c r="F2315">
        <f>(E2315-D2315)/(E2315+D2315)</f>
        <v>0.68044077134986225</v>
      </c>
      <c r="G2315">
        <v>1</v>
      </c>
    </row>
    <row r="2316" spans="1:7" x14ac:dyDescent="0.25">
      <c r="A2316">
        <v>0.41199999999999998</v>
      </c>
      <c r="B2316">
        <v>0.1</v>
      </c>
      <c r="C2316">
        <v>8.5000000000000006E-2</v>
      </c>
      <c r="D2316">
        <v>7.0000000000000007E-2</v>
      </c>
      <c r="E2316">
        <v>0.29199999999999998</v>
      </c>
      <c r="F2316">
        <f>(E2316-D2316)/(E2316+D2316)</f>
        <v>0.61325966850828728</v>
      </c>
      <c r="G2316">
        <v>1</v>
      </c>
    </row>
    <row r="2317" spans="1:7" x14ac:dyDescent="0.25">
      <c r="A2317">
        <v>0.41299999999999998</v>
      </c>
      <c r="B2317">
        <v>9.1999999999999998E-2</v>
      </c>
      <c r="C2317">
        <v>7.8E-2</v>
      </c>
      <c r="D2317">
        <v>0.05</v>
      </c>
      <c r="E2317">
        <v>0.35599999999999998</v>
      </c>
      <c r="F2317">
        <f>(E2317-D2317)/(E2317+D2317)</f>
        <v>0.75369458128078826</v>
      </c>
      <c r="G2317">
        <v>1</v>
      </c>
    </row>
    <row r="2318" spans="1:7" x14ac:dyDescent="0.25">
      <c r="A2318">
        <v>0.41299999999999998</v>
      </c>
      <c r="B2318">
        <v>9.1999999999999998E-2</v>
      </c>
      <c r="C2318">
        <v>7.1999999999999995E-2</v>
      </c>
      <c r="D2318">
        <v>4.3999999999999997E-2</v>
      </c>
      <c r="E2318">
        <v>0.308</v>
      </c>
      <c r="F2318">
        <f>(E2318-D2318)/(E2318+D2318)</f>
        <v>0.75000000000000011</v>
      </c>
      <c r="G2318">
        <v>1</v>
      </c>
    </row>
    <row r="2319" spans="1:7" x14ac:dyDescent="0.25">
      <c r="A2319">
        <v>0.41299999999999998</v>
      </c>
      <c r="B2319">
        <v>9.2999999999999999E-2</v>
      </c>
      <c r="C2319">
        <v>7.0999999999999994E-2</v>
      </c>
      <c r="D2319">
        <v>4.3999999999999997E-2</v>
      </c>
      <c r="E2319">
        <v>0.309</v>
      </c>
      <c r="F2319">
        <f>(E2319-D2319)/(E2319+D2319)</f>
        <v>0.75070821529745047</v>
      </c>
      <c r="G2319">
        <v>1</v>
      </c>
    </row>
    <row r="2320" spans="1:7" x14ac:dyDescent="0.25">
      <c r="A2320">
        <v>0.41299999999999998</v>
      </c>
      <c r="B2320">
        <v>9.0999999999999998E-2</v>
      </c>
      <c r="C2320">
        <v>7.2999999999999995E-2</v>
      </c>
      <c r="D2320">
        <v>4.8000000000000001E-2</v>
      </c>
      <c r="E2320">
        <v>0.31</v>
      </c>
      <c r="F2320">
        <f>(E2320-D2320)/(E2320+D2320)</f>
        <v>0.73184357541899447</v>
      </c>
      <c r="G2320">
        <v>1</v>
      </c>
    </row>
    <row r="2321" spans="1:7" x14ac:dyDescent="0.25">
      <c r="A2321">
        <v>0.41299999999999998</v>
      </c>
      <c r="B2321">
        <v>9.4E-2</v>
      </c>
      <c r="C2321">
        <v>7.5999999999999998E-2</v>
      </c>
      <c r="D2321">
        <v>5.3999999999999999E-2</v>
      </c>
      <c r="E2321">
        <v>0.24</v>
      </c>
      <c r="F2321">
        <f>(E2321-D2321)/(E2321+D2321)</f>
        <v>0.63265306122448983</v>
      </c>
      <c r="G2321">
        <v>1</v>
      </c>
    </row>
    <row r="2322" spans="1:7" x14ac:dyDescent="0.25">
      <c r="A2322">
        <v>0.41299999999999998</v>
      </c>
      <c r="B2322">
        <v>9.0999999999999998E-2</v>
      </c>
      <c r="C2322">
        <v>7.0999999999999994E-2</v>
      </c>
      <c r="D2322">
        <v>4.4999999999999998E-2</v>
      </c>
      <c r="E2322">
        <v>0.32100000000000001</v>
      </c>
      <c r="F2322">
        <f>(E2322-D2322)/(E2322+D2322)</f>
        <v>0.75409836065573776</v>
      </c>
      <c r="G2322">
        <v>1</v>
      </c>
    </row>
    <row r="2323" spans="1:7" x14ac:dyDescent="0.25">
      <c r="A2323">
        <v>0.41299999999999998</v>
      </c>
      <c r="B2323">
        <v>9.9000000000000005E-2</v>
      </c>
      <c r="C2323">
        <v>0.08</v>
      </c>
      <c r="D2323">
        <v>6.0999999999999999E-2</v>
      </c>
      <c r="E2323">
        <v>0.253</v>
      </c>
      <c r="F2323">
        <f>(E2323-D2323)/(E2323+D2323)</f>
        <v>0.61146496815286622</v>
      </c>
      <c r="G2323">
        <v>1</v>
      </c>
    </row>
    <row r="2324" spans="1:7" x14ac:dyDescent="0.25">
      <c r="A2324">
        <v>0.41399999999999998</v>
      </c>
      <c r="B2324">
        <v>9.2999999999999999E-2</v>
      </c>
      <c r="C2324">
        <v>7.8E-2</v>
      </c>
      <c r="D2324">
        <v>5.3999999999999999E-2</v>
      </c>
      <c r="E2324">
        <v>0.30299999999999999</v>
      </c>
      <c r="F2324">
        <f>(E2324-D2324)/(E2324+D2324)</f>
        <v>0.69747899159663873</v>
      </c>
      <c r="G2324">
        <v>1</v>
      </c>
    </row>
    <row r="2325" spans="1:7" x14ac:dyDescent="0.25">
      <c r="A2325">
        <v>0.41399999999999998</v>
      </c>
      <c r="B2325">
        <v>9.7000000000000003E-2</v>
      </c>
      <c r="C2325">
        <v>8.4000000000000005E-2</v>
      </c>
      <c r="D2325">
        <v>6.3E-2</v>
      </c>
      <c r="E2325">
        <v>0.34200000000000003</v>
      </c>
      <c r="F2325">
        <f>(E2325-D2325)/(E2325+D2325)</f>
        <v>0.68888888888888888</v>
      </c>
      <c r="G2325">
        <v>1</v>
      </c>
    </row>
    <row r="2326" spans="1:7" x14ac:dyDescent="0.25">
      <c r="A2326">
        <v>0.41399999999999998</v>
      </c>
      <c r="B2326">
        <v>9.4E-2</v>
      </c>
      <c r="C2326">
        <v>7.9000000000000001E-2</v>
      </c>
      <c r="D2326">
        <v>5.6000000000000001E-2</v>
      </c>
      <c r="E2326">
        <v>0.27500000000000002</v>
      </c>
      <c r="F2326">
        <f>(E2326-D2326)/(E2326+D2326)</f>
        <v>0.66163141993957708</v>
      </c>
      <c r="G2326">
        <v>1</v>
      </c>
    </row>
    <row r="2327" spans="1:7" x14ac:dyDescent="0.25">
      <c r="A2327">
        <v>0.41399999999999998</v>
      </c>
      <c r="B2327">
        <v>9.7000000000000003E-2</v>
      </c>
      <c r="C2327">
        <v>8.2000000000000003E-2</v>
      </c>
      <c r="D2327">
        <v>6.0999999999999999E-2</v>
      </c>
      <c r="E2327">
        <v>0.32100000000000001</v>
      </c>
      <c r="F2327">
        <f>(E2327-D2327)/(E2327+D2327)</f>
        <v>0.68062827225130895</v>
      </c>
      <c r="G2327">
        <v>1</v>
      </c>
    </row>
    <row r="2328" spans="1:7" x14ac:dyDescent="0.25">
      <c r="A2328">
        <v>0.41499999999999998</v>
      </c>
      <c r="B2328">
        <v>9.7000000000000003E-2</v>
      </c>
      <c r="C2328">
        <v>8.2000000000000003E-2</v>
      </c>
      <c r="D2328">
        <v>5.8999999999999997E-2</v>
      </c>
      <c r="E2328">
        <v>0.317</v>
      </c>
      <c r="F2328">
        <f>(E2328-D2328)/(E2328+D2328)</f>
        <v>0.68617021276595747</v>
      </c>
      <c r="G2328">
        <v>1</v>
      </c>
    </row>
    <row r="2329" spans="1:7" x14ac:dyDescent="0.25">
      <c r="A2329">
        <v>0.41499999999999998</v>
      </c>
      <c r="B2329">
        <v>9.5000000000000001E-2</v>
      </c>
      <c r="C2329">
        <v>7.3999999999999996E-2</v>
      </c>
      <c r="D2329">
        <v>4.8000000000000001E-2</v>
      </c>
      <c r="E2329">
        <v>0.32200000000000001</v>
      </c>
      <c r="F2329">
        <f>(E2329-D2329)/(E2329+D2329)</f>
        <v>0.74054054054054064</v>
      </c>
      <c r="G2329">
        <v>1</v>
      </c>
    </row>
    <row r="2330" spans="1:7" x14ac:dyDescent="0.25">
      <c r="A2330">
        <v>0.41499999999999998</v>
      </c>
      <c r="B2330">
        <v>9.5000000000000001E-2</v>
      </c>
      <c r="C2330">
        <v>7.4999999999999997E-2</v>
      </c>
      <c r="D2330">
        <v>4.9000000000000002E-2</v>
      </c>
      <c r="E2330">
        <v>0.3</v>
      </c>
      <c r="F2330">
        <f>(E2330-D2330)/(E2330+D2330)</f>
        <v>0.71919770773638969</v>
      </c>
      <c r="G2330">
        <v>1</v>
      </c>
    </row>
    <row r="2331" spans="1:7" x14ac:dyDescent="0.25">
      <c r="A2331">
        <v>0.41499999999999998</v>
      </c>
      <c r="B2331">
        <v>9.4E-2</v>
      </c>
      <c r="C2331">
        <v>8.2000000000000003E-2</v>
      </c>
      <c r="D2331">
        <v>0.05</v>
      </c>
      <c r="E2331">
        <v>0.41599999999999998</v>
      </c>
      <c r="F2331">
        <f>(E2331-D2331)/(E2331+D2331)</f>
        <v>0.78540772532188841</v>
      </c>
      <c r="G2331">
        <v>1</v>
      </c>
    </row>
    <row r="2332" spans="1:7" x14ac:dyDescent="0.25">
      <c r="A2332">
        <v>0.41499999999999998</v>
      </c>
      <c r="B2332">
        <v>9.7000000000000003E-2</v>
      </c>
      <c r="C2332">
        <v>8.1000000000000003E-2</v>
      </c>
      <c r="D2332">
        <v>5.8999999999999997E-2</v>
      </c>
      <c r="E2332">
        <v>0.29299999999999998</v>
      </c>
      <c r="F2332">
        <f>(E2332-D2332)/(E2332+D2332)</f>
        <v>0.66477272727272729</v>
      </c>
      <c r="G2332">
        <v>1</v>
      </c>
    </row>
    <row r="2333" spans="1:7" x14ac:dyDescent="0.25">
      <c r="A2333">
        <v>0.41499999999999998</v>
      </c>
      <c r="B2333">
        <v>8.8999999999999996E-2</v>
      </c>
      <c r="C2333">
        <v>7.0999999999999994E-2</v>
      </c>
      <c r="D2333">
        <v>4.3999999999999997E-2</v>
      </c>
      <c r="E2333">
        <v>0.30199999999999999</v>
      </c>
      <c r="F2333">
        <f>(E2333-D2333)/(E2333+D2333)</f>
        <v>0.74566473988439319</v>
      </c>
      <c r="G2333">
        <v>1</v>
      </c>
    </row>
    <row r="2334" spans="1:7" x14ac:dyDescent="0.25">
      <c r="A2334">
        <v>0.41499999999999998</v>
      </c>
      <c r="B2334">
        <v>9.6000000000000002E-2</v>
      </c>
      <c r="C2334">
        <v>8.3000000000000004E-2</v>
      </c>
      <c r="D2334">
        <v>5.8000000000000003E-2</v>
      </c>
      <c r="E2334">
        <v>0.35299999999999998</v>
      </c>
      <c r="F2334">
        <f>(E2334-D2334)/(E2334+D2334)</f>
        <v>0.71776155717761558</v>
      </c>
      <c r="G2334">
        <v>1</v>
      </c>
    </row>
    <row r="2335" spans="1:7" x14ac:dyDescent="0.25">
      <c r="A2335">
        <v>0.41599999999999998</v>
      </c>
      <c r="B2335">
        <v>9.4E-2</v>
      </c>
      <c r="C2335">
        <v>7.6999999999999999E-2</v>
      </c>
      <c r="D2335">
        <v>5.5E-2</v>
      </c>
      <c r="E2335">
        <v>0.29599999999999999</v>
      </c>
      <c r="F2335">
        <f>(E2335-D2335)/(E2335+D2335)</f>
        <v>0.68660968660968658</v>
      </c>
      <c r="G2335">
        <v>1</v>
      </c>
    </row>
    <row r="2336" spans="1:7" x14ac:dyDescent="0.25">
      <c r="A2336">
        <v>0.41599999999999998</v>
      </c>
      <c r="B2336">
        <v>9.6000000000000002E-2</v>
      </c>
      <c r="C2336">
        <v>7.9000000000000001E-2</v>
      </c>
      <c r="D2336">
        <v>5.8999999999999997E-2</v>
      </c>
      <c r="E2336">
        <v>0.27500000000000002</v>
      </c>
      <c r="F2336">
        <f>(E2336-D2336)/(E2336+D2336)</f>
        <v>0.6467065868263473</v>
      </c>
      <c r="G2336">
        <v>1</v>
      </c>
    </row>
    <row r="2337" spans="1:7" x14ac:dyDescent="0.25">
      <c r="A2337">
        <v>0.41599999999999998</v>
      </c>
      <c r="B2337">
        <v>0.09</v>
      </c>
      <c r="C2337">
        <v>7.0000000000000007E-2</v>
      </c>
      <c r="D2337">
        <v>4.2999999999999997E-2</v>
      </c>
      <c r="E2337">
        <v>0.29699999999999999</v>
      </c>
      <c r="F2337">
        <f>(E2337-D2337)/(E2337+D2337)</f>
        <v>0.74705882352941189</v>
      </c>
      <c r="G2337">
        <v>1</v>
      </c>
    </row>
    <row r="2338" spans="1:7" x14ac:dyDescent="0.25">
      <c r="A2338">
        <v>0.41699999999999998</v>
      </c>
      <c r="B2338">
        <v>9.7000000000000003E-2</v>
      </c>
      <c r="C2338">
        <v>8.2000000000000003E-2</v>
      </c>
      <c r="D2338">
        <v>5.7000000000000002E-2</v>
      </c>
      <c r="E2338">
        <v>0.3</v>
      </c>
      <c r="F2338">
        <f>(E2338-D2338)/(E2338+D2338)</f>
        <v>0.68067226890756305</v>
      </c>
      <c r="G2338">
        <v>1</v>
      </c>
    </row>
    <row r="2339" spans="1:7" x14ac:dyDescent="0.25">
      <c r="A2339">
        <v>0.41699999999999998</v>
      </c>
      <c r="B2339">
        <v>9.7000000000000003E-2</v>
      </c>
      <c r="C2339">
        <v>8.1000000000000003E-2</v>
      </c>
      <c r="D2339">
        <v>5.8000000000000003E-2</v>
      </c>
      <c r="E2339">
        <v>0.29099999999999998</v>
      </c>
      <c r="F2339">
        <f>(E2339-D2339)/(E2339+D2339)</f>
        <v>0.66762177650429799</v>
      </c>
      <c r="G2339">
        <v>1</v>
      </c>
    </row>
    <row r="2340" spans="1:7" x14ac:dyDescent="0.25">
      <c r="A2340">
        <v>0.41699999999999998</v>
      </c>
      <c r="B2340">
        <v>9.5000000000000001E-2</v>
      </c>
      <c r="C2340">
        <v>7.4999999999999997E-2</v>
      </c>
      <c r="D2340">
        <v>5.1999999999999998E-2</v>
      </c>
      <c r="E2340">
        <v>0.27300000000000002</v>
      </c>
      <c r="F2340">
        <f>(E2340-D2340)/(E2340+D2340)</f>
        <v>0.68</v>
      </c>
      <c r="G2340">
        <v>1</v>
      </c>
    </row>
    <row r="2341" spans="1:7" x14ac:dyDescent="0.25">
      <c r="A2341">
        <v>0.41699999999999998</v>
      </c>
      <c r="B2341">
        <v>9.7000000000000003E-2</v>
      </c>
      <c r="C2341">
        <v>7.8E-2</v>
      </c>
      <c r="D2341">
        <v>0.06</v>
      </c>
      <c r="E2341">
        <v>0.20599999999999999</v>
      </c>
      <c r="F2341">
        <f>(E2341-D2341)/(E2341+D2341)</f>
        <v>0.54887218045112773</v>
      </c>
      <c r="G2341">
        <v>1</v>
      </c>
    </row>
    <row r="2342" spans="1:7" x14ac:dyDescent="0.25">
      <c r="A2342">
        <v>0.41699999999999998</v>
      </c>
      <c r="B2342">
        <v>0.10299999999999999</v>
      </c>
      <c r="C2342">
        <v>0.09</v>
      </c>
      <c r="D2342">
        <v>7.3999999999999996E-2</v>
      </c>
      <c r="E2342">
        <v>0.29599999999999999</v>
      </c>
      <c r="F2342">
        <f>(E2342-D2342)/(E2342+D2342)</f>
        <v>0.6</v>
      </c>
      <c r="G2342">
        <v>1</v>
      </c>
    </row>
    <row r="2343" spans="1:7" x14ac:dyDescent="0.25">
      <c r="A2343">
        <v>0.41699999999999998</v>
      </c>
      <c r="B2343">
        <v>9.1999999999999998E-2</v>
      </c>
      <c r="C2343">
        <v>7.5999999999999998E-2</v>
      </c>
      <c r="D2343">
        <v>4.9000000000000002E-2</v>
      </c>
      <c r="E2343">
        <v>0.28299999999999997</v>
      </c>
      <c r="F2343">
        <f>(E2343-D2343)/(E2343+D2343)</f>
        <v>0.70481927710843373</v>
      </c>
      <c r="G2343">
        <v>1</v>
      </c>
    </row>
    <row r="2344" spans="1:7" x14ac:dyDescent="0.25">
      <c r="A2344">
        <v>0.41699999999999998</v>
      </c>
      <c r="B2344">
        <v>9.5000000000000001E-2</v>
      </c>
      <c r="C2344">
        <v>7.9000000000000001E-2</v>
      </c>
      <c r="D2344">
        <v>5.6000000000000001E-2</v>
      </c>
      <c r="E2344">
        <v>0.29099999999999998</v>
      </c>
      <c r="F2344">
        <f>(E2344-D2344)/(E2344+D2344)</f>
        <v>0.67723342939481268</v>
      </c>
      <c r="G2344">
        <v>1</v>
      </c>
    </row>
    <row r="2345" spans="1:7" x14ac:dyDescent="0.25">
      <c r="A2345">
        <v>0.41699999999999998</v>
      </c>
      <c r="B2345">
        <v>9.0999999999999998E-2</v>
      </c>
      <c r="C2345">
        <v>7.1999999999999995E-2</v>
      </c>
      <c r="D2345">
        <v>4.5999999999999999E-2</v>
      </c>
      <c r="E2345">
        <v>0.28199999999999997</v>
      </c>
      <c r="F2345">
        <f>(E2345-D2345)/(E2345+D2345)</f>
        <v>0.7195121951219513</v>
      </c>
      <c r="G2345">
        <v>1</v>
      </c>
    </row>
    <row r="2346" spans="1:7" x14ac:dyDescent="0.25">
      <c r="A2346">
        <v>0.41699999999999998</v>
      </c>
      <c r="B2346">
        <v>9.4E-2</v>
      </c>
      <c r="C2346">
        <v>7.4999999999999997E-2</v>
      </c>
      <c r="D2346">
        <v>5.3999999999999999E-2</v>
      </c>
      <c r="E2346">
        <v>0.19600000000000001</v>
      </c>
      <c r="F2346">
        <f>(E2346-D2346)/(E2346+D2346)</f>
        <v>0.56800000000000006</v>
      </c>
      <c r="G2346">
        <v>1</v>
      </c>
    </row>
    <row r="2347" spans="1:7" x14ac:dyDescent="0.25">
      <c r="A2347">
        <v>0.41799999999999998</v>
      </c>
      <c r="B2347">
        <v>9.0999999999999998E-2</v>
      </c>
      <c r="C2347">
        <v>6.7000000000000004E-2</v>
      </c>
      <c r="D2347">
        <v>4.1000000000000002E-2</v>
      </c>
      <c r="E2347">
        <v>0.26300000000000001</v>
      </c>
      <c r="F2347">
        <f>(E2347-D2347)/(E2347+D2347)</f>
        <v>0.73026315789473684</v>
      </c>
      <c r="G2347">
        <v>1</v>
      </c>
    </row>
    <row r="2348" spans="1:7" x14ac:dyDescent="0.25">
      <c r="A2348">
        <v>0.41799999999999998</v>
      </c>
      <c r="B2348">
        <v>9.0999999999999998E-2</v>
      </c>
      <c r="C2348">
        <v>7.0000000000000007E-2</v>
      </c>
      <c r="D2348">
        <v>4.3999999999999997E-2</v>
      </c>
      <c r="E2348">
        <v>0.315</v>
      </c>
      <c r="F2348">
        <f>(E2348-D2348)/(E2348+D2348)</f>
        <v>0.754874651810585</v>
      </c>
      <c r="G2348">
        <v>1</v>
      </c>
    </row>
    <row r="2349" spans="1:7" x14ac:dyDescent="0.25">
      <c r="A2349">
        <v>0.41799999999999998</v>
      </c>
      <c r="B2349">
        <v>9.2999999999999999E-2</v>
      </c>
      <c r="C2349">
        <v>7.5999999999999998E-2</v>
      </c>
      <c r="D2349">
        <v>5.6000000000000001E-2</v>
      </c>
      <c r="E2349">
        <v>0.28499999999999998</v>
      </c>
      <c r="F2349">
        <f>(E2349-D2349)/(E2349+D2349)</f>
        <v>0.67155425219941345</v>
      </c>
      <c r="G2349">
        <v>1</v>
      </c>
    </row>
    <row r="2350" spans="1:7" x14ac:dyDescent="0.25">
      <c r="A2350">
        <v>0.41799999999999998</v>
      </c>
      <c r="B2350">
        <v>9.6000000000000002E-2</v>
      </c>
      <c r="C2350">
        <v>7.9000000000000001E-2</v>
      </c>
      <c r="D2350">
        <v>5.6000000000000001E-2</v>
      </c>
      <c r="E2350">
        <v>0.28899999999999998</v>
      </c>
      <c r="F2350">
        <f>(E2350-D2350)/(E2350+D2350)</f>
        <v>0.67536231884057973</v>
      </c>
      <c r="G2350">
        <v>1</v>
      </c>
    </row>
    <row r="2351" spans="1:7" x14ac:dyDescent="0.25">
      <c r="A2351">
        <v>0.41899999999999998</v>
      </c>
      <c r="B2351">
        <v>9.8000000000000004E-2</v>
      </c>
      <c r="C2351">
        <v>8.3000000000000004E-2</v>
      </c>
      <c r="D2351">
        <v>6.6000000000000003E-2</v>
      </c>
      <c r="E2351">
        <v>0.30399999999999999</v>
      </c>
      <c r="F2351">
        <f>(E2351-D2351)/(E2351+D2351)</f>
        <v>0.64324324324324322</v>
      </c>
      <c r="G2351">
        <v>1</v>
      </c>
    </row>
    <row r="2352" spans="1:7" x14ac:dyDescent="0.25">
      <c r="A2352">
        <v>0.41899999999999998</v>
      </c>
      <c r="B2352">
        <v>9.4E-2</v>
      </c>
      <c r="C2352">
        <v>0.08</v>
      </c>
      <c r="D2352">
        <v>4.9000000000000002E-2</v>
      </c>
      <c r="E2352">
        <v>0.376</v>
      </c>
      <c r="F2352">
        <f>(E2352-D2352)/(E2352+D2352)</f>
        <v>0.76941176470588235</v>
      </c>
      <c r="G2352">
        <v>1</v>
      </c>
    </row>
    <row r="2353" spans="1:7" x14ac:dyDescent="0.25">
      <c r="A2353">
        <v>0.41899999999999998</v>
      </c>
      <c r="B2353">
        <v>0.09</v>
      </c>
      <c r="C2353">
        <v>7.0000000000000007E-2</v>
      </c>
      <c r="D2353">
        <v>4.2999999999999997E-2</v>
      </c>
      <c r="E2353">
        <v>0.39100000000000001</v>
      </c>
      <c r="F2353">
        <f>(E2353-D2353)/(E2353+D2353)</f>
        <v>0.80184331797235031</v>
      </c>
      <c r="G2353">
        <v>1</v>
      </c>
    </row>
    <row r="2354" spans="1:7" x14ac:dyDescent="0.25">
      <c r="A2354">
        <v>0.41899999999999998</v>
      </c>
      <c r="B2354">
        <v>0.10199999999999999</v>
      </c>
      <c r="C2354">
        <v>8.4000000000000005E-2</v>
      </c>
      <c r="D2354">
        <v>6.4000000000000001E-2</v>
      </c>
      <c r="E2354">
        <v>0.19700000000000001</v>
      </c>
      <c r="F2354">
        <f>(E2354-D2354)/(E2354+D2354)</f>
        <v>0.50957854406130265</v>
      </c>
      <c r="G2354">
        <v>1</v>
      </c>
    </row>
    <row r="2355" spans="1:7" x14ac:dyDescent="0.25">
      <c r="A2355">
        <v>0.41899999999999998</v>
      </c>
      <c r="B2355">
        <v>0.09</v>
      </c>
      <c r="C2355">
        <v>7.0999999999999994E-2</v>
      </c>
      <c r="D2355">
        <v>4.4999999999999998E-2</v>
      </c>
      <c r="E2355">
        <v>0.29799999999999999</v>
      </c>
      <c r="F2355">
        <f>(E2355-D2355)/(E2355+D2355)</f>
        <v>0.73760932944606417</v>
      </c>
      <c r="G2355">
        <v>1</v>
      </c>
    </row>
    <row r="2356" spans="1:7" x14ac:dyDescent="0.25">
      <c r="A2356">
        <v>0.41899999999999998</v>
      </c>
      <c r="B2356">
        <v>9.5000000000000001E-2</v>
      </c>
      <c r="C2356">
        <v>7.8E-2</v>
      </c>
      <c r="D2356">
        <v>0.06</v>
      </c>
      <c r="E2356">
        <v>0.29199999999999998</v>
      </c>
      <c r="F2356">
        <f>(E2356-D2356)/(E2356+D2356)</f>
        <v>0.65909090909090906</v>
      </c>
      <c r="G2356">
        <v>1</v>
      </c>
    </row>
    <row r="2357" spans="1:7" x14ac:dyDescent="0.25">
      <c r="A2357">
        <v>0.41899999999999998</v>
      </c>
      <c r="B2357">
        <v>9.2999999999999999E-2</v>
      </c>
      <c r="C2357">
        <v>7.1999999999999995E-2</v>
      </c>
      <c r="D2357">
        <v>4.3999999999999997E-2</v>
      </c>
      <c r="E2357">
        <v>0.30199999999999999</v>
      </c>
      <c r="F2357">
        <f>(E2357-D2357)/(E2357+D2357)</f>
        <v>0.74566473988439319</v>
      </c>
      <c r="G2357">
        <v>1</v>
      </c>
    </row>
    <row r="2358" spans="1:7" x14ac:dyDescent="0.25">
      <c r="A2358">
        <v>0.41899999999999998</v>
      </c>
      <c r="B2358">
        <v>9.5000000000000001E-2</v>
      </c>
      <c r="C2358">
        <v>7.9000000000000001E-2</v>
      </c>
      <c r="D2358">
        <v>5.3999999999999999E-2</v>
      </c>
      <c r="E2358">
        <v>0.32200000000000001</v>
      </c>
      <c r="F2358">
        <f>(E2358-D2358)/(E2358+D2358)</f>
        <v>0.7127659574468086</v>
      </c>
      <c r="G2358">
        <v>1</v>
      </c>
    </row>
    <row r="2359" spans="1:7" x14ac:dyDescent="0.25">
      <c r="A2359">
        <v>0.42</v>
      </c>
      <c r="B2359">
        <v>9.5000000000000001E-2</v>
      </c>
      <c r="C2359">
        <v>7.5999999999999998E-2</v>
      </c>
      <c r="D2359">
        <v>5.7000000000000002E-2</v>
      </c>
      <c r="E2359">
        <v>0.255</v>
      </c>
      <c r="F2359">
        <f>(E2359-D2359)/(E2359+D2359)</f>
        <v>0.63461538461538469</v>
      </c>
      <c r="G2359">
        <v>1</v>
      </c>
    </row>
    <row r="2360" spans="1:7" x14ac:dyDescent="0.25">
      <c r="A2360">
        <v>0.42</v>
      </c>
      <c r="B2360">
        <v>9.2999999999999999E-2</v>
      </c>
      <c r="C2360">
        <v>7.4999999999999997E-2</v>
      </c>
      <c r="D2360">
        <v>5.1999999999999998E-2</v>
      </c>
      <c r="E2360">
        <v>0.252</v>
      </c>
      <c r="F2360">
        <f>(E2360-D2360)/(E2360+D2360)</f>
        <v>0.65789473684210531</v>
      </c>
      <c r="G2360">
        <v>1</v>
      </c>
    </row>
    <row r="2361" spans="1:7" x14ac:dyDescent="0.25">
      <c r="A2361">
        <v>0.42</v>
      </c>
      <c r="B2361">
        <v>0.09</v>
      </c>
      <c r="C2361">
        <v>7.0999999999999994E-2</v>
      </c>
      <c r="D2361">
        <v>4.3999999999999997E-2</v>
      </c>
      <c r="E2361">
        <v>0.312</v>
      </c>
      <c r="F2361">
        <f>(E2361-D2361)/(E2361+D2361)</f>
        <v>0.75280898876404501</v>
      </c>
      <c r="G2361">
        <v>1</v>
      </c>
    </row>
    <row r="2362" spans="1:7" x14ac:dyDescent="0.25">
      <c r="A2362">
        <v>0.42099999999999999</v>
      </c>
      <c r="B2362">
        <v>9.1999999999999998E-2</v>
      </c>
      <c r="C2362">
        <v>7.2999999999999995E-2</v>
      </c>
      <c r="D2362">
        <v>4.4999999999999998E-2</v>
      </c>
      <c r="E2362">
        <v>0.34799999999999998</v>
      </c>
      <c r="F2362">
        <f>(E2362-D2362)/(E2362+D2362)</f>
        <v>0.7709923664122138</v>
      </c>
      <c r="G2362">
        <v>1</v>
      </c>
    </row>
    <row r="2363" spans="1:7" x14ac:dyDescent="0.25">
      <c r="A2363">
        <v>0.42099999999999999</v>
      </c>
      <c r="B2363">
        <v>9.4E-2</v>
      </c>
      <c r="C2363">
        <v>8.2000000000000003E-2</v>
      </c>
      <c r="D2363">
        <v>0.05</v>
      </c>
      <c r="E2363">
        <v>0.38500000000000001</v>
      </c>
      <c r="F2363">
        <f>(E2363-D2363)/(E2363+D2363)</f>
        <v>0.77011494252873569</v>
      </c>
      <c r="G2363">
        <v>1</v>
      </c>
    </row>
    <row r="2364" spans="1:7" x14ac:dyDescent="0.25">
      <c r="A2364">
        <v>0.42099999999999999</v>
      </c>
      <c r="B2364">
        <v>9.6000000000000002E-2</v>
      </c>
      <c r="C2364">
        <v>0.08</v>
      </c>
      <c r="D2364">
        <v>0.06</v>
      </c>
      <c r="E2364">
        <v>0.307</v>
      </c>
      <c r="F2364">
        <f>(E2364-D2364)/(E2364+D2364)</f>
        <v>0.673024523160763</v>
      </c>
      <c r="G2364">
        <v>1</v>
      </c>
    </row>
    <row r="2365" spans="1:7" x14ac:dyDescent="0.25">
      <c r="A2365">
        <v>0.42099999999999999</v>
      </c>
      <c r="B2365">
        <v>0.108</v>
      </c>
      <c r="C2365">
        <v>9.9000000000000005E-2</v>
      </c>
      <c r="D2365">
        <v>0.08</v>
      </c>
      <c r="E2365">
        <v>0.13100000000000001</v>
      </c>
      <c r="F2365">
        <f>(E2365-D2365)/(E2365+D2365)</f>
        <v>0.24170616113744076</v>
      </c>
      <c r="G2365">
        <v>1</v>
      </c>
    </row>
    <row r="2366" spans="1:7" x14ac:dyDescent="0.25">
      <c r="A2366">
        <v>0.42199999999999999</v>
      </c>
      <c r="B2366">
        <v>9.6000000000000002E-2</v>
      </c>
      <c r="C2366">
        <v>7.9000000000000001E-2</v>
      </c>
      <c r="D2366">
        <v>5.2999999999999999E-2</v>
      </c>
      <c r="E2366">
        <v>0.30499999999999999</v>
      </c>
      <c r="F2366">
        <f>(E2366-D2366)/(E2366+D2366)</f>
        <v>0.7039106145251397</v>
      </c>
      <c r="G2366">
        <v>1</v>
      </c>
    </row>
    <row r="2367" spans="1:7" x14ac:dyDescent="0.25">
      <c r="A2367">
        <v>0.42199999999999999</v>
      </c>
      <c r="B2367">
        <v>0.1</v>
      </c>
      <c r="C2367">
        <v>7.8E-2</v>
      </c>
      <c r="D2367">
        <v>5.8999999999999997E-2</v>
      </c>
      <c r="E2367">
        <v>0.224</v>
      </c>
      <c r="F2367">
        <f>(E2367-D2367)/(E2367+D2367)</f>
        <v>0.58303886925795045</v>
      </c>
      <c r="G2367">
        <v>1</v>
      </c>
    </row>
    <row r="2368" spans="1:7" x14ac:dyDescent="0.25">
      <c r="A2368">
        <v>0.42199999999999999</v>
      </c>
      <c r="B2368">
        <v>9.1999999999999998E-2</v>
      </c>
      <c r="C2368">
        <v>7.3999999999999996E-2</v>
      </c>
      <c r="D2368">
        <v>4.4999999999999998E-2</v>
      </c>
      <c r="E2368">
        <v>0.32500000000000001</v>
      </c>
      <c r="F2368">
        <f>(E2368-D2368)/(E2368+D2368)</f>
        <v>0.7567567567567568</v>
      </c>
      <c r="G2368">
        <v>1</v>
      </c>
    </row>
    <row r="2369" spans="1:7" x14ac:dyDescent="0.25">
      <c r="A2369">
        <v>0.42199999999999999</v>
      </c>
      <c r="B2369">
        <v>8.8999999999999996E-2</v>
      </c>
      <c r="C2369">
        <v>6.8000000000000005E-2</v>
      </c>
      <c r="D2369">
        <v>0.04</v>
      </c>
      <c r="E2369">
        <v>0.33500000000000002</v>
      </c>
      <c r="F2369">
        <f>(E2369-D2369)/(E2369+D2369)</f>
        <v>0.78666666666666674</v>
      </c>
      <c r="G2369">
        <v>1</v>
      </c>
    </row>
    <row r="2370" spans="1:7" x14ac:dyDescent="0.25">
      <c r="A2370">
        <v>0.42199999999999999</v>
      </c>
      <c r="B2370">
        <v>9.8000000000000004E-2</v>
      </c>
      <c r="C2370">
        <v>8.5999999999999993E-2</v>
      </c>
      <c r="D2370">
        <v>0.06</v>
      </c>
      <c r="E2370">
        <v>0.36</v>
      </c>
      <c r="F2370">
        <f>(E2370-D2370)/(E2370+D2370)</f>
        <v>0.7142857142857143</v>
      </c>
      <c r="G2370">
        <v>1</v>
      </c>
    </row>
    <row r="2371" spans="1:7" x14ac:dyDescent="0.25">
      <c r="A2371">
        <v>0.42199999999999999</v>
      </c>
      <c r="B2371">
        <v>8.7999999999999995E-2</v>
      </c>
      <c r="C2371">
        <v>6.9000000000000006E-2</v>
      </c>
      <c r="D2371">
        <v>4.1000000000000002E-2</v>
      </c>
      <c r="E2371">
        <v>0.29099999999999998</v>
      </c>
      <c r="F2371">
        <f>(E2371-D2371)/(E2371+D2371)</f>
        <v>0.75301204819277112</v>
      </c>
      <c r="G2371">
        <v>1</v>
      </c>
    </row>
    <row r="2372" spans="1:7" x14ac:dyDescent="0.25">
      <c r="A2372">
        <v>0.42199999999999999</v>
      </c>
      <c r="B2372">
        <v>8.8999999999999996E-2</v>
      </c>
      <c r="C2372">
        <v>6.9000000000000006E-2</v>
      </c>
      <c r="D2372">
        <v>4.1000000000000002E-2</v>
      </c>
      <c r="E2372">
        <v>0.32200000000000001</v>
      </c>
      <c r="F2372">
        <f>(E2372-D2372)/(E2372+D2372)</f>
        <v>0.77410468319559234</v>
      </c>
      <c r="G2372">
        <v>1</v>
      </c>
    </row>
    <row r="2373" spans="1:7" x14ac:dyDescent="0.25">
      <c r="A2373">
        <v>0.42299999999999999</v>
      </c>
      <c r="B2373">
        <v>9.9000000000000005E-2</v>
      </c>
      <c r="C2373">
        <v>8.5000000000000006E-2</v>
      </c>
      <c r="D2373">
        <v>6.9000000000000006E-2</v>
      </c>
      <c r="E2373">
        <v>0.251</v>
      </c>
      <c r="F2373">
        <f>(E2373-D2373)/(E2373+D2373)</f>
        <v>0.56874999999999998</v>
      </c>
      <c r="G2373">
        <v>1</v>
      </c>
    </row>
    <row r="2374" spans="1:7" x14ac:dyDescent="0.25">
      <c r="A2374">
        <v>0.42299999999999999</v>
      </c>
      <c r="B2374">
        <v>8.6999999999999994E-2</v>
      </c>
      <c r="C2374">
        <v>6.7000000000000004E-2</v>
      </c>
      <c r="D2374">
        <v>4.1000000000000002E-2</v>
      </c>
      <c r="E2374">
        <v>0.30099999999999999</v>
      </c>
      <c r="F2374">
        <f>(E2374-D2374)/(E2374+D2374)</f>
        <v>0.76023391812865504</v>
      </c>
      <c r="G2374">
        <v>1</v>
      </c>
    </row>
    <row r="2375" spans="1:7" x14ac:dyDescent="0.25">
      <c r="A2375">
        <v>0.42299999999999999</v>
      </c>
      <c r="B2375">
        <v>9.4E-2</v>
      </c>
      <c r="C2375">
        <v>7.6999999999999999E-2</v>
      </c>
      <c r="D2375">
        <v>5.2999999999999999E-2</v>
      </c>
      <c r="E2375">
        <v>0.26700000000000002</v>
      </c>
      <c r="F2375">
        <f>(E2375-D2375)/(E2375+D2375)</f>
        <v>0.66875000000000007</v>
      </c>
      <c r="G2375">
        <v>1</v>
      </c>
    </row>
    <row r="2376" spans="1:7" x14ac:dyDescent="0.25">
      <c r="A2376">
        <v>0.42299999999999999</v>
      </c>
      <c r="B2376">
        <v>9.8000000000000004E-2</v>
      </c>
      <c r="C2376">
        <v>7.9000000000000001E-2</v>
      </c>
      <c r="D2376">
        <v>5.8999999999999997E-2</v>
      </c>
      <c r="E2376">
        <v>0.27100000000000002</v>
      </c>
      <c r="F2376">
        <f>(E2376-D2376)/(E2376+D2376)</f>
        <v>0.64242424242424245</v>
      </c>
      <c r="G2376">
        <v>1</v>
      </c>
    </row>
    <row r="2377" spans="1:7" x14ac:dyDescent="0.25">
      <c r="A2377">
        <v>0.42299999999999999</v>
      </c>
      <c r="B2377">
        <v>9.0999999999999998E-2</v>
      </c>
      <c r="C2377">
        <v>7.1999999999999995E-2</v>
      </c>
      <c r="D2377">
        <v>4.3999999999999997E-2</v>
      </c>
      <c r="E2377">
        <v>0.32100000000000001</v>
      </c>
      <c r="F2377">
        <f>(E2377-D2377)/(E2377+D2377)</f>
        <v>0.7589041095890412</v>
      </c>
      <c r="G2377">
        <v>1</v>
      </c>
    </row>
    <row r="2378" spans="1:7" x14ac:dyDescent="0.25">
      <c r="A2378">
        <v>0.42299999999999999</v>
      </c>
      <c r="B2378">
        <v>9.7000000000000003E-2</v>
      </c>
      <c r="C2378">
        <v>8.1000000000000003E-2</v>
      </c>
      <c r="D2378">
        <v>5.8999999999999997E-2</v>
      </c>
      <c r="E2378">
        <v>0.312</v>
      </c>
      <c r="F2378">
        <f>(E2378-D2378)/(E2378+D2378)</f>
        <v>0.68194070080862534</v>
      </c>
      <c r="G2378">
        <v>1</v>
      </c>
    </row>
    <row r="2379" spans="1:7" x14ac:dyDescent="0.25">
      <c r="A2379">
        <v>0.42299999999999999</v>
      </c>
      <c r="B2379">
        <v>9.1999999999999998E-2</v>
      </c>
      <c r="C2379">
        <v>7.9000000000000001E-2</v>
      </c>
      <c r="D2379">
        <v>4.7E-2</v>
      </c>
      <c r="E2379">
        <v>0.40400000000000003</v>
      </c>
      <c r="F2379">
        <f>(E2379-D2379)/(E2379+D2379)</f>
        <v>0.79157427937915747</v>
      </c>
      <c r="G2379">
        <v>1</v>
      </c>
    </row>
    <row r="2380" spans="1:7" x14ac:dyDescent="0.25">
      <c r="A2380">
        <v>0.42299999999999999</v>
      </c>
      <c r="B2380">
        <v>9.0999999999999998E-2</v>
      </c>
      <c r="C2380">
        <v>7.1999999999999995E-2</v>
      </c>
      <c r="D2380">
        <v>4.3999999999999997E-2</v>
      </c>
      <c r="E2380">
        <v>0.318</v>
      </c>
      <c r="F2380">
        <f>(E2380-D2380)/(E2380+D2380)</f>
        <v>0.75690607734806636</v>
      </c>
      <c r="G2380">
        <v>1</v>
      </c>
    </row>
    <row r="2381" spans="1:7" x14ac:dyDescent="0.25">
      <c r="A2381">
        <v>0.42299999999999999</v>
      </c>
      <c r="B2381">
        <v>0.104</v>
      </c>
      <c r="C2381">
        <v>8.8999999999999996E-2</v>
      </c>
      <c r="D2381">
        <v>6.7000000000000004E-2</v>
      </c>
      <c r="E2381">
        <v>0.23799999999999999</v>
      </c>
      <c r="F2381">
        <f>(E2381-D2381)/(E2381+D2381)</f>
        <v>0.56065573770491794</v>
      </c>
      <c r="G2381">
        <v>1</v>
      </c>
    </row>
    <row r="2382" spans="1:7" x14ac:dyDescent="0.25">
      <c r="A2382">
        <v>0.42299999999999999</v>
      </c>
      <c r="B2382">
        <v>0.09</v>
      </c>
      <c r="C2382">
        <v>7.2999999999999995E-2</v>
      </c>
      <c r="D2382">
        <v>4.3999999999999997E-2</v>
      </c>
      <c r="E2382">
        <v>0.33800000000000002</v>
      </c>
      <c r="F2382">
        <f>(E2382-D2382)/(E2382+D2382)</f>
        <v>0.76963350785340323</v>
      </c>
      <c r="G2382">
        <v>1</v>
      </c>
    </row>
    <row r="2383" spans="1:7" x14ac:dyDescent="0.25">
      <c r="A2383">
        <v>0.42399999999999999</v>
      </c>
      <c r="B2383">
        <v>9.1999999999999998E-2</v>
      </c>
      <c r="C2383">
        <v>7.1999999999999995E-2</v>
      </c>
      <c r="D2383">
        <v>4.5999999999999999E-2</v>
      </c>
      <c r="E2383">
        <v>0.30199999999999999</v>
      </c>
      <c r="F2383">
        <f>(E2383-D2383)/(E2383+D2383)</f>
        <v>0.73563218390804608</v>
      </c>
      <c r="G2383">
        <v>1</v>
      </c>
    </row>
    <row r="2384" spans="1:7" x14ac:dyDescent="0.25">
      <c r="A2384">
        <v>0.42399999999999999</v>
      </c>
      <c r="B2384">
        <v>9.1999999999999998E-2</v>
      </c>
      <c r="C2384">
        <v>7.3999999999999996E-2</v>
      </c>
      <c r="D2384">
        <v>4.7E-2</v>
      </c>
      <c r="E2384">
        <v>0.33300000000000002</v>
      </c>
      <c r="F2384">
        <f>(E2384-D2384)/(E2384+D2384)</f>
        <v>0.75263157894736854</v>
      </c>
      <c r="G2384">
        <v>1</v>
      </c>
    </row>
    <row r="2385" spans="1:7" x14ac:dyDescent="0.25">
      <c r="A2385">
        <v>0.42499999999999999</v>
      </c>
      <c r="B2385">
        <v>9.5000000000000001E-2</v>
      </c>
      <c r="C2385">
        <v>8.4000000000000005E-2</v>
      </c>
      <c r="D2385">
        <v>5.0999999999999997E-2</v>
      </c>
      <c r="E2385">
        <v>0.40300000000000002</v>
      </c>
      <c r="F2385">
        <f>(E2385-D2385)/(E2385+D2385)</f>
        <v>0.77533039647577096</v>
      </c>
      <c r="G2385">
        <v>1</v>
      </c>
    </row>
    <row r="2386" spans="1:7" x14ac:dyDescent="0.25">
      <c r="A2386">
        <v>0.42499999999999999</v>
      </c>
      <c r="B2386">
        <v>9.0999999999999998E-2</v>
      </c>
      <c r="C2386">
        <v>7.3999999999999996E-2</v>
      </c>
      <c r="D2386">
        <v>4.4999999999999998E-2</v>
      </c>
      <c r="E2386">
        <v>0.32100000000000001</v>
      </c>
      <c r="F2386">
        <f>(E2386-D2386)/(E2386+D2386)</f>
        <v>0.75409836065573776</v>
      </c>
      <c r="G2386">
        <v>1</v>
      </c>
    </row>
    <row r="2387" spans="1:7" x14ac:dyDescent="0.25">
      <c r="A2387">
        <v>0.42499999999999999</v>
      </c>
      <c r="B2387">
        <v>8.8999999999999996E-2</v>
      </c>
      <c r="C2387">
        <v>6.8000000000000005E-2</v>
      </c>
      <c r="D2387">
        <v>4.2999999999999997E-2</v>
      </c>
      <c r="E2387">
        <v>0.29499999999999998</v>
      </c>
      <c r="F2387">
        <f>(E2387-D2387)/(E2387+D2387)</f>
        <v>0.74556213017751483</v>
      </c>
      <c r="G2387">
        <v>1</v>
      </c>
    </row>
    <row r="2388" spans="1:7" x14ac:dyDescent="0.25">
      <c r="A2388">
        <v>0.42499999999999999</v>
      </c>
      <c r="B2388">
        <v>9.2999999999999999E-2</v>
      </c>
      <c r="C2388">
        <v>0.08</v>
      </c>
      <c r="D2388">
        <v>5.5E-2</v>
      </c>
      <c r="E2388">
        <v>0.31900000000000001</v>
      </c>
      <c r="F2388">
        <f>(E2388-D2388)/(E2388+D2388)</f>
        <v>0.70588235294117652</v>
      </c>
      <c r="G2388">
        <v>1</v>
      </c>
    </row>
    <row r="2389" spans="1:7" x14ac:dyDescent="0.25">
      <c r="A2389">
        <v>0.42499999999999999</v>
      </c>
      <c r="B2389">
        <v>9.1999999999999998E-2</v>
      </c>
      <c r="C2389">
        <v>7.9000000000000001E-2</v>
      </c>
      <c r="D2389">
        <v>4.7E-2</v>
      </c>
      <c r="E2389">
        <v>0.375</v>
      </c>
      <c r="F2389">
        <f>(E2389-D2389)/(E2389+D2389)</f>
        <v>0.77725118483412325</v>
      </c>
      <c r="G2389">
        <v>1</v>
      </c>
    </row>
    <row r="2390" spans="1:7" x14ac:dyDescent="0.25">
      <c r="A2390">
        <v>0.42499999999999999</v>
      </c>
      <c r="B2390">
        <v>9.0999999999999998E-2</v>
      </c>
      <c r="C2390">
        <v>7.6999999999999999E-2</v>
      </c>
      <c r="D2390">
        <v>4.9000000000000002E-2</v>
      </c>
      <c r="E2390">
        <v>0.33300000000000002</v>
      </c>
      <c r="F2390">
        <f>(E2390-D2390)/(E2390+D2390)</f>
        <v>0.74345549738219907</v>
      </c>
      <c r="G2390">
        <v>1</v>
      </c>
    </row>
    <row r="2391" spans="1:7" x14ac:dyDescent="0.25">
      <c r="A2391">
        <v>0.42499999999999999</v>
      </c>
      <c r="B2391">
        <v>9.0999999999999998E-2</v>
      </c>
      <c r="C2391">
        <v>7.8E-2</v>
      </c>
      <c r="D2391">
        <v>4.7E-2</v>
      </c>
      <c r="E2391">
        <v>0.34</v>
      </c>
      <c r="F2391">
        <f>(E2391-D2391)/(E2391+D2391)</f>
        <v>0.75710594315245483</v>
      </c>
      <c r="G2391">
        <v>1</v>
      </c>
    </row>
    <row r="2392" spans="1:7" x14ac:dyDescent="0.25">
      <c r="A2392">
        <v>0.42499999999999999</v>
      </c>
      <c r="B2392">
        <v>9.5000000000000001E-2</v>
      </c>
      <c r="C2392">
        <v>8.3000000000000004E-2</v>
      </c>
      <c r="D2392">
        <v>5.3999999999999999E-2</v>
      </c>
      <c r="E2392">
        <v>0.35499999999999998</v>
      </c>
      <c r="F2392">
        <f>(E2392-D2392)/(E2392+D2392)</f>
        <v>0.73594132029339854</v>
      </c>
      <c r="G2392">
        <v>1</v>
      </c>
    </row>
    <row r="2393" spans="1:7" x14ac:dyDescent="0.25">
      <c r="A2393">
        <v>0.42599999999999999</v>
      </c>
      <c r="B2393">
        <v>9.8000000000000004E-2</v>
      </c>
      <c r="C2393">
        <v>7.9000000000000001E-2</v>
      </c>
      <c r="D2393">
        <v>5.6000000000000001E-2</v>
      </c>
      <c r="E2393">
        <v>0.19500000000000001</v>
      </c>
      <c r="F2393">
        <f>(E2393-D2393)/(E2393+D2393)</f>
        <v>0.55378486055776899</v>
      </c>
      <c r="G2393">
        <v>1</v>
      </c>
    </row>
    <row r="2394" spans="1:7" x14ac:dyDescent="0.25">
      <c r="A2394">
        <v>0.42599999999999999</v>
      </c>
      <c r="B2394">
        <v>9.2999999999999999E-2</v>
      </c>
      <c r="C2394">
        <v>7.5999999999999998E-2</v>
      </c>
      <c r="D2394">
        <v>5.1999999999999998E-2</v>
      </c>
      <c r="E2394">
        <v>0.29599999999999999</v>
      </c>
      <c r="F2394">
        <f>(E2394-D2394)/(E2394+D2394)</f>
        <v>0.70114942528735635</v>
      </c>
      <c r="G2394">
        <v>1</v>
      </c>
    </row>
    <row r="2395" spans="1:7" x14ac:dyDescent="0.25">
      <c r="A2395">
        <v>0.42599999999999999</v>
      </c>
      <c r="B2395">
        <v>9.1999999999999998E-2</v>
      </c>
      <c r="C2395">
        <v>7.6999999999999999E-2</v>
      </c>
      <c r="D2395">
        <v>4.8000000000000001E-2</v>
      </c>
      <c r="E2395">
        <v>0.34899999999999998</v>
      </c>
      <c r="F2395">
        <f>(E2395-D2395)/(E2395+D2395)</f>
        <v>0.75818639798488674</v>
      </c>
      <c r="G2395">
        <v>1</v>
      </c>
    </row>
    <row r="2396" spans="1:7" x14ac:dyDescent="0.25">
      <c r="A2396">
        <v>0.42599999999999999</v>
      </c>
      <c r="B2396">
        <v>9.0999999999999998E-2</v>
      </c>
      <c r="C2396">
        <v>7.5999999999999998E-2</v>
      </c>
      <c r="D2396">
        <v>4.7E-2</v>
      </c>
      <c r="E2396">
        <v>0.37</v>
      </c>
      <c r="F2396">
        <f>(E2396-D2396)/(E2396+D2396)</f>
        <v>0.77458033573141494</v>
      </c>
      <c r="G2396">
        <v>1</v>
      </c>
    </row>
    <row r="2397" spans="1:7" x14ac:dyDescent="0.25">
      <c r="A2397">
        <v>0.42599999999999999</v>
      </c>
      <c r="B2397">
        <v>9.4E-2</v>
      </c>
      <c r="C2397">
        <v>7.5999999999999998E-2</v>
      </c>
      <c r="D2397">
        <v>5.5E-2</v>
      </c>
      <c r="E2397">
        <v>0.27</v>
      </c>
      <c r="F2397">
        <f>(E2397-D2397)/(E2397+D2397)</f>
        <v>0.66153846153846163</v>
      </c>
      <c r="G2397">
        <v>1</v>
      </c>
    </row>
    <row r="2398" spans="1:7" x14ac:dyDescent="0.25">
      <c r="A2398">
        <v>0.42599999999999999</v>
      </c>
      <c r="B2398">
        <v>9.9000000000000005E-2</v>
      </c>
      <c r="C2398">
        <v>8.5000000000000006E-2</v>
      </c>
      <c r="D2398">
        <v>6.3E-2</v>
      </c>
      <c r="E2398">
        <v>0.33800000000000002</v>
      </c>
      <c r="F2398">
        <f>(E2398-D2398)/(E2398+D2398)</f>
        <v>0.68578553615960103</v>
      </c>
      <c r="G2398">
        <v>1</v>
      </c>
    </row>
    <row r="2399" spans="1:7" x14ac:dyDescent="0.25">
      <c r="A2399">
        <v>0.42599999999999999</v>
      </c>
      <c r="B2399">
        <v>0.105</v>
      </c>
      <c r="C2399">
        <v>8.6999999999999994E-2</v>
      </c>
      <c r="D2399">
        <v>7.0999999999999994E-2</v>
      </c>
      <c r="E2399">
        <v>0.19500000000000001</v>
      </c>
      <c r="F2399">
        <f>(E2399-D2399)/(E2399+D2399)</f>
        <v>0.46616541353383462</v>
      </c>
      <c r="G2399">
        <v>1</v>
      </c>
    </row>
    <row r="2400" spans="1:7" x14ac:dyDescent="0.25">
      <c r="A2400">
        <v>0.42699999999999999</v>
      </c>
      <c r="B2400">
        <v>9.2999999999999999E-2</v>
      </c>
      <c r="C2400">
        <v>7.9000000000000001E-2</v>
      </c>
      <c r="D2400">
        <v>4.9000000000000002E-2</v>
      </c>
      <c r="E2400">
        <v>0.33800000000000002</v>
      </c>
      <c r="F2400">
        <f>(E2400-D2400)/(E2400+D2400)</f>
        <v>0.74677002583979335</v>
      </c>
      <c r="G2400">
        <v>1</v>
      </c>
    </row>
    <row r="2401" spans="1:7" x14ac:dyDescent="0.25">
      <c r="A2401">
        <v>0.42699999999999999</v>
      </c>
      <c r="B2401">
        <v>9.0999999999999998E-2</v>
      </c>
      <c r="C2401">
        <v>7.4999999999999997E-2</v>
      </c>
      <c r="D2401">
        <v>4.8000000000000001E-2</v>
      </c>
      <c r="E2401">
        <v>0.30299999999999999</v>
      </c>
      <c r="F2401">
        <f>(E2401-D2401)/(E2401+D2401)</f>
        <v>0.72649572649572658</v>
      </c>
      <c r="G2401">
        <v>1</v>
      </c>
    </row>
    <row r="2402" spans="1:7" x14ac:dyDescent="0.25">
      <c r="A2402">
        <v>0.42699999999999999</v>
      </c>
      <c r="B2402">
        <v>9.1999999999999998E-2</v>
      </c>
      <c r="C2402">
        <v>7.4999999999999997E-2</v>
      </c>
      <c r="D2402">
        <v>4.8000000000000001E-2</v>
      </c>
      <c r="E2402">
        <v>0.32900000000000001</v>
      </c>
      <c r="F2402">
        <f>(E2402-D2402)/(E2402+D2402)</f>
        <v>0.74535809018567645</v>
      </c>
      <c r="G2402">
        <v>1</v>
      </c>
    </row>
    <row r="2403" spans="1:7" x14ac:dyDescent="0.25">
      <c r="A2403">
        <v>0.42699999999999999</v>
      </c>
      <c r="B2403">
        <v>9.5000000000000001E-2</v>
      </c>
      <c r="C2403">
        <v>0.08</v>
      </c>
      <c r="D2403">
        <v>5.0999999999999997E-2</v>
      </c>
      <c r="E2403">
        <v>0.36899999999999999</v>
      </c>
      <c r="F2403">
        <f>(E2403-D2403)/(E2403+D2403)</f>
        <v>0.75714285714285723</v>
      </c>
      <c r="G2403">
        <v>1</v>
      </c>
    </row>
    <row r="2404" spans="1:7" x14ac:dyDescent="0.25">
      <c r="A2404">
        <v>0.42699999999999999</v>
      </c>
      <c r="B2404">
        <v>0.10299999999999999</v>
      </c>
      <c r="C2404">
        <v>8.1000000000000003E-2</v>
      </c>
      <c r="D2404">
        <v>6.3E-2</v>
      </c>
      <c r="E2404">
        <v>0.26800000000000002</v>
      </c>
      <c r="F2404">
        <f>(E2404-D2404)/(E2404+D2404)</f>
        <v>0.61933534743202423</v>
      </c>
      <c r="G2404">
        <v>1</v>
      </c>
    </row>
    <row r="2405" spans="1:7" x14ac:dyDescent="0.25">
      <c r="A2405">
        <v>0.42799999999999999</v>
      </c>
      <c r="B2405">
        <v>9.0999999999999998E-2</v>
      </c>
      <c r="C2405">
        <v>7.1999999999999995E-2</v>
      </c>
      <c r="D2405">
        <v>4.2999999999999997E-2</v>
      </c>
      <c r="E2405">
        <v>0.34499999999999997</v>
      </c>
      <c r="F2405">
        <f>(E2405-D2405)/(E2405+D2405)</f>
        <v>0.77835051546391754</v>
      </c>
      <c r="G2405">
        <v>1</v>
      </c>
    </row>
    <row r="2406" spans="1:7" x14ac:dyDescent="0.25">
      <c r="A2406">
        <v>0.42799999999999999</v>
      </c>
      <c r="B2406">
        <v>9.0999999999999998E-2</v>
      </c>
      <c r="C2406">
        <v>7.5999999999999998E-2</v>
      </c>
      <c r="D2406">
        <v>4.7E-2</v>
      </c>
      <c r="E2406">
        <v>0.36099999999999999</v>
      </c>
      <c r="F2406">
        <f>(E2406-D2406)/(E2406+D2406)</f>
        <v>0.76960784313725494</v>
      </c>
      <c r="G2406">
        <v>1</v>
      </c>
    </row>
    <row r="2407" spans="1:7" x14ac:dyDescent="0.25">
      <c r="A2407">
        <v>0.42899999999999999</v>
      </c>
      <c r="B2407">
        <v>9.5000000000000001E-2</v>
      </c>
      <c r="C2407">
        <v>7.3999999999999996E-2</v>
      </c>
      <c r="D2407">
        <v>0.05</v>
      </c>
      <c r="E2407">
        <v>0.27700000000000002</v>
      </c>
      <c r="F2407">
        <f>(E2407-D2407)/(E2407+D2407)</f>
        <v>0.69418960244648331</v>
      </c>
      <c r="G2407">
        <v>1</v>
      </c>
    </row>
    <row r="2408" spans="1:7" x14ac:dyDescent="0.25">
      <c r="A2408">
        <v>0.42899999999999999</v>
      </c>
      <c r="B2408">
        <v>9.1999999999999998E-2</v>
      </c>
      <c r="C2408">
        <v>7.2999999999999995E-2</v>
      </c>
      <c r="D2408">
        <v>4.5999999999999999E-2</v>
      </c>
      <c r="E2408">
        <v>0.29799999999999999</v>
      </c>
      <c r="F2408">
        <f>(E2408-D2408)/(E2408+D2408)</f>
        <v>0.7325581395348838</v>
      </c>
      <c r="G2408">
        <v>1</v>
      </c>
    </row>
    <row r="2409" spans="1:7" x14ac:dyDescent="0.25">
      <c r="A2409">
        <v>0.42899999999999999</v>
      </c>
      <c r="B2409">
        <v>9.1999999999999998E-2</v>
      </c>
      <c r="C2409">
        <v>7.4999999999999997E-2</v>
      </c>
      <c r="D2409">
        <v>4.8000000000000001E-2</v>
      </c>
      <c r="E2409">
        <v>0.32600000000000001</v>
      </c>
      <c r="F2409">
        <f>(E2409-D2409)/(E2409+D2409)</f>
        <v>0.74331550802139046</v>
      </c>
      <c r="G2409">
        <v>1</v>
      </c>
    </row>
    <row r="2410" spans="1:7" x14ac:dyDescent="0.25">
      <c r="A2410">
        <v>0.42899999999999999</v>
      </c>
      <c r="B2410">
        <v>9.4E-2</v>
      </c>
      <c r="C2410">
        <v>8.2000000000000003E-2</v>
      </c>
      <c r="D2410">
        <v>5.2999999999999999E-2</v>
      </c>
      <c r="E2410">
        <v>0.379</v>
      </c>
      <c r="F2410">
        <f>(E2410-D2410)/(E2410+D2410)</f>
        <v>0.75462962962962965</v>
      </c>
      <c r="G2410">
        <v>1</v>
      </c>
    </row>
    <row r="2411" spans="1:7" x14ac:dyDescent="0.25">
      <c r="A2411">
        <v>0.42899999999999999</v>
      </c>
      <c r="B2411">
        <v>9.4E-2</v>
      </c>
      <c r="C2411">
        <v>0.08</v>
      </c>
      <c r="D2411">
        <v>5.1999999999999998E-2</v>
      </c>
      <c r="E2411">
        <v>0.35799999999999998</v>
      </c>
      <c r="F2411">
        <f>(E2411-D2411)/(E2411+D2411)</f>
        <v>0.74634146341463414</v>
      </c>
      <c r="G2411">
        <v>1</v>
      </c>
    </row>
    <row r="2412" spans="1:7" x14ac:dyDescent="0.25">
      <c r="A2412">
        <v>0.42899999999999999</v>
      </c>
      <c r="B2412">
        <v>9.6000000000000002E-2</v>
      </c>
      <c r="C2412">
        <v>7.9000000000000001E-2</v>
      </c>
      <c r="D2412">
        <v>5.8000000000000003E-2</v>
      </c>
      <c r="E2412">
        <v>0.30199999999999999</v>
      </c>
      <c r="F2412">
        <f>(E2412-D2412)/(E2412+D2412)</f>
        <v>0.67777777777777781</v>
      </c>
      <c r="G2412">
        <v>1</v>
      </c>
    </row>
    <row r="2413" spans="1:7" x14ac:dyDescent="0.25">
      <c r="A2413">
        <v>0.42899999999999999</v>
      </c>
      <c r="B2413">
        <v>9.1999999999999998E-2</v>
      </c>
      <c r="C2413">
        <v>7.8E-2</v>
      </c>
      <c r="D2413">
        <v>0.05</v>
      </c>
      <c r="E2413">
        <v>0.33</v>
      </c>
      <c r="F2413">
        <f>(E2413-D2413)/(E2413+D2413)</f>
        <v>0.73684210526315796</v>
      </c>
      <c r="G2413">
        <v>1</v>
      </c>
    </row>
    <row r="2414" spans="1:7" x14ac:dyDescent="0.25">
      <c r="A2414">
        <v>0.42899999999999999</v>
      </c>
      <c r="B2414">
        <v>9.4E-2</v>
      </c>
      <c r="C2414">
        <v>8.3000000000000004E-2</v>
      </c>
      <c r="D2414">
        <v>0.05</v>
      </c>
      <c r="E2414">
        <v>0.4</v>
      </c>
      <c r="F2414">
        <f>(E2414-D2414)/(E2414+D2414)</f>
        <v>0.77777777777777779</v>
      </c>
      <c r="G2414">
        <v>1</v>
      </c>
    </row>
    <row r="2415" spans="1:7" x14ac:dyDescent="0.25">
      <c r="A2415">
        <v>0.42899999999999999</v>
      </c>
      <c r="B2415">
        <v>9.1999999999999998E-2</v>
      </c>
      <c r="C2415">
        <v>7.8E-2</v>
      </c>
      <c r="D2415">
        <v>5.3999999999999999E-2</v>
      </c>
      <c r="E2415">
        <v>0.314</v>
      </c>
      <c r="F2415">
        <f>(E2415-D2415)/(E2415+D2415)</f>
        <v>0.70652173913043481</v>
      </c>
      <c r="G2415">
        <v>1</v>
      </c>
    </row>
    <row r="2416" spans="1:7" x14ac:dyDescent="0.25">
      <c r="A2416">
        <v>0.43</v>
      </c>
      <c r="B2416">
        <v>9.2999999999999999E-2</v>
      </c>
      <c r="C2416">
        <v>7.4999999999999997E-2</v>
      </c>
      <c r="D2416">
        <v>4.8000000000000001E-2</v>
      </c>
      <c r="E2416">
        <v>0.29899999999999999</v>
      </c>
      <c r="F2416">
        <f>(E2416-D2416)/(E2416+D2416)</f>
        <v>0.72334293948126804</v>
      </c>
      <c r="G2416">
        <v>1</v>
      </c>
    </row>
    <row r="2417" spans="1:7" x14ac:dyDescent="0.25">
      <c r="A2417">
        <v>0.43</v>
      </c>
      <c r="B2417">
        <v>9.1999999999999998E-2</v>
      </c>
      <c r="C2417">
        <v>7.5999999999999998E-2</v>
      </c>
      <c r="D2417">
        <v>4.8000000000000001E-2</v>
      </c>
      <c r="E2417">
        <v>0.33700000000000002</v>
      </c>
      <c r="F2417">
        <f>(E2417-D2417)/(E2417+D2417)</f>
        <v>0.75064935064935068</v>
      </c>
      <c r="G2417">
        <v>1</v>
      </c>
    </row>
    <row r="2418" spans="1:7" x14ac:dyDescent="0.25">
      <c r="A2418">
        <v>0.43</v>
      </c>
      <c r="B2418">
        <v>9.4E-2</v>
      </c>
      <c r="C2418">
        <v>0.08</v>
      </c>
      <c r="D2418">
        <v>0.05</v>
      </c>
      <c r="E2418">
        <v>0.375</v>
      </c>
      <c r="F2418">
        <f>(E2418-D2418)/(E2418+D2418)</f>
        <v>0.76470588235294124</v>
      </c>
      <c r="G2418">
        <v>1</v>
      </c>
    </row>
    <row r="2419" spans="1:7" x14ac:dyDescent="0.25">
      <c r="A2419">
        <v>0.43</v>
      </c>
      <c r="B2419">
        <v>9.5000000000000001E-2</v>
      </c>
      <c r="C2419">
        <v>7.4999999999999997E-2</v>
      </c>
      <c r="D2419">
        <v>4.8000000000000001E-2</v>
      </c>
      <c r="E2419">
        <v>0.317</v>
      </c>
      <c r="F2419">
        <f>(E2419-D2419)/(E2419+D2419)</f>
        <v>0.73698630136986309</v>
      </c>
      <c r="G2419">
        <v>1</v>
      </c>
    </row>
    <row r="2420" spans="1:7" x14ac:dyDescent="0.25">
      <c r="A2420">
        <v>0.43</v>
      </c>
      <c r="B2420">
        <v>9.7000000000000003E-2</v>
      </c>
      <c r="C2420">
        <v>0.08</v>
      </c>
      <c r="D2420">
        <v>5.8999999999999997E-2</v>
      </c>
      <c r="E2420">
        <v>0.318</v>
      </c>
      <c r="F2420">
        <f>(E2420-D2420)/(E2420+D2420)</f>
        <v>0.6870026525198939</v>
      </c>
      <c r="G2420">
        <v>1</v>
      </c>
    </row>
    <row r="2421" spans="1:7" x14ac:dyDescent="0.25">
      <c r="A2421">
        <v>0.43</v>
      </c>
      <c r="B2421">
        <v>9.5000000000000001E-2</v>
      </c>
      <c r="C2421">
        <v>7.6999999999999999E-2</v>
      </c>
      <c r="D2421">
        <v>5.6000000000000001E-2</v>
      </c>
      <c r="E2421">
        <v>0.246</v>
      </c>
      <c r="F2421">
        <f>(E2421-D2421)/(E2421+D2421)</f>
        <v>0.62913907284768211</v>
      </c>
      <c r="G2421">
        <v>1</v>
      </c>
    </row>
    <row r="2422" spans="1:7" x14ac:dyDescent="0.25">
      <c r="A2422">
        <v>0.43</v>
      </c>
      <c r="B2422">
        <v>9.0999999999999998E-2</v>
      </c>
      <c r="C2422">
        <v>6.8000000000000005E-2</v>
      </c>
      <c r="D2422">
        <v>4.4999999999999998E-2</v>
      </c>
      <c r="E2422">
        <v>0.28399999999999997</v>
      </c>
      <c r="F2422">
        <f>(E2422-D2422)/(E2422+D2422)</f>
        <v>0.7264437689969605</v>
      </c>
      <c r="G2422">
        <v>1</v>
      </c>
    </row>
    <row r="2423" spans="1:7" x14ac:dyDescent="0.25">
      <c r="A2423">
        <v>0.43</v>
      </c>
      <c r="B2423">
        <v>0.09</v>
      </c>
      <c r="C2423">
        <v>7.0000000000000007E-2</v>
      </c>
      <c r="D2423">
        <v>4.5999999999999999E-2</v>
      </c>
      <c r="E2423">
        <v>0.29599999999999999</v>
      </c>
      <c r="F2423">
        <f>(E2423-D2423)/(E2423+D2423)</f>
        <v>0.73099415204678364</v>
      </c>
      <c r="G2423">
        <v>1</v>
      </c>
    </row>
    <row r="2424" spans="1:7" x14ac:dyDescent="0.25">
      <c r="A2424">
        <v>0.43099999999999999</v>
      </c>
      <c r="B2424">
        <v>9.2999999999999999E-2</v>
      </c>
      <c r="C2424">
        <v>7.1999999999999995E-2</v>
      </c>
      <c r="D2424">
        <v>4.7E-2</v>
      </c>
      <c r="E2424">
        <v>0.30199999999999999</v>
      </c>
      <c r="F2424">
        <f>(E2424-D2424)/(E2424+D2424)</f>
        <v>0.73065902578796571</v>
      </c>
      <c r="G2424">
        <v>1</v>
      </c>
    </row>
    <row r="2425" spans="1:7" x14ac:dyDescent="0.25">
      <c r="A2425">
        <v>0.43099999999999999</v>
      </c>
      <c r="B2425">
        <v>9.4E-2</v>
      </c>
      <c r="C2425">
        <v>7.3999999999999996E-2</v>
      </c>
      <c r="D2425">
        <v>4.9000000000000002E-2</v>
      </c>
      <c r="E2425">
        <v>0.26900000000000002</v>
      </c>
      <c r="F2425">
        <f>(E2425-D2425)/(E2425+D2425)</f>
        <v>0.69182389937106925</v>
      </c>
      <c r="G2425">
        <v>1</v>
      </c>
    </row>
    <row r="2426" spans="1:7" x14ac:dyDescent="0.25">
      <c r="A2426">
        <v>0.43099999999999999</v>
      </c>
      <c r="B2426">
        <v>9.8000000000000004E-2</v>
      </c>
      <c r="C2426">
        <v>8.4000000000000005E-2</v>
      </c>
      <c r="D2426">
        <v>6.4000000000000001E-2</v>
      </c>
      <c r="E2426">
        <v>0.3</v>
      </c>
      <c r="F2426">
        <f>(E2426-D2426)/(E2426+D2426)</f>
        <v>0.64835164835164838</v>
      </c>
      <c r="G2426">
        <v>1</v>
      </c>
    </row>
    <row r="2427" spans="1:7" x14ac:dyDescent="0.25">
      <c r="A2427">
        <v>0.43099999999999999</v>
      </c>
      <c r="B2427">
        <v>9.2999999999999999E-2</v>
      </c>
      <c r="C2427">
        <v>7.8E-2</v>
      </c>
      <c r="D2427">
        <v>4.9000000000000002E-2</v>
      </c>
      <c r="E2427">
        <v>0.376</v>
      </c>
      <c r="F2427">
        <f>(E2427-D2427)/(E2427+D2427)</f>
        <v>0.76941176470588235</v>
      </c>
      <c r="G2427">
        <v>1</v>
      </c>
    </row>
    <row r="2428" spans="1:7" x14ac:dyDescent="0.25">
      <c r="A2428">
        <v>0.43099999999999999</v>
      </c>
      <c r="B2428">
        <v>9.2999999999999999E-2</v>
      </c>
      <c r="C2428">
        <v>7.0000000000000007E-2</v>
      </c>
      <c r="D2428">
        <v>4.3999999999999997E-2</v>
      </c>
      <c r="E2428">
        <v>0.29299999999999998</v>
      </c>
      <c r="F2428">
        <f>(E2428-D2428)/(E2428+D2428)</f>
        <v>0.73887240356083095</v>
      </c>
      <c r="G2428">
        <v>1</v>
      </c>
    </row>
    <row r="2429" spans="1:7" x14ac:dyDescent="0.25">
      <c r="A2429">
        <v>0.43099999999999999</v>
      </c>
      <c r="B2429">
        <v>9.7000000000000003E-2</v>
      </c>
      <c r="C2429">
        <v>8.3000000000000004E-2</v>
      </c>
      <c r="D2429">
        <v>5.7000000000000002E-2</v>
      </c>
      <c r="E2429">
        <v>0.32900000000000001</v>
      </c>
      <c r="F2429">
        <f>(E2429-D2429)/(E2429+D2429)</f>
        <v>0.70466321243523322</v>
      </c>
      <c r="G2429">
        <v>1</v>
      </c>
    </row>
    <row r="2430" spans="1:7" x14ac:dyDescent="0.25">
      <c r="A2430">
        <v>0.43099999999999999</v>
      </c>
      <c r="B2430">
        <v>9.6000000000000002E-2</v>
      </c>
      <c r="C2430">
        <v>7.5999999999999998E-2</v>
      </c>
      <c r="D2430">
        <v>5.1999999999999998E-2</v>
      </c>
      <c r="E2430">
        <v>0.29599999999999999</v>
      </c>
      <c r="F2430">
        <f>(E2430-D2430)/(E2430+D2430)</f>
        <v>0.70114942528735635</v>
      </c>
      <c r="G2430">
        <v>1</v>
      </c>
    </row>
    <row r="2431" spans="1:7" x14ac:dyDescent="0.25">
      <c r="A2431">
        <v>0.432</v>
      </c>
      <c r="B2431">
        <v>9.8000000000000004E-2</v>
      </c>
      <c r="C2431">
        <v>8.2000000000000003E-2</v>
      </c>
      <c r="D2431">
        <v>6.2E-2</v>
      </c>
      <c r="E2431">
        <v>0.32400000000000001</v>
      </c>
      <c r="F2431">
        <f>(E2431-D2431)/(E2431+D2431)</f>
        <v>0.67875647668393779</v>
      </c>
      <c r="G2431">
        <v>1</v>
      </c>
    </row>
    <row r="2432" spans="1:7" x14ac:dyDescent="0.25">
      <c r="A2432">
        <v>0.432</v>
      </c>
      <c r="B2432">
        <v>9.1999999999999998E-2</v>
      </c>
      <c r="C2432">
        <v>7.0000000000000007E-2</v>
      </c>
      <c r="D2432">
        <v>4.5999999999999999E-2</v>
      </c>
      <c r="E2432">
        <v>0.28399999999999997</v>
      </c>
      <c r="F2432">
        <f>(E2432-D2432)/(E2432+D2432)</f>
        <v>0.7212121212121213</v>
      </c>
      <c r="G2432">
        <v>1</v>
      </c>
    </row>
    <row r="2433" spans="1:7" x14ac:dyDescent="0.25">
      <c r="A2433">
        <v>0.432</v>
      </c>
      <c r="B2433">
        <v>9.5000000000000001E-2</v>
      </c>
      <c r="C2433">
        <v>8.3000000000000004E-2</v>
      </c>
      <c r="D2433">
        <v>5.3999999999999999E-2</v>
      </c>
      <c r="E2433">
        <v>0.34399999999999997</v>
      </c>
      <c r="F2433">
        <f>(E2433-D2433)/(E2433+D2433)</f>
        <v>0.72864321608040206</v>
      </c>
      <c r="G2433">
        <v>1</v>
      </c>
    </row>
    <row r="2434" spans="1:7" x14ac:dyDescent="0.25">
      <c r="A2434">
        <v>0.432</v>
      </c>
      <c r="B2434">
        <v>8.8999999999999996E-2</v>
      </c>
      <c r="C2434">
        <v>7.2999999999999995E-2</v>
      </c>
      <c r="D2434">
        <v>4.2999999999999997E-2</v>
      </c>
      <c r="E2434">
        <v>0.36899999999999999</v>
      </c>
      <c r="F2434">
        <f>(E2434-D2434)/(E2434+D2434)</f>
        <v>0.79126213592233019</v>
      </c>
      <c r="G2434">
        <v>1</v>
      </c>
    </row>
    <row r="2435" spans="1:7" x14ac:dyDescent="0.25">
      <c r="A2435">
        <v>0.432</v>
      </c>
      <c r="B2435">
        <v>9.2999999999999999E-2</v>
      </c>
      <c r="C2435">
        <v>7.1999999999999995E-2</v>
      </c>
      <c r="D2435">
        <v>4.4999999999999998E-2</v>
      </c>
      <c r="E2435">
        <v>0.29199999999999998</v>
      </c>
      <c r="F2435">
        <f>(E2435-D2435)/(E2435+D2435)</f>
        <v>0.73293768545994076</v>
      </c>
      <c r="G2435">
        <v>1</v>
      </c>
    </row>
    <row r="2436" spans="1:7" x14ac:dyDescent="0.25">
      <c r="A2436">
        <v>0.432</v>
      </c>
      <c r="B2436">
        <v>9.2999999999999999E-2</v>
      </c>
      <c r="C2436">
        <v>7.6999999999999999E-2</v>
      </c>
      <c r="D2436">
        <v>0.05</v>
      </c>
      <c r="E2436">
        <v>0.34300000000000003</v>
      </c>
      <c r="F2436">
        <f>(E2436-D2436)/(E2436+D2436)</f>
        <v>0.74554707379134866</v>
      </c>
      <c r="G2436">
        <v>1</v>
      </c>
    </row>
    <row r="2437" spans="1:7" x14ac:dyDescent="0.25">
      <c r="A2437">
        <v>0.432</v>
      </c>
      <c r="B2437">
        <v>9.0999999999999998E-2</v>
      </c>
      <c r="C2437">
        <v>7.0999999999999994E-2</v>
      </c>
      <c r="D2437">
        <v>4.4999999999999998E-2</v>
      </c>
      <c r="E2437">
        <v>0.30099999999999999</v>
      </c>
      <c r="F2437">
        <f>(E2437-D2437)/(E2437+D2437)</f>
        <v>0.73988439306358389</v>
      </c>
      <c r="G2437">
        <v>1</v>
      </c>
    </row>
    <row r="2438" spans="1:7" x14ac:dyDescent="0.25">
      <c r="A2438">
        <v>0.433</v>
      </c>
      <c r="B2438">
        <v>9.8000000000000004E-2</v>
      </c>
      <c r="C2438">
        <v>0.08</v>
      </c>
      <c r="D2438">
        <v>6.3E-2</v>
      </c>
      <c r="E2438">
        <v>0.26800000000000002</v>
      </c>
      <c r="F2438">
        <f>(E2438-D2438)/(E2438+D2438)</f>
        <v>0.61933534743202423</v>
      </c>
      <c r="G2438">
        <v>1</v>
      </c>
    </row>
    <row r="2439" spans="1:7" x14ac:dyDescent="0.25">
      <c r="A2439">
        <v>0.433</v>
      </c>
      <c r="B2439">
        <v>9.4E-2</v>
      </c>
      <c r="C2439">
        <v>7.9000000000000001E-2</v>
      </c>
      <c r="D2439">
        <v>5.2999999999999999E-2</v>
      </c>
      <c r="E2439">
        <v>0.32200000000000001</v>
      </c>
      <c r="F2439">
        <f>(E2439-D2439)/(E2439+D2439)</f>
        <v>0.71733333333333338</v>
      </c>
      <c r="G2439">
        <v>1</v>
      </c>
    </row>
    <row r="2440" spans="1:7" x14ac:dyDescent="0.25">
      <c r="A2440">
        <v>0.433</v>
      </c>
      <c r="B2440">
        <v>9.7000000000000003E-2</v>
      </c>
      <c r="C2440">
        <v>7.9000000000000001E-2</v>
      </c>
      <c r="D2440">
        <v>0.06</v>
      </c>
      <c r="E2440">
        <v>0.27100000000000002</v>
      </c>
      <c r="F2440">
        <f>(E2440-D2440)/(E2440+D2440)</f>
        <v>0.63746223564954685</v>
      </c>
      <c r="G2440">
        <v>1</v>
      </c>
    </row>
    <row r="2441" spans="1:7" x14ac:dyDescent="0.25">
      <c r="A2441">
        <v>0.433</v>
      </c>
      <c r="B2441">
        <v>9.9000000000000005E-2</v>
      </c>
      <c r="C2441">
        <v>7.9000000000000001E-2</v>
      </c>
      <c r="D2441">
        <v>6.5000000000000002E-2</v>
      </c>
      <c r="E2441">
        <v>0.21299999999999999</v>
      </c>
      <c r="F2441">
        <f>(E2441-D2441)/(E2441+D2441)</f>
        <v>0.53237410071942437</v>
      </c>
      <c r="G2441">
        <v>1</v>
      </c>
    </row>
    <row r="2442" spans="1:7" x14ac:dyDescent="0.25">
      <c r="A2442">
        <v>0.433</v>
      </c>
      <c r="B2442">
        <v>9.7000000000000003E-2</v>
      </c>
      <c r="C2442">
        <v>8.1000000000000003E-2</v>
      </c>
      <c r="D2442">
        <v>6.0999999999999999E-2</v>
      </c>
      <c r="E2442">
        <v>0.28799999999999998</v>
      </c>
      <c r="F2442">
        <f>(E2442-D2442)/(E2442+D2442)</f>
        <v>0.65042979942693413</v>
      </c>
      <c r="G2442">
        <v>1</v>
      </c>
    </row>
    <row r="2443" spans="1:7" x14ac:dyDescent="0.25">
      <c r="A2443">
        <v>0.434</v>
      </c>
      <c r="B2443">
        <v>9.4E-2</v>
      </c>
      <c r="C2443">
        <v>8.2000000000000003E-2</v>
      </c>
      <c r="D2443">
        <v>4.9000000000000002E-2</v>
      </c>
      <c r="E2443">
        <v>0.41199999999999998</v>
      </c>
      <c r="F2443">
        <f>(E2443-D2443)/(E2443+D2443)</f>
        <v>0.78741865509761388</v>
      </c>
      <c r="G2443">
        <v>1</v>
      </c>
    </row>
    <row r="2444" spans="1:7" x14ac:dyDescent="0.25">
      <c r="A2444">
        <v>0.434</v>
      </c>
      <c r="B2444">
        <v>9.4E-2</v>
      </c>
      <c r="C2444">
        <v>0.08</v>
      </c>
      <c r="D2444">
        <v>5.3999999999999999E-2</v>
      </c>
      <c r="E2444">
        <v>0.33400000000000002</v>
      </c>
      <c r="F2444">
        <f>(E2444-D2444)/(E2444+D2444)</f>
        <v>0.72164948453608257</v>
      </c>
      <c r="G2444">
        <v>1</v>
      </c>
    </row>
    <row r="2445" spans="1:7" x14ac:dyDescent="0.25">
      <c r="A2445">
        <v>0.435</v>
      </c>
      <c r="B2445">
        <v>9.6000000000000002E-2</v>
      </c>
      <c r="C2445">
        <v>7.8E-2</v>
      </c>
      <c r="D2445">
        <v>5.8000000000000003E-2</v>
      </c>
      <c r="E2445">
        <v>0.26500000000000001</v>
      </c>
      <c r="F2445">
        <f>(E2445-D2445)/(E2445+D2445)</f>
        <v>0.64086687306501555</v>
      </c>
      <c r="G2445">
        <v>1</v>
      </c>
    </row>
    <row r="2446" spans="1:7" x14ac:dyDescent="0.25">
      <c r="A2446">
        <v>0.435</v>
      </c>
      <c r="B2446">
        <v>0.10100000000000001</v>
      </c>
      <c r="C2446">
        <v>8.5999999999999993E-2</v>
      </c>
      <c r="D2446">
        <v>6.4000000000000001E-2</v>
      </c>
      <c r="E2446">
        <v>0.19800000000000001</v>
      </c>
      <c r="F2446">
        <f>(E2446-D2446)/(E2446+D2446)</f>
        <v>0.51145038167938928</v>
      </c>
      <c r="G2446">
        <v>1</v>
      </c>
    </row>
    <row r="2447" spans="1:7" x14ac:dyDescent="0.25">
      <c r="A2447">
        <v>0.435</v>
      </c>
      <c r="B2447">
        <v>0.1</v>
      </c>
      <c r="C2447">
        <v>8.5999999999999993E-2</v>
      </c>
      <c r="D2447">
        <v>6.7000000000000004E-2</v>
      </c>
      <c r="E2447">
        <v>0.29899999999999999</v>
      </c>
      <c r="F2447">
        <f>(E2447-D2447)/(E2447+D2447)</f>
        <v>0.63387978142076495</v>
      </c>
      <c r="G2447">
        <v>1</v>
      </c>
    </row>
    <row r="2448" spans="1:7" x14ac:dyDescent="0.25">
      <c r="A2448">
        <v>0.435</v>
      </c>
      <c r="B2448">
        <v>9.0999999999999998E-2</v>
      </c>
      <c r="C2448">
        <v>7.2999999999999995E-2</v>
      </c>
      <c r="D2448">
        <v>4.8000000000000001E-2</v>
      </c>
      <c r="E2448">
        <v>0.35</v>
      </c>
      <c r="F2448">
        <f>(E2448-D2448)/(E2448+D2448)</f>
        <v>0.7587939698492463</v>
      </c>
      <c r="G2448">
        <v>1</v>
      </c>
    </row>
    <row r="2449" spans="1:7" x14ac:dyDescent="0.25">
      <c r="A2449">
        <v>0.435</v>
      </c>
      <c r="B2449">
        <v>9.0999999999999998E-2</v>
      </c>
      <c r="C2449">
        <v>7.5999999999999998E-2</v>
      </c>
      <c r="D2449">
        <v>5.2999999999999999E-2</v>
      </c>
      <c r="E2449">
        <v>0.31</v>
      </c>
      <c r="F2449">
        <f>(E2449-D2449)/(E2449+D2449)</f>
        <v>0.70798898071625349</v>
      </c>
      <c r="G2449">
        <v>1</v>
      </c>
    </row>
    <row r="2450" spans="1:7" x14ac:dyDescent="0.25">
      <c r="A2450">
        <v>0.435</v>
      </c>
      <c r="B2450">
        <v>9.4E-2</v>
      </c>
      <c r="C2450">
        <v>7.8E-2</v>
      </c>
      <c r="D2450">
        <v>5.0999999999999997E-2</v>
      </c>
      <c r="E2450">
        <v>0.312</v>
      </c>
      <c r="F2450">
        <f>(E2450-D2450)/(E2450+D2450)</f>
        <v>0.71900826446280997</v>
      </c>
      <c r="G2450">
        <v>1</v>
      </c>
    </row>
    <row r="2451" spans="1:7" x14ac:dyDescent="0.25">
      <c r="A2451">
        <v>0.435</v>
      </c>
      <c r="B2451">
        <v>0.09</v>
      </c>
      <c r="C2451">
        <v>7.0999999999999994E-2</v>
      </c>
      <c r="D2451">
        <v>4.3999999999999997E-2</v>
      </c>
      <c r="E2451">
        <v>0.3</v>
      </c>
      <c r="F2451">
        <f>(E2451-D2451)/(E2451+D2451)</f>
        <v>0.74418604651162801</v>
      </c>
      <c r="G2451">
        <v>1</v>
      </c>
    </row>
    <row r="2452" spans="1:7" x14ac:dyDescent="0.25">
      <c r="A2452">
        <v>0.435</v>
      </c>
      <c r="B2452">
        <v>0.10100000000000001</v>
      </c>
      <c r="C2452">
        <v>8.7999999999999995E-2</v>
      </c>
      <c r="D2452">
        <v>0.06</v>
      </c>
      <c r="E2452">
        <v>0.313</v>
      </c>
      <c r="F2452">
        <f>(E2452-D2452)/(E2452+D2452)</f>
        <v>0.67828418230563003</v>
      </c>
      <c r="G2452">
        <v>1</v>
      </c>
    </row>
    <row r="2453" spans="1:7" x14ac:dyDescent="0.25">
      <c r="A2453">
        <v>0.436</v>
      </c>
      <c r="B2453">
        <v>9.2999999999999999E-2</v>
      </c>
      <c r="C2453">
        <v>7.5999999999999998E-2</v>
      </c>
      <c r="D2453">
        <v>5.0999999999999997E-2</v>
      </c>
      <c r="E2453">
        <v>0.29599999999999999</v>
      </c>
      <c r="F2453">
        <f>(E2453-D2453)/(E2453+D2453)</f>
        <v>0.70605187319884732</v>
      </c>
      <c r="G2453">
        <v>1</v>
      </c>
    </row>
    <row r="2454" spans="1:7" x14ac:dyDescent="0.25">
      <c r="A2454">
        <v>0.436</v>
      </c>
      <c r="B2454">
        <v>9.0999999999999998E-2</v>
      </c>
      <c r="C2454">
        <v>7.0999999999999994E-2</v>
      </c>
      <c r="D2454">
        <v>4.2999999999999997E-2</v>
      </c>
      <c r="E2454">
        <v>0.39600000000000002</v>
      </c>
      <c r="F2454">
        <f>(E2454-D2454)/(E2454+D2454)</f>
        <v>0.80410022779043289</v>
      </c>
      <c r="G2454">
        <v>1</v>
      </c>
    </row>
    <row r="2455" spans="1:7" x14ac:dyDescent="0.25">
      <c r="A2455">
        <v>0.436</v>
      </c>
      <c r="B2455">
        <v>9.0999999999999998E-2</v>
      </c>
      <c r="C2455">
        <v>7.0999999999999994E-2</v>
      </c>
      <c r="D2455">
        <v>4.3999999999999997E-2</v>
      </c>
      <c r="E2455">
        <v>0.32400000000000001</v>
      </c>
      <c r="F2455">
        <f>(E2455-D2455)/(E2455+D2455)</f>
        <v>0.76086956521739135</v>
      </c>
      <c r="G2455">
        <v>1</v>
      </c>
    </row>
    <row r="2456" spans="1:7" x14ac:dyDescent="0.25">
      <c r="A2456">
        <v>0.436</v>
      </c>
      <c r="B2456">
        <v>9.5000000000000001E-2</v>
      </c>
      <c r="C2456">
        <v>8.1000000000000003E-2</v>
      </c>
      <c r="D2456">
        <v>5.3999999999999999E-2</v>
      </c>
      <c r="E2456">
        <v>0.33300000000000002</v>
      </c>
      <c r="F2456">
        <f>(E2456-D2456)/(E2456+D2456)</f>
        <v>0.72093023255813959</v>
      </c>
      <c r="G2456">
        <v>1</v>
      </c>
    </row>
    <row r="2457" spans="1:7" x14ac:dyDescent="0.25">
      <c r="A2457">
        <v>0.436</v>
      </c>
      <c r="B2457">
        <v>0.10100000000000001</v>
      </c>
      <c r="C2457">
        <v>8.3000000000000004E-2</v>
      </c>
      <c r="D2457">
        <v>6.4000000000000001E-2</v>
      </c>
      <c r="E2457">
        <v>0.19700000000000001</v>
      </c>
      <c r="F2457">
        <f>(E2457-D2457)/(E2457+D2457)</f>
        <v>0.50957854406130265</v>
      </c>
      <c r="G2457">
        <v>1</v>
      </c>
    </row>
    <row r="2458" spans="1:7" x14ac:dyDescent="0.25">
      <c r="A2458">
        <v>0.437</v>
      </c>
      <c r="B2458">
        <v>9.6000000000000002E-2</v>
      </c>
      <c r="C2458">
        <v>8.2000000000000003E-2</v>
      </c>
      <c r="D2458">
        <v>5.7000000000000002E-2</v>
      </c>
      <c r="E2458">
        <v>0.33700000000000002</v>
      </c>
      <c r="F2458">
        <f>(E2458-D2458)/(E2458+D2458)</f>
        <v>0.71065989847715738</v>
      </c>
      <c r="G2458">
        <v>1</v>
      </c>
    </row>
    <row r="2459" spans="1:7" x14ac:dyDescent="0.25">
      <c r="A2459">
        <v>0.437</v>
      </c>
      <c r="B2459">
        <v>0.1</v>
      </c>
      <c r="C2459">
        <v>8.3000000000000004E-2</v>
      </c>
      <c r="D2459">
        <v>6.8000000000000005E-2</v>
      </c>
      <c r="E2459">
        <v>0.28599999999999998</v>
      </c>
      <c r="F2459">
        <f>(E2459-D2459)/(E2459+D2459)</f>
        <v>0.61581920903954801</v>
      </c>
      <c r="G2459">
        <v>1</v>
      </c>
    </row>
    <row r="2460" spans="1:7" x14ac:dyDescent="0.25">
      <c r="A2460">
        <v>0.437</v>
      </c>
      <c r="B2460">
        <v>0.104</v>
      </c>
      <c r="C2460">
        <v>0.09</v>
      </c>
      <c r="D2460">
        <v>7.1999999999999995E-2</v>
      </c>
      <c r="E2460">
        <v>0.20499999999999999</v>
      </c>
      <c r="F2460">
        <f>(E2460-D2460)/(E2460+D2460)</f>
        <v>0.48014440433213007</v>
      </c>
      <c r="G2460">
        <v>1</v>
      </c>
    </row>
    <row r="2461" spans="1:7" x14ac:dyDescent="0.25">
      <c r="A2461">
        <v>0.437</v>
      </c>
      <c r="B2461">
        <v>9.2999999999999999E-2</v>
      </c>
      <c r="C2461">
        <v>7.4999999999999997E-2</v>
      </c>
      <c r="D2461">
        <v>5.3999999999999999E-2</v>
      </c>
      <c r="E2461">
        <v>0.27600000000000002</v>
      </c>
      <c r="F2461">
        <f>(E2461-D2461)/(E2461+D2461)</f>
        <v>0.67272727272727284</v>
      </c>
      <c r="G2461">
        <v>1</v>
      </c>
    </row>
    <row r="2462" spans="1:7" x14ac:dyDescent="0.25">
      <c r="A2462">
        <v>0.437</v>
      </c>
      <c r="B2462">
        <v>9.5000000000000001E-2</v>
      </c>
      <c r="C2462">
        <v>8.2000000000000003E-2</v>
      </c>
      <c r="D2462">
        <v>5.1999999999999998E-2</v>
      </c>
      <c r="E2462">
        <v>0.39100000000000001</v>
      </c>
      <c r="F2462">
        <f>(E2462-D2462)/(E2462+D2462)</f>
        <v>0.76523702031602714</v>
      </c>
      <c r="G2462">
        <v>1</v>
      </c>
    </row>
    <row r="2463" spans="1:7" x14ac:dyDescent="0.25">
      <c r="A2463">
        <v>0.437</v>
      </c>
      <c r="B2463">
        <v>9.1999999999999998E-2</v>
      </c>
      <c r="C2463">
        <v>7.2999999999999995E-2</v>
      </c>
      <c r="D2463">
        <v>4.5999999999999999E-2</v>
      </c>
      <c r="E2463">
        <v>0.31900000000000001</v>
      </c>
      <c r="F2463">
        <f>(E2463-D2463)/(E2463+D2463)</f>
        <v>0.74794520547945209</v>
      </c>
      <c r="G2463">
        <v>1</v>
      </c>
    </row>
    <row r="2464" spans="1:7" x14ac:dyDescent="0.25">
      <c r="A2464">
        <v>0.437</v>
      </c>
      <c r="B2464">
        <v>9.2999999999999999E-2</v>
      </c>
      <c r="C2464">
        <v>7.6999999999999999E-2</v>
      </c>
      <c r="D2464">
        <v>4.8000000000000001E-2</v>
      </c>
      <c r="E2464">
        <v>0.36399999999999999</v>
      </c>
      <c r="F2464">
        <f>(E2464-D2464)/(E2464+D2464)</f>
        <v>0.76699029126213603</v>
      </c>
      <c r="G2464">
        <v>1</v>
      </c>
    </row>
    <row r="2465" spans="1:7" x14ac:dyDescent="0.25">
      <c r="A2465">
        <v>0.438</v>
      </c>
      <c r="B2465">
        <v>9.6000000000000002E-2</v>
      </c>
      <c r="C2465">
        <v>8.1000000000000003E-2</v>
      </c>
      <c r="D2465">
        <v>5.7000000000000002E-2</v>
      </c>
      <c r="E2465">
        <v>0.309</v>
      </c>
      <c r="F2465">
        <f>(E2465-D2465)/(E2465+D2465)</f>
        <v>0.68852459016393441</v>
      </c>
      <c r="G2465">
        <v>1</v>
      </c>
    </row>
    <row r="2466" spans="1:7" x14ac:dyDescent="0.25">
      <c r="A2466">
        <v>0.439</v>
      </c>
      <c r="B2466">
        <v>9.6000000000000002E-2</v>
      </c>
      <c r="C2466">
        <v>0.08</v>
      </c>
      <c r="D2466">
        <v>5.8999999999999997E-2</v>
      </c>
      <c r="E2466">
        <v>0.28299999999999997</v>
      </c>
      <c r="F2466">
        <f>(E2466-D2466)/(E2466+D2466)</f>
        <v>0.65497076023391809</v>
      </c>
      <c r="G2466">
        <v>1</v>
      </c>
    </row>
    <row r="2467" spans="1:7" x14ac:dyDescent="0.25">
      <c r="A2467">
        <v>0.439</v>
      </c>
      <c r="B2467">
        <v>0.10100000000000001</v>
      </c>
      <c r="C2467">
        <v>8.5999999999999993E-2</v>
      </c>
      <c r="D2467">
        <v>7.0000000000000007E-2</v>
      </c>
      <c r="E2467">
        <v>0.28699999999999998</v>
      </c>
      <c r="F2467">
        <f>(E2467-D2467)/(E2467+D2467)</f>
        <v>0.60784313725490191</v>
      </c>
      <c r="G2467">
        <v>1</v>
      </c>
    </row>
    <row r="2468" spans="1:7" x14ac:dyDescent="0.25">
      <c r="A2468">
        <v>0.439</v>
      </c>
      <c r="B2468">
        <v>9.9000000000000005E-2</v>
      </c>
      <c r="C2468">
        <v>8.6999999999999994E-2</v>
      </c>
      <c r="D2468">
        <v>6.5000000000000002E-2</v>
      </c>
      <c r="E2468">
        <v>0.32200000000000001</v>
      </c>
      <c r="F2468">
        <f>(E2468-D2468)/(E2468+D2468)</f>
        <v>0.66408268733850129</v>
      </c>
      <c r="G2468">
        <v>1</v>
      </c>
    </row>
    <row r="2469" spans="1:7" x14ac:dyDescent="0.25">
      <c r="A2469">
        <v>0.439</v>
      </c>
      <c r="B2469">
        <v>0.10199999999999999</v>
      </c>
      <c r="C2469">
        <v>8.7999999999999995E-2</v>
      </c>
      <c r="D2469">
        <v>6.8000000000000005E-2</v>
      </c>
      <c r="E2469">
        <v>0.23799999999999999</v>
      </c>
      <c r="F2469">
        <f>(E2469-D2469)/(E2469+D2469)</f>
        <v>0.55555555555555547</v>
      </c>
      <c r="G2469">
        <v>1</v>
      </c>
    </row>
    <row r="2470" spans="1:7" x14ac:dyDescent="0.25">
      <c r="A2470">
        <v>0.44</v>
      </c>
      <c r="B2470">
        <v>9.0999999999999998E-2</v>
      </c>
      <c r="C2470">
        <v>7.0999999999999994E-2</v>
      </c>
      <c r="D2470">
        <v>4.4999999999999998E-2</v>
      </c>
      <c r="E2470">
        <v>0.315</v>
      </c>
      <c r="F2470">
        <f>(E2470-D2470)/(E2470+D2470)</f>
        <v>0.75000000000000011</v>
      </c>
      <c r="G2470">
        <v>1</v>
      </c>
    </row>
    <row r="2471" spans="1:7" x14ac:dyDescent="0.25">
      <c r="A2471">
        <v>0.44</v>
      </c>
      <c r="B2471">
        <v>9.0999999999999998E-2</v>
      </c>
      <c r="C2471">
        <v>7.8E-2</v>
      </c>
      <c r="D2471">
        <v>4.9000000000000002E-2</v>
      </c>
      <c r="E2471">
        <v>0.33900000000000002</v>
      </c>
      <c r="F2471">
        <f>(E2471-D2471)/(E2471+D2471)</f>
        <v>0.74742268041237125</v>
      </c>
      <c r="G2471">
        <v>1</v>
      </c>
    </row>
    <row r="2472" spans="1:7" x14ac:dyDescent="0.25">
      <c r="A2472">
        <v>0.44</v>
      </c>
      <c r="B2472">
        <v>9.1999999999999998E-2</v>
      </c>
      <c r="C2472">
        <v>7.4999999999999997E-2</v>
      </c>
      <c r="D2472">
        <v>0.05</v>
      </c>
      <c r="E2472">
        <v>0.32400000000000001</v>
      </c>
      <c r="F2472">
        <f>(E2472-D2472)/(E2472+D2472)</f>
        <v>0.73262032085561501</v>
      </c>
      <c r="G2472">
        <v>1</v>
      </c>
    </row>
    <row r="2473" spans="1:7" x14ac:dyDescent="0.25">
      <c r="A2473">
        <v>0.44</v>
      </c>
      <c r="B2473">
        <v>9.4E-2</v>
      </c>
      <c r="C2473">
        <v>8.1000000000000003E-2</v>
      </c>
      <c r="D2473">
        <v>5.1999999999999998E-2</v>
      </c>
      <c r="E2473">
        <v>0.35399999999999998</v>
      </c>
      <c r="F2473">
        <f>(E2473-D2473)/(E2473+D2473)</f>
        <v>0.74384236453201968</v>
      </c>
      <c r="G2473">
        <v>1</v>
      </c>
    </row>
    <row r="2474" spans="1:7" x14ac:dyDescent="0.25">
      <c r="A2474">
        <v>0.44</v>
      </c>
      <c r="B2474">
        <v>9.4E-2</v>
      </c>
      <c r="C2474">
        <v>7.8E-2</v>
      </c>
      <c r="D2474">
        <v>5.0999999999999997E-2</v>
      </c>
      <c r="E2474">
        <v>0.33800000000000002</v>
      </c>
      <c r="F2474">
        <f>(E2474-D2474)/(E2474+D2474)</f>
        <v>0.73778920308483298</v>
      </c>
      <c r="G2474">
        <v>1</v>
      </c>
    </row>
    <row r="2475" spans="1:7" x14ac:dyDescent="0.25">
      <c r="A2475">
        <v>0.44</v>
      </c>
      <c r="B2475">
        <v>0.107</v>
      </c>
      <c r="C2475">
        <v>9.7000000000000003E-2</v>
      </c>
      <c r="D2475">
        <v>7.8E-2</v>
      </c>
      <c r="E2475">
        <v>0.18</v>
      </c>
      <c r="F2475">
        <f>(E2475-D2475)/(E2475+D2475)</f>
        <v>0.39534883720930231</v>
      </c>
      <c r="G2475">
        <v>1</v>
      </c>
    </row>
    <row r="2476" spans="1:7" x14ac:dyDescent="0.25">
      <c r="A2476">
        <v>0.441</v>
      </c>
      <c r="B2476">
        <v>9.2999999999999999E-2</v>
      </c>
      <c r="C2476">
        <v>7.5999999999999998E-2</v>
      </c>
      <c r="D2476">
        <v>4.7E-2</v>
      </c>
      <c r="E2476">
        <v>0.308</v>
      </c>
      <c r="F2476">
        <f>(E2476-D2476)/(E2476+D2476)</f>
        <v>0.73521126760563382</v>
      </c>
      <c r="G2476">
        <v>1</v>
      </c>
    </row>
    <row r="2477" spans="1:7" x14ac:dyDescent="0.25">
      <c r="A2477">
        <v>0.441</v>
      </c>
      <c r="B2477">
        <v>9.0999999999999998E-2</v>
      </c>
      <c r="C2477">
        <v>7.3999999999999996E-2</v>
      </c>
      <c r="D2477">
        <v>4.5999999999999999E-2</v>
      </c>
      <c r="E2477">
        <v>0.33100000000000002</v>
      </c>
      <c r="F2477">
        <f>(E2477-D2477)/(E2477+D2477)</f>
        <v>0.75596816976127323</v>
      </c>
      <c r="G2477">
        <v>1</v>
      </c>
    </row>
    <row r="2478" spans="1:7" x14ac:dyDescent="0.25">
      <c r="A2478">
        <v>0.441</v>
      </c>
      <c r="B2478">
        <v>9.1999999999999998E-2</v>
      </c>
      <c r="C2478">
        <v>7.6999999999999999E-2</v>
      </c>
      <c r="D2478">
        <v>4.9000000000000002E-2</v>
      </c>
      <c r="E2478">
        <v>0.32700000000000001</v>
      </c>
      <c r="F2478">
        <f>(E2478-D2478)/(E2478+D2478)</f>
        <v>0.73936170212765961</v>
      </c>
      <c r="G2478">
        <v>1</v>
      </c>
    </row>
    <row r="2479" spans="1:7" x14ac:dyDescent="0.25">
      <c r="A2479">
        <v>0.441</v>
      </c>
      <c r="B2479">
        <v>9.5000000000000001E-2</v>
      </c>
      <c r="C2479">
        <v>0.08</v>
      </c>
      <c r="D2479">
        <v>5.1999999999999998E-2</v>
      </c>
      <c r="E2479">
        <v>0.33</v>
      </c>
      <c r="F2479">
        <f>(E2479-D2479)/(E2479+D2479)</f>
        <v>0.72774869109947649</v>
      </c>
      <c r="G2479">
        <v>1</v>
      </c>
    </row>
    <row r="2480" spans="1:7" x14ac:dyDescent="0.25">
      <c r="A2480">
        <v>0.442</v>
      </c>
      <c r="B2480">
        <v>0.11</v>
      </c>
      <c r="C2480">
        <v>0.10199999999999999</v>
      </c>
      <c r="D2480">
        <v>8.5000000000000006E-2</v>
      </c>
      <c r="E2480">
        <v>0.17899999999999999</v>
      </c>
      <c r="F2480">
        <f>(E2480-D2480)/(E2480+D2480)</f>
        <v>0.35606060606060597</v>
      </c>
      <c r="G2480">
        <v>1</v>
      </c>
    </row>
    <row r="2481" spans="1:7" x14ac:dyDescent="0.25">
      <c r="A2481">
        <v>0.442</v>
      </c>
      <c r="B2481">
        <v>8.5999999999999993E-2</v>
      </c>
      <c r="C2481">
        <v>6.4000000000000001E-2</v>
      </c>
      <c r="D2481">
        <v>3.6999999999999998E-2</v>
      </c>
      <c r="E2481">
        <v>0.28299999999999997</v>
      </c>
      <c r="F2481">
        <f>(E2481-D2481)/(E2481+D2481)</f>
        <v>0.76875000000000004</v>
      </c>
      <c r="G2481">
        <v>1</v>
      </c>
    </row>
    <row r="2482" spans="1:7" x14ac:dyDescent="0.25">
      <c r="A2482">
        <v>0.442</v>
      </c>
      <c r="B2482">
        <v>9.8000000000000004E-2</v>
      </c>
      <c r="C2482">
        <v>8.6999999999999994E-2</v>
      </c>
      <c r="D2482">
        <v>6.2E-2</v>
      </c>
      <c r="E2482">
        <v>0.33600000000000002</v>
      </c>
      <c r="F2482">
        <f>(E2482-D2482)/(E2482+D2482)</f>
        <v>0.68844221105527637</v>
      </c>
      <c r="G2482">
        <v>1</v>
      </c>
    </row>
    <row r="2483" spans="1:7" x14ac:dyDescent="0.25">
      <c r="A2483">
        <v>0.442</v>
      </c>
      <c r="B2483">
        <v>0.105</v>
      </c>
      <c r="C2483">
        <v>8.6999999999999994E-2</v>
      </c>
      <c r="D2483">
        <v>7.0000000000000007E-2</v>
      </c>
      <c r="E2483">
        <v>0.21199999999999999</v>
      </c>
      <c r="F2483">
        <f>(E2483-D2483)/(E2483+D2483)</f>
        <v>0.50354609929078009</v>
      </c>
      <c r="G2483">
        <v>1</v>
      </c>
    </row>
    <row r="2484" spans="1:7" x14ac:dyDescent="0.25">
      <c r="A2484">
        <v>0.442</v>
      </c>
      <c r="B2484">
        <v>9.5000000000000001E-2</v>
      </c>
      <c r="C2484">
        <v>8.1000000000000003E-2</v>
      </c>
      <c r="D2484">
        <v>5.2999999999999999E-2</v>
      </c>
      <c r="E2484">
        <v>0.36599999999999999</v>
      </c>
      <c r="F2484">
        <f>(E2484-D2484)/(E2484+D2484)</f>
        <v>0.74701670644391416</v>
      </c>
      <c r="G2484">
        <v>1</v>
      </c>
    </row>
    <row r="2485" spans="1:7" x14ac:dyDescent="0.25">
      <c r="A2485">
        <v>0.442</v>
      </c>
      <c r="B2485">
        <v>9.2999999999999999E-2</v>
      </c>
      <c r="C2485">
        <v>7.5999999999999998E-2</v>
      </c>
      <c r="D2485">
        <v>0.05</v>
      </c>
      <c r="E2485">
        <v>0.315</v>
      </c>
      <c r="F2485">
        <f>(E2485-D2485)/(E2485+D2485)</f>
        <v>0.72602739726027399</v>
      </c>
      <c r="G2485">
        <v>1</v>
      </c>
    </row>
    <row r="2486" spans="1:7" x14ac:dyDescent="0.25">
      <c r="A2486">
        <v>0.442</v>
      </c>
      <c r="B2486">
        <v>9.4E-2</v>
      </c>
      <c r="C2486">
        <v>8.1000000000000003E-2</v>
      </c>
      <c r="D2486">
        <v>5.0999999999999997E-2</v>
      </c>
      <c r="E2486">
        <v>0.38800000000000001</v>
      </c>
      <c r="F2486">
        <f>(E2486-D2486)/(E2486+D2486)</f>
        <v>0.76765375854214124</v>
      </c>
      <c r="G2486">
        <v>1</v>
      </c>
    </row>
    <row r="2487" spans="1:7" x14ac:dyDescent="0.25">
      <c r="A2487">
        <v>0.442</v>
      </c>
      <c r="B2487">
        <v>9.7000000000000003E-2</v>
      </c>
      <c r="C2487">
        <v>7.4999999999999997E-2</v>
      </c>
      <c r="D2487">
        <v>5.6000000000000001E-2</v>
      </c>
      <c r="E2487">
        <v>0.251</v>
      </c>
      <c r="F2487">
        <f>(E2487-D2487)/(E2487+D2487)</f>
        <v>0.6351791530944626</v>
      </c>
      <c r="G2487">
        <v>1</v>
      </c>
    </row>
    <row r="2488" spans="1:7" x14ac:dyDescent="0.25">
      <c r="A2488">
        <v>0.442</v>
      </c>
      <c r="B2488">
        <v>9.0999999999999998E-2</v>
      </c>
      <c r="C2488">
        <v>7.0000000000000007E-2</v>
      </c>
      <c r="D2488">
        <v>4.3999999999999997E-2</v>
      </c>
      <c r="E2488">
        <v>0.29699999999999999</v>
      </c>
      <c r="F2488">
        <f>(E2488-D2488)/(E2488+D2488)</f>
        <v>0.74193548387096786</v>
      </c>
      <c r="G2488">
        <v>1</v>
      </c>
    </row>
    <row r="2489" spans="1:7" x14ac:dyDescent="0.25">
      <c r="A2489">
        <v>0.442</v>
      </c>
      <c r="B2489">
        <v>9.6000000000000002E-2</v>
      </c>
      <c r="C2489">
        <v>0.08</v>
      </c>
      <c r="D2489">
        <v>5.6000000000000001E-2</v>
      </c>
      <c r="E2489">
        <v>0.309</v>
      </c>
      <c r="F2489">
        <f>(E2489-D2489)/(E2489+D2489)</f>
        <v>0.69315068493150689</v>
      </c>
      <c r="G2489">
        <v>1</v>
      </c>
    </row>
    <row r="2490" spans="1:7" x14ac:dyDescent="0.25">
      <c r="A2490">
        <v>0.442</v>
      </c>
      <c r="B2490">
        <v>0.107</v>
      </c>
      <c r="C2490">
        <v>9.5000000000000001E-2</v>
      </c>
      <c r="D2490">
        <v>7.9000000000000001E-2</v>
      </c>
      <c r="E2490">
        <v>0.155</v>
      </c>
      <c r="F2490">
        <f>(E2490-D2490)/(E2490+D2490)</f>
        <v>0.3247863247863248</v>
      </c>
      <c r="G2490">
        <v>1</v>
      </c>
    </row>
    <row r="2491" spans="1:7" x14ac:dyDescent="0.25">
      <c r="A2491">
        <v>0.443</v>
      </c>
      <c r="B2491">
        <v>9.4E-2</v>
      </c>
      <c r="C2491">
        <v>7.9000000000000001E-2</v>
      </c>
      <c r="D2491">
        <v>5.8000000000000003E-2</v>
      </c>
      <c r="E2491">
        <v>0.28399999999999997</v>
      </c>
      <c r="F2491">
        <f>(E2491-D2491)/(E2491+D2491)</f>
        <v>0.66081871345029242</v>
      </c>
      <c r="G2491">
        <v>1</v>
      </c>
    </row>
    <row r="2492" spans="1:7" x14ac:dyDescent="0.25">
      <c r="A2492">
        <v>0.443</v>
      </c>
      <c r="B2492">
        <v>9.7000000000000003E-2</v>
      </c>
      <c r="C2492">
        <v>7.6999999999999999E-2</v>
      </c>
      <c r="D2492">
        <v>5.3999999999999999E-2</v>
      </c>
      <c r="E2492">
        <v>0.23799999999999999</v>
      </c>
      <c r="F2492">
        <f>(E2492-D2492)/(E2492+D2492)</f>
        <v>0.63013698630136994</v>
      </c>
      <c r="G2492">
        <v>1</v>
      </c>
    </row>
    <row r="2493" spans="1:7" x14ac:dyDescent="0.25">
      <c r="A2493">
        <v>0.443</v>
      </c>
      <c r="B2493">
        <v>9.2999999999999999E-2</v>
      </c>
      <c r="C2493">
        <v>7.5999999999999998E-2</v>
      </c>
      <c r="D2493">
        <v>4.7E-2</v>
      </c>
      <c r="E2493">
        <v>0.32200000000000001</v>
      </c>
      <c r="F2493">
        <f>(E2493-D2493)/(E2493+D2493)</f>
        <v>0.7452574525745258</v>
      </c>
      <c r="G2493">
        <v>1</v>
      </c>
    </row>
    <row r="2494" spans="1:7" x14ac:dyDescent="0.25">
      <c r="A2494">
        <v>0.44400000000000001</v>
      </c>
      <c r="B2494">
        <v>9.2999999999999999E-2</v>
      </c>
      <c r="C2494">
        <v>7.6999999999999999E-2</v>
      </c>
      <c r="D2494">
        <v>4.8000000000000001E-2</v>
      </c>
      <c r="E2494">
        <v>0.36399999999999999</v>
      </c>
      <c r="F2494">
        <f>(E2494-D2494)/(E2494+D2494)</f>
        <v>0.76699029126213603</v>
      </c>
      <c r="G2494">
        <v>1</v>
      </c>
    </row>
    <row r="2495" spans="1:7" x14ac:dyDescent="0.25">
      <c r="A2495">
        <v>0.44400000000000001</v>
      </c>
      <c r="B2495">
        <v>9.6000000000000002E-2</v>
      </c>
      <c r="C2495">
        <v>8.5000000000000006E-2</v>
      </c>
      <c r="D2495">
        <v>0.06</v>
      </c>
      <c r="E2495">
        <v>0.29699999999999999</v>
      </c>
      <c r="F2495">
        <f>(E2495-D2495)/(E2495+D2495)</f>
        <v>0.66386554621848737</v>
      </c>
      <c r="G2495">
        <v>1</v>
      </c>
    </row>
    <row r="2496" spans="1:7" x14ac:dyDescent="0.25">
      <c r="A2496">
        <v>0.44400000000000001</v>
      </c>
      <c r="B2496">
        <v>9.4E-2</v>
      </c>
      <c r="C2496">
        <v>7.6999999999999999E-2</v>
      </c>
      <c r="D2496">
        <v>5.3999999999999999E-2</v>
      </c>
      <c r="E2496">
        <v>0.28899999999999998</v>
      </c>
      <c r="F2496">
        <f>(E2496-D2496)/(E2496+D2496)</f>
        <v>0.685131195335277</v>
      </c>
      <c r="G2496">
        <v>1</v>
      </c>
    </row>
    <row r="2497" spans="1:7" x14ac:dyDescent="0.25">
      <c r="A2497">
        <v>0.44400000000000001</v>
      </c>
      <c r="B2497">
        <v>9.5000000000000001E-2</v>
      </c>
      <c r="C2497">
        <v>7.9000000000000001E-2</v>
      </c>
      <c r="D2497">
        <v>5.7000000000000002E-2</v>
      </c>
      <c r="E2497">
        <v>0.3</v>
      </c>
      <c r="F2497">
        <f>(E2497-D2497)/(E2497+D2497)</f>
        <v>0.68067226890756305</v>
      </c>
      <c r="G2497">
        <v>1</v>
      </c>
    </row>
    <row r="2498" spans="1:7" x14ac:dyDescent="0.25">
      <c r="A2498">
        <v>0.44400000000000001</v>
      </c>
      <c r="B2498">
        <v>0.09</v>
      </c>
      <c r="C2498">
        <v>7.0000000000000007E-2</v>
      </c>
      <c r="D2498">
        <v>4.2000000000000003E-2</v>
      </c>
      <c r="E2498">
        <v>0.32400000000000001</v>
      </c>
      <c r="F2498">
        <f>(E2498-D2498)/(E2498+D2498)</f>
        <v>0.7704918032786886</v>
      </c>
      <c r="G2498">
        <v>1</v>
      </c>
    </row>
    <row r="2499" spans="1:7" x14ac:dyDescent="0.25">
      <c r="A2499">
        <v>0.44400000000000001</v>
      </c>
      <c r="B2499">
        <v>9.9000000000000005E-2</v>
      </c>
      <c r="C2499">
        <v>8.2000000000000003E-2</v>
      </c>
      <c r="D2499">
        <v>6.4000000000000001E-2</v>
      </c>
      <c r="E2499">
        <v>0.30499999999999999</v>
      </c>
      <c r="F2499">
        <f>(E2499-D2499)/(E2499+D2499)</f>
        <v>0.65311653116531165</v>
      </c>
      <c r="G2499">
        <v>1</v>
      </c>
    </row>
    <row r="2500" spans="1:7" x14ac:dyDescent="0.25">
      <c r="A2500">
        <v>0.44400000000000001</v>
      </c>
      <c r="B2500">
        <v>0.1</v>
      </c>
      <c r="C2500">
        <v>8.4000000000000005E-2</v>
      </c>
      <c r="D2500">
        <v>6.5000000000000002E-2</v>
      </c>
      <c r="E2500">
        <v>0.25800000000000001</v>
      </c>
      <c r="F2500">
        <f>(E2500-D2500)/(E2500+D2500)</f>
        <v>0.5975232198142415</v>
      </c>
      <c r="G2500">
        <v>1</v>
      </c>
    </row>
    <row r="2501" spans="1:7" x14ac:dyDescent="0.25">
      <c r="A2501">
        <v>0.44400000000000001</v>
      </c>
      <c r="B2501">
        <v>9.4E-2</v>
      </c>
      <c r="C2501">
        <v>0.08</v>
      </c>
      <c r="D2501">
        <v>0.05</v>
      </c>
      <c r="E2501">
        <v>0.377</v>
      </c>
      <c r="F2501">
        <f>(E2501-D2501)/(E2501+D2501)</f>
        <v>0.76580796252927408</v>
      </c>
      <c r="G2501">
        <v>1</v>
      </c>
    </row>
    <row r="2502" spans="1:7" x14ac:dyDescent="0.25">
      <c r="A2502">
        <v>0.44400000000000001</v>
      </c>
      <c r="B2502">
        <v>9.5000000000000001E-2</v>
      </c>
      <c r="C2502">
        <v>7.8E-2</v>
      </c>
      <c r="D2502">
        <v>5.8000000000000003E-2</v>
      </c>
      <c r="E2502">
        <v>0.28399999999999997</v>
      </c>
      <c r="F2502">
        <f>(E2502-D2502)/(E2502+D2502)</f>
        <v>0.66081871345029242</v>
      </c>
      <c r="G2502">
        <v>1</v>
      </c>
    </row>
    <row r="2503" spans="1:7" x14ac:dyDescent="0.25">
      <c r="A2503">
        <v>0.44500000000000001</v>
      </c>
      <c r="B2503">
        <v>9.6000000000000002E-2</v>
      </c>
      <c r="C2503">
        <v>0.08</v>
      </c>
      <c r="D2503">
        <v>5.5E-2</v>
      </c>
      <c r="E2503">
        <v>0.32800000000000001</v>
      </c>
      <c r="F2503">
        <f>(E2503-D2503)/(E2503+D2503)</f>
        <v>0.71279373368146215</v>
      </c>
      <c r="G2503">
        <v>1</v>
      </c>
    </row>
    <row r="2504" spans="1:7" x14ac:dyDescent="0.25">
      <c r="A2504">
        <v>0.44500000000000001</v>
      </c>
      <c r="B2504">
        <v>9.2999999999999999E-2</v>
      </c>
      <c r="C2504">
        <v>7.4999999999999997E-2</v>
      </c>
      <c r="D2504">
        <v>5.1999999999999998E-2</v>
      </c>
      <c r="E2504">
        <v>0.28399999999999997</v>
      </c>
      <c r="F2504">
        <f>(E2504-D2504)/(E2504+D2504)</f>
        <v>0.69047619047619047</v>
      </c>
      <c r="G2504">
        <v>1</v>
      </c>
    </row>
    <row r="2505" spans="1:7" x14ac:dyDescent="0.25">
      <c r="A2505">
        <v>0.44500000000000001</v>
      </c>
      <c r="B2505">
        <v>9.4E-2</v>
      </c>
      <c r="C2505">
        <v>7.0000000000000007E-2</v>
      </c>
      <c r="D2505">
        <v>4.3999999999999997E-2</v>
      </c>
      <c r="E2505">
        <v>0.29799999999999999</v>
      </c>
      <c r="F2505">
        <f>(E2505-D2505)/(E2505+D2505)</f>
        <v>0.74269005847953229</v>
      </c>
      <c r="G2505">
        <v>1</v>
      </c>
    </row>
    <row r="2506" spans="1:7" x14ac:dyDescent="0.25">
      <c r="A2506">
        <v>0.44600000000000001</v>
      </c>
      <c r="B2506">
        <v>9.4E-2</v>
      </c>
      <c r="C2506">
        <v>7.3999999999999996E-2</v>
      </c>
      <c r="D2506">
        <v>0.05</v>
      </c>
      <c r="E2506">
        <v>0.26600000000000001</v>
      </c>
      <c r="F2506">
        <f>(E2506-D2506)/(E2506+D2506)</f>
        <v>0.68354430379746844</v>
      </c>
      <c r="G2506">
        <v>1</v>
      </c>
    </row>
    <row r="2507" spans="1:7" x14ac:dyDescent="0.25">
      <c r="A2507">
        <v>0.44600000000000001</v>
      </c>
      <c r="B2507">
        <v>9.1999999999999998E-2</v>
      </c>
      <c r="C2507">
        <v>7.2999999999999995E-2</v>
      </c>
      <c r="D2507">
        <v>4.5999999999999999E-2</v>
      </c>
      <c r="E2507">
        <v>0.34</v>
      </c>
      <c r="F2507">
        <f>(E2507-D2507)/(E2507+D2507)</f>
        <v>0.76165803108808294</v>
      </c>
      <c r="G2507">
        <v>1</v>
      </c>
    </row>
    <row r="2508" spans="1:7" x14ac:dyDescent="0.25">
      <c r="A2508">
        <v>0.44600000000000001</v>
      </c>
      <c r="B2508">
        <v>9.5000000000000001E-2</v>
      </c>
      <c r="C2508">
        <v>8.1000000000000003E-2</v>
      </c>
      <c r="D2508">
        <v>5.2999999999999999E-2</v>
      </c>
      <c r="E2508">
        <v>0.34200000000000003</v>
      </c>
      <c r="F2508">
        <f>(E2508-D2508)/(E2508+D2508)</f>
        <v>0.73164556962025318</v>
      </c>
      <c r="G2508">
        <v>1</v>
      </c>
    </row>
    <row r="2509" spans="1:7" x14ac:dyDescent="0.25">
      <c r="A2509">
        <v>0.44600000000000001</v>
      </c>
      <c r="B2509">
        <v>9.2999999999999999E-2</v>
      </c>
      <c r="C2509">
        <v>7.3999999999999996E-2</v>
      </c>
      <c r="D2509">
        <v>4.7E-2</v>
      </c>
      <c r="E2509">
        <v>0.28599999999999998</v>
      </c>
      <c r="F2509">
        <f>(E2509-D2509)/(E2509+D2509)</f>
        <v>0.71771771771771775</v>
      </c>
      <c r="G2509">
        <v>1</v>
      </c>
    </row>
    <row r="2510" spans="1:7" x14ac:dyDescent="0.25">
      <c r="A2510">
        <v>0.44600000000000001</v>
      </c>
      <c r="B2510">
        <v>9.7000000000000003E-2</v>
      </c>
      <c r="C2510">
        <v>8.4000000000000005E-2</v>
      </c>
      <c r="D2510">
        <v>6.0999999999999999E-2</v>
      </c>
      <c r="E2510">
        <v>0.33800000000000002</v>
      </c>
      <c r="F2510">
        <f>(E2510-D2510)/(E2510+D2510)</f>
        <v>0.69423558897243109</v>
      </c>
      <c r="G2510">
        <v>1</v>
      </c>
    </row>
    <row r="2511" spans="1:7" x14ac:dyDescent="0.25">
      <c r="A2511">
        <v>0.44600000000000001</v>
      </c>
      <c r="B2511">
        <v>0.10199999999999999</v>
      </c>
      <c r="C2511">
        <v>8.8999999999999996E-2</v>
      </c>
      <c r="D2511">
        <v>7.0999999999999994E-2</v>
      </c>
      <c r="E2511">
        <v>0.17100000000000001</v>
      </c>
      <c r="F2511">
        <f>(E2511-D2511)/(E2511+D2511)</f>
        <v>0.41322314049586784</v>
      </c>
      <c r="G2511">
        <v>1</v>
      </c>
    </row>
    <row r="2512" spans="1:7" x14ac:dyDescent="0.25">
      <c r="A2512">
        <v>0.44700000000000001</v>
      </c>
      <c r="B2512">
        <v>9.8000000000000004E-2</v>
      </c>
      <c r="C2512">
        <v>8.3000000000000004E-2</v>
      </c>
      <c r="D2512">
        <v>5.8000000000000003E-2</v>
      </c>
      <c r="E2512">
        <v>0.312</v>
      </c>
      <c r="F2512">
        <f>(E2512-D2512)/(E2512+D2512)</f>
        <v>0.68648648648648647</v>
      </c>
      <c r="G2512">
        <v>1</v>
      </c>
    </row>
    <row r="2513" spans="1:7" x14ac:dyDescent="0.25">
      <c r="A2513">
        <v>0.44700000000000001</v>
      </c>
      <c r="B2513">
        <v>9.6000000000000002E-2</v>
      </c>
      <c r="C2513">
        <v>8.1000000000000003E-2</v>
      </c>
      <c r="D2513">
        <v>0.06</v>
      </c>
      <c r="E2513">
        <v>0.29899999999999999</v>
      </c>
      <c r="F2513">
        <f>(E2513-D2513)/(E2513+D2513)</f>
        <v>0.66573816155988863</v>
      </c>
      <c r="G2513">
        <v>1</v>
      </c>
    </row>
    <row r="2514" spans="1:7" x14ac:dyDescent="0.25">
      <c r="A2514">
        <v>0.44700000000000001</v>
      </c>
      <c r="B2514">
        <v>9.1999999999999998E-2</v>
      </c>
      <c r="C2514">
        <v>7.0000000000000007E-2</v>
      </c>
      <c r="D2514">
        <v>4.3999999999999997E-2</v>
      </c>
      <c r="E2514">
        <v>0.30199999999999999</v>
      </c>
      <c r="F2514">
        <f>(E2514-D2514)/(E2514+D2514)</f>
        <v>0.74566473988439319</v>
      </c>
      <c r="G2514">
        <v>1</v>
      </c>
    </row>
    <row r="2515" spans="1:7" x14ac:dyDescent="0.25">
      <c r="A2515">
        <v>0.44700000000000001</v>
      </c>
      <c r="B2515">
        <v>9.5000000000000001E-2</v>
      </c>
      <c r="C2515">
        <v>7.8E-2</v>
      </c>
      <c r="D2515">
        <v>5.2999999999999999E-2</v>
      </c>
      <c r="E2515">
        <v>0.318</v>
      </c>
      <c r="F2515">
        <f>(E2515-D2515)/(E2515+D2515)</f>
        <v>0.7142857142857143</v>
      </c>
      <c r="G2515">
        <v>1</v>
      </c>
    </row>
    <row r="2516" spans="1:7" x14ac:dyDescent="0.25">
      <c r="A2516">
        <v>0.44800000000000001</v>
      </c>
      <c r="B2516">
        <v>9.0999999999999998E-2</v>
      </c>
      <c r="C2516">
        <v>6.9000000000000006E-2</v>
      </c>
      <c r="D2516">
        <v>4.2999999999999997E-2</v>
      </c>
      <c r="E2516">
        <v>0.29799999999999999</v>
      </c>
      <c r="F2516">
        <f>(E2516-D2516)/(E2516+D2516)</f>
        <v>0.74780058651026404</v>
      </c>
      <c r="G2516">
        <v>1</v>
      </c>
    </row>
    <row r="2517" spans="1:7" x14ac:dyDescent="0.25">
      <c r="A2517">
        <v>0.44800000000000001</v>
      </c>
      <c r="B2517">
        <v>9.1999999999999998E-2</v>
      </c>
      <c r="C2517">
        <v>7.8E-2</v>
      </c>
      <c r="D2517">
        <v>4.8000000000000001E-2</v>
      </c>
      <c r="E2517">
        <v>0.36599999999999999</v>
      </c>
      <c r="F2517">
        <f>(E2517-D2517)/(E2517+D2517)</f>
        <v>0.76811594202898559</v>
      </c>
      <c r="G2517">
        <v>1</v>
      </c>
    </row>
    <row r="2518" spans="1:7" x14ac:dyDescent="0.25">
      <c r="A2518">
        <v>0.44800000000000001</v>
      </c>
      <c r="B2518">
        <v>9.0999999999999998E-2</v>
      </c>
      <c r="C2518">
        <v>7.4999999999999997E-2</v>
      </c>
      <c r="D2518">
        <v>4.7E-2</v>
      </c>
      <c r="E2518">
        <v>0.35899999999999999</v>
      </c>
      <c r="F2518">
        <f>(E2518-D2518)/(E2518+D2518)</f>
        <v>0.76847290640394095</v>
      </c>
      <c r="G2518">
        <v>1</v>
      </c>
    </row>
    <row r="2519" spans="1:7" x14ac:dyDescent="0.25">
      <c r="A2519">
        <v>0.44800000000000001</v>
      </c>
      <c r="B2519">
        <v>9.0999999999999998E-2</v>
      </c>
      <c r="C2519">
        <v>7.3999999999999996E-2</v>
      </c>
      <c r="D2519">
        <v>4.7E-2</v>
      </c>
      <c r="E2519">
        <v>0.316</v>
      </c>
      <c r="F2519">
        <f>(E2519-D2519)/(E2519+D2519)</f>
        <v>0.74104683195592291</v>
      </c>
      <c r="G2519">
        <v>1</v>
      </c>
    </row>
    <row r="2520" spans="1:7" x14ac:dyDescent="0.25">
      <c r="A2520">
        <v>0.44900000000000001</v>
      </c>
      <c r="B2520">
        <v>9.5000000000000001E-2</v>
      </c>
      <c r="C2520">
        <v>7.9000000000000001E-2</v>
      </c>
      <c r="D2520">
        <v>5.8000000000000003E-2</v>
      </c>
      <c r="E2520">
        <v>0.28299999999999997</v>
      </c>
      <c r="F2520">
        <f>(E2520-D2520)/(E2520+D2520)</f>
        <v>0.65982404692082108</v>
      </c>
      <c r="G2520">
        <v>1</v>
      </c>
    </row>
    <row r="2521" spans="1:7" x14ac:dyDescent="0.25">
      <c r="A2521">
        <v>0.44900000000000001</v>
      </c>
      <c r="B2521">
        <v>9.1999999999999998E-2</v>
      </c>
      <c r="C2521">
        <v>7.4999999999999997E-2</v>
      </c>
      <c r="D2521">
        <v>5.3999999999999999E-2</v>
      </c>
      <c r="E2521">
        <v>0.27900000000000003</v>
      </c>
      <c r="F2521">
        <f>(E2521-D2521)/(E2521+D2521)</f>
        <v>0.67567567567567577</v>
      </c>
      <c r="G2521">
        <v>1</v>
      </c>
    </row>
    <row r="2522" spans="1:7" x14ac:dyDescent="0.25">
      <c r="A2522">
        <v>0.44900000000000001</v>
      </c>
      <c r="B2522">
        <v>0.10199999999999999</v>
      </c>
      <c r="C2522">
        <v>8.6999999999999994E-2</v>
      </c>
      <c r="D2522">
        <v>6.8000000000000005E-2</v>
      </c>
      <c r="E2522">
        <v>0.223</v>
      </c>
      <c r="F2522">
        <f>(E2522-D2522)/(E2522+D2522)</f>
        <v>0.53264604810996552</v>
      </c>
      <c r="G2522">
        <v>1</v>
      </c>
    </row>
    <row r="2523" spans="1:7" x14ac:dyDescent="0.25">
      <c r="A2523">
        <v>0.44900000000000001</v>
      </c>
      <c r="B2523">
        <v>9.5000000000000001E-2</v>
      </c>
      <c r="C2523">
        <v>0.08</v>
      </c>
      <c r="D2523">
        <v>5.3999999999999999E-2</v>
      </c>
      <c r="E2523">
        <v>0.32800000000000001</v>
      </c>
      <c r="F2523">
        <f>(E2523-D2523)/(E2523+D2523)</f>
        <v>0.7172774869109948</v>
      </c>
      <c r="G2523">
        <v>1</v>
      </c>
    </row>
    <row r="2524" spans="1:7" x14ac:dyDescent="0.25">
      <c r="A2524">
        <v>0.44900000000000001</v>
      </c>
      <c r="B2524">
        <v>8.7999999999999995E-2</v>
      </c>
      <c r="C2524">
        <v>7.0000000000000007E-2</v>
      </c>
      <c r="D2524">
        <v>4.1000000000000002E-2</v>
      </c>
      <c r="E2524">
        <v>0.31900000000000001</v>
      </c>
      <c r="F2524">
        <f>(E2524-D2524)/(E2524+D2524)</f>
        <v>0.77222222222222237</v>
      </c>
      <c r="G2524">
        <v>1</v>
      </c>
    </row>
    <row r="2525" spans="1:7" x14ac:dyDescent="0.25">
      <c r="A2525">
        <v>0.45</v>
      </c>
      <c r="B2525">
        <v>0.11</v>
      </c>
      <c r="C2525">
        <v>0.1</v>
      </c>
      <c r="D2525">
        <v>8.1000000000000003E-2</v>
      </c>
      <c r="E2525">
        <v>0.19700000000000001</v>
      </c>
      <c r="F2525">
        <f>(E2525-D2525)/(E2525+D2525)</f>
        <v>0.41726618705035967</v>
      </c>
      <c r="G2525">
        <v>1</v>
      </c>
    </row>
    <row r="2526" spans="1:7" x14ac:dyDescent="0.25">
      <c r="A2526">
        <v>0.45</v>
      </c>
      <c r="B2526">
        <v>9.5000000000000001E-2</v>
      </c>
      <c r="C2526">
        <v>7.9000000000000001E-2</v>
      </c>
      <c r="D2526">
        <v>5.8000000000000003E-2</v>
      </c>
      <c r="E2526">
        <v>0.22</v>
      </c>
      <c r="F2526">
        <f>(E2526-D2526)/(E2526+D2526)</f>
        <v>0.58273381294964022</v>
      </c>
      <c r="G2526">
        <v>1</v>
      </c>
    </row>
    <row r="2527" spans="1:7" x14ac:dyDescent="0.25">
      <c r="A2527">
        <v>0.45</v>
      </c>
      <c r="B2527">
        <v>9.1999999999999998E-2</v>
      </c>
      <c r="C2527">
        <v>7.0999999999999994E-2</v>
      </c>
      <c r="D2527">
        <v>4.4999999999999998E-2</v>
      </c>
      <c r="E2527">
        <v>0.316</v>
      </c>
      <c r="F2527">
        <f>(E2527-D2527)/(E2527+D2527)</f>
        <v>0.75069252077562332</v>
      </c>
      <c r="G2527">
        <v>1</v>
      </c>
    </row>
    <row r="2528" spans="1:7" x14ac:dyDescent="0.25">
      <c r="A2528">
        <v>0.45100000000000001</v>
      </c>
      <c r="B2528">
        <v>0.10199999999999999</v>
      </c>
      <c r="C2528">
        <v>8.6999999999999994E-2</v>
      </c>
      <c r="D2528">
        <v>6.8000000000000005E-2</v>
      </c>
      <c r="E2528">
        <v>0.26400000000000001</v>
      </c>
      <c r="F2528">
        <f>(E2528-D2528)/(E2528+D2528)</f>
        <v>0.59036144578313254</v>
      </c>
      <c r="G2528">
        <v>1</v>
      </c>
    </row>
    <row r="2529" spans="1:7" x14ac:dyDescent="0.25">
      <c r="A2529">
        <v>0.45100000000000001</v>
      </c>
      <c r="B2529">
        <v>0.105</v>
      </c>
      <c r="C2529">
        <v>8.6999999999999994E-2</v>
      </c>
      <c r="D2529">
        <v>7.0000000000000007E-2</v>
      </c>
      <c r="E2529">
        <v>0.25900000000000001</v>
      </c>
      <c r="F2529">
        <f>(E2529-D2529)/(E2529+D2529)</f>
        <v>0.57446808510638292</v>
      </c>
      <c r="G2529">
        <v>1</v>
      </c>
    </row>
    <row r="2530" spans="1:7" x14ac:dyDescent="0.25">
      <c r="A2530">
        <v>0.45200000000000001</v>
      </c>
      <c r="B2530">
        <v>9.4E-2</v>
      </c>
      <c r="C2530">
        <v>7.4999999999999997E-2</v>
      </c>
      <c r="D2530">
        <v>5.0999999999999997E-2</v>
      </c>
      <c r="E2530">
        <v>0.28100000000000003</v>
      </c>
      <c r="F2530">
        <f>(E2530-D2530)/(E2530+D2530)</f>
        <v>0.69277108433734946</v>
      </c>
      <c r="G2530">
        <v>1</v>
      </c>
    </row>
    <row r="2531" spans="1:7" x14ac:dyDescent="0.25">
      <c r="A2531">
        <v>0.45200000000000001</v>
      </c>
      <c r="B2531">
        <v>9.4E-2</v>
      </c>
      <c r="C2531">
        <v>8.2000000000000003E-2</v>
      </c>
      <c r="D2531">
        <v>5.0999999999999997E-2</v>
      </c>
      <c r="E2531">
        <v>0.39200000000000002</v>
      </c>
      <c r="F2531">
        <f>(E2531-D2531)/(E2531+D2531)</f>
        <v>0.76975169300225743</v>
      </c>
      <c r="G2531">
        <v>1</v>
      </c>
    </row>
    <row r="2532" spans="1:7" x14ac:dyDescent="0.25">
      <c r="A2532">
        <v>0.45300000000000001</v>
      </c>
      <c r="B2532">
        <v>9.2999999999999999E-2</v>
      </c>
      <c r="C2532">
        <v>7.6999999999999999E-2</v>
      </c>
      <c r="D2532">
        <v>5.0999999999999997E-2</v>
      </c>
      <c r="E2532">
        <v>0.30299999999999999</v>
      </c>
      <c r="F2532">
        <f>(E2532-D2532)/(E2532+D2532)</f>
        <v>0.71186440677966101</v>
      </c>
      <c r="G2532">
        <v>1</v>
      </c>
    </row>
    <row r="2533" spans="1:7" x14ac:dyDescent="0.25">
      <c r="A2533">
        <v>0.45300000000000001</v>
      </c>
      <c r="B2533">
        <v>9.5000000000000001E-2</v>
      </c>
      <c r="C2533">
        <v>7.9000000000000001E-2</v>
      </c>
      <c r="D2533">
        <v>5.6000000000000001E-2</v>
      </c>
      <c r="E2533">
        <v>0.317</v>
      </c>
      <c r="F2533">
        <f>(E2533-D2533)/(E2533+D2533)</f>
        <v>0.69973190348525471</v>
      </c>
      <c r="G2533">
        <v>1</v>
      </c>
    </row>
    <row r="2534" spans="1:7" x14ac:dyDescent="0.25">
      <c r="A2534">
        <v>0.45300000000000001</v>
      </c>
      <c r="B2534">
        <v>9.1999999999999998E-2</v>
      </c>
      <c r="C2534">
        <v>7.0999999999999994E-2</v>
      </c>
      <c r="D2534">
        <v>4.1000000000000002E-2</v>
      </c>
      <c r="E2534">
        <v>0.32400000000000001</v>
      </c>
      <c r="F2534">
        <f>(E2534-D2534)/(E2534+D2534)</f>
        <v>0.7753424657534248</v>
      </c>
      <c r="G2534">
        <v>1</v>
      </c>
    </row>
    <row r="2535" spans="1:7" x14ac:dyDescent="0.25">
      <c r="A2535">
        <v>0.45300000000000001</v>
      </c>
      <c r="B2535">
        <v>9.2999999999999999E-2</v>
      </c>
      <c r="C2535">
        <v>7.9000000000000001E-2</v>
      </c>
      <c r="D2535">
        <v>5.1999999999999998E-2</v>
      </c>
      <c r="E2535">
        <v>0.32400000000000001</v>
      </c>
      <c r="F2535">
        <f>(E2535-D2535)/(E2535+D2535)</f>
        <v>0.72340425531914898</v>
      </c>
      <c r="G2535">
        <v>1</v>
      </c>
    </row>
    <row r="2536" spans="1:7" x14ac:dyDescent="0.25">
      <c r="A2536">
        <v>0.45300000000000001</v>
      </c>
      <c r="B2536">
        <v>0.1</v>
      </c>
      <c r="C2536">
        <v>8.7999999999999995E-2</v>
      </c>
      <c r="D2536">
        <v>6.4000000000000001E-2</v>
      </c>
      <c r="E2536">
        <v>0.38800000000000001</v>
      </c>
      <c r="F2536">
        <f>(E2536-D2536)/(E2536+D2536)</f>
        <v>0.7168141592920354</v>
      </c>
      <c r="G2536">
        <v>1</v>
      </c>
    </row>
    <row r="2537" spans="1:7" x14ac:dyDescent="0.25">
      <c r="A2537">
        <v>0.45300000000000001</v>
      </c>
      <c r="B2537">
        <v>9.0999999999999998E-2</v>
      </c>
      <c r="C2537">
        <v>7.5999999999999998E-2</v>
      </c>
      <c r="D2537">
        <v>4.8000000000000001E-2</v>
      </c>
      <c r="E2537">
        <v>0.33700000000000002</v>
      </c>
      <c r="F2537">
        <f>(E2537-D2537)/(E2537+D2537)</f>
        <v>0.75064935064935068</v>
      </c>
      <c r="G2537">
        <v>1</v>
      </c>
    </row>
    <row r="2538" spans="1:7" x14ac:dyDescent="0.25">
      <c r="A2538">
        <v>0.45300000000000001</v>
      </c>
      <c r="B2538">
        <v>9.8000000000000004E-2</v>
      </c>
      <c r="C2538">
        <v>8.2000000000000003E-2</v>
      </c>
      <c r="D2538">
        <v>6.2E-2</v>
      </c>
      <c r="E2538">
        <v>0.29099999999999998</v>
      </c>
      <c r="F2538">
        <f>(E2538-D2538)/(E2538+D2538)</f>
        <v>0.64872521246458925</v>
      </c>
      <c r="G2538">
        <v>1</v>
      </c>
    </row>
    <row r="2539" spans="1:7" x14ac:dyDescent="0.25">
      <c r="A2539">
        <v>0.45300000000000001</v>
      </c>
      <c r="B2539">
        <v>9.5000000000000001E-2</v>
      </c>
      <c r="C2539">
        <v>8.3000000000000004E-2</v>
      </c>
      <c r="D2539">
        <v>5.3999999999999999E-2</v>
      </c>
      <c r="E2539">
        <v>0.37</v>
      </c>
      <c r="F2539">
        <f>(E2539-D2539)/(E2539+D2539)</f>
        <v>0.74528301886792458</v>
      </c>
      <c r="G2539">
        <v>1</v>
      </c>
    </row>
    <row r="2540" spans="1:7" x14ac:dyDescent="0.25">
      <c r="A2540">
        <v>0.45400000000000001</v>
      </c>
      <c r="B2540">
        <v>9.0999999999999998E-2</v>
      </c>
      <c r="C2540">
        <v>7.3999999999999996E-2</v>
      </c>
      <c r="D2540">
        <v>4.5999999999999999E-2</v>
      </c>
      <c r="E2540">
        <v>0.316</v>
      </c>
      <c r="F2540">
        <f>(E2540-D2540)/(E2540+D2540)</f>
        <v>0.74585635359116031</v>
      </c>
      <c r="G2540">
        <v>1</v>
      </c>
    </row>
    <row r="2541" spans="1:7" x14ac:dyDescent="0.25">
      <c r="A2541">
        <v>0.45400000000000001</v>
      </c>
      <c r="B2541">
        <v>9.0999999999999998E-2</v>
      </c>
      <c r="C2541">
        <v>7.3999999999999996E-2</v>
      </c>
      <c r="D2541">
        <v>4.5999999999999999E-2</v>
      </c>
      <c r="E2541">
        <v>0.34300000000000003</v>
      </c>
      <c r="F2541">
        <f>(E2541-D2541)/(E2541+D2541)</f>
        <v>0.763496143958869</v>
      </c>
      <c r="G2541">
        <v>1</v>
      </c>
    </row>
    <row r="2542" spans="1:7" x14ac:dyDescent="0.25">
      <c r="A2542">
        <v>0.45400000000000001</v>
      </c>
      <c r="B2542">
        <v>9.6000000000000002E-2</v>
      </c>
      <c r="C2542">
        <v>7.9000000000000001E-2</v>
      </c>
      <c r="D2542">
        <v>0.06</v>
      </c>
      <c r="E2542">
        <v>0.28199999999999997</v>
      </c>
      <c r="F2542">
        <f>(E2542-D2542)/(E2542+D2542)</f>
        <v>0.64912280701754388</v>
      </c>
      <c r="G2542">
        <v>1</v>
      </c>
    </row>
    <row r="2543" spans="1:7" x14ac:dyDescent="0.25">
      <c r="A2543">
        <v>0.45400000000000001</v>
      </c>
      <c r="B2543">
        <v>9.1999999999999998E-2</v>
      </c>
      <c r="C2543">
        <v>8.4000000000000005E-2</v>
      </c>
      <c r="D2543">
        <v>0.05</v>
      </c>
      <c r="E2543">
        <v>0.38300000000000001</v>
      </c>
      <c r="F2543">
        <f>(E2543-D2543)/(E2543+D2543)</f>
        <v>0.76905311778290997</v>
      </c>
      <c r="G2543">
        <v>1</v>
      </c>
    </row>
    <row r="2544" spans="1:7" x14ac:dyDescent="0.25">
      <c r="A2544">
        <v>0.45400000000000001</v>
      </c>
      <c r="B2544">
        <v>0.09</v>
      </c>
      <c r="C2544">
        <v>7.3999999999999996E-2</v>
      </c>
      <c r="D2544">
        <v>4.5999999999999999E-2</v>
      </c>
      <c r="E2544">
        <v>0.32100000000000001</v>
      </c>
      <c r="F2544">
        <f>(E2544-D2544)/(E2544+D2544)</f>
        <v>0.74931880108991833</v>
      </c>
      <c r="G2544">
        <v>1</v>
      </c>
    </row>
    <row r="2545" spans="1:7" x14ac:dyDescent="0.25">
      <c r="A2545">
        <v>0.45400000000000001</v>
      </c>
      <c r="B2545">
        <v>9.1999999999999998E-2</v>
      </c>
      <c r="C2545">
        <v>7.0999999999999994E-2</v>
      </c>
      <c r="D2545">
        <v>4.3999999999999997E-2</v>
      </c>
      <c r="E2545">
        <v>0.314</v>
      </c>
      <c r="F2545">
        <f>(E2545-D2545)/(E2545+D2545)</f>
        <v>0.75418994413407825</v>
      </c>
      <c r="G2545">
        <v>1</v>
      </c>
    </row>
    <row r="2546" spans="1:7" x14ac:dyDescent="0.25">
      <c r="A2546">
        <v>0.45500000000000002</v>
      </c>
      <c r="B2546">
        <v>9.2999999999999999E-2</v>
      </c>
      <c r="C2546">
        <v>7.5999999999999998E-2</v>
      </c>
      <c r="D2546">
        <v>5.5E-2</v>
      </c>
      <c r="E2546">
        <v>0.26100000000000001</v>
      </c>
      <c r="F2546">
        <f>(E2546-D2546)/(E2546+D2546)</f>
        <v>0.65189873417721522</v>
      </c>
      <c r="G2546">
        <v>1</v>
      </c>
    </row>
    <row r="2547" spans="1:7" x14ac:dyDescent="0.25">
      <c r="A2547">
        <v>0.45500000000000002</v>
      </c>
      <c r="B2547">
        <v>9.4E-2</v>
      </c>
      <c r="C2547">
        <v>7.6999999999999999E-2</v>
      </c>
      <c r="D2547">
        <v>5.1999999999999998E-2</v>
      </c>
      <c r="E2547">
        <v>0.30499999999999999</v>
      </c>
      <c r="F2547">
        <f>(E2547-D2547)/(E2547+D2547)</f>
        <v>0.70868347338935578</v>
      </c>
      <c r="G2547">
        <v>1</v>
      </c>
    </row>
    <row r="2548" spans="1:7" x14ac:dyDescent="0.25">
      <c r="A2548">
        <v>0.45500000000000002</v>
      </c>
      <c r="B2548">
        <v>9.0999999999999998E-2</v>
      </c>
      <c r="C2548">
        <v>7.5999999999999998E-2</v>
      </c>
      <c r="D2548">
        <v>4.8000000000000001E-2</v>
      </c>
      <c r="E2548">
        <v>0.32300000000000001</v>
      </c>
      <c r="F2548">
        <f>(E2548-D2548)/(E2548+D2548)</f>
        <v>0.74123989218328845</v>
      </c>
      <c r="G2548">
        <v>1</v>
      </c>
    </row>
    <row r="2549" spans="1:7" x14ac:dyDescent="0.25">
      <c r="A2549">
        <v>0.45500000000000002</v>
      </c>
      <c r="B2549">
        <v>9.0999999999999998E-2</v>
      </c>
      <c r="C2549">
        <v>7.6999999999999999E-2</v>
      </c>
      <c r="D2549">
        <v>4.8000000000000001E-2</v>
      </c>
      <c r="E2549">
        <v>0.34399999999999997</v>
      </c>
      <c r="F2549">
        <f>(E2549-D2549)/(E2549+D2549)</f>
        <v>0.75510204081632659</v>
      </c>
      <c r="G2549">
        <v>1</v>
      </c>
    </row>
    <row r="2550" spans="1:7" x14ac:dyDescent="0.25">
      <c r="A2550">
        <v>0.45600000000000002</v>
      </c>
      <c r="B2550">
        <v>9.5000000000000001E-2</v>
      </c>
      <c r="C2550">
        <v>7.0999999999999994E-2</v>
      </c>
      <c r="D2550">
        <v>4.9000000000000002E-2</v>
      </c>
      <c r="E2550">
        <v>0.252</v>
      </c>
      <c r="F2550">
        <f>(E2550-D2550)/(E2550+D2550)</f>
        <v>0.67441860465116288</v>
      </c>
      <c r="G2550">
        <v>1</v>
      </c>
    </row>
    <row r="2551" spans="1:7" x14ac:dyDescent="0.25">
      <c r="A2551">
        <v>0.45600000000000002</v>
      </c>
      <c r="B2551">
        <v>0.09</v>
      </c>
      <c r="C2551">
        <v>7.0000000000000007E-2</v>
      </c>
      <c r="D2551">
        <v>4.3999999999999997E-2</v>
      </c>
      <c r="E2551">
        <v>0.3</v>
      </c>
      <c r="F2551">
        <f>(E2551-D2551)/(E2551+D2551)</f>
        <v>0.74418604651162801</v>
      </c>
      <c r="G2551">
        <v>1</v>
      </c>
    </row>
    <row r="2552" spans="1:7" x14ac:dyDescent="0.25">
      <c r="A2552">
        <v>0.45600000000000002</v>
      </c>
      <c r="B2552">
        <v>9.0999999999999998E-2</v>
      </c>
      <c r="C2552">
        <v>7.0999999999999994E-2</v>
      </c>
      <c r="D2552">
        <v>4.3999999999999997E-2</v>
      </c>
      <c r="E2552">
        <v>0.28199999999999997</v>
      </c>
      <c r="F2552">
        <f>(E2552-D2552)/(E2552+D2552)</f>
        <v>0.73006134969325165</v>
      </c>
      <c r="G2552">
        <v>1</v>
      </c>
    </row>
    <row r="2553" spans="1:7" x14ac:dyDescent="0.25">
      <c r="A2553">
        <v>0.45600000000000002</v>
      </c>
      <c r="B2553">
        <v>9.4E-2</v>
      </c>
      <c r="C2553">
        <v>0.08</v>
      </c>
      <c r="D2553">
        <v>0.05</v>
      </c>
      <c r="E2553">
        <v>0.371</v>
      </c>
      <c r="F2553">
        <f>(E2553-D2553)/(E2553+D2553)</f>
        <v>0.76247030878859867</v>
      </c>
      <c r="G2553">
        <v>1</v>
      </c>
    </row>
    <row r="2554" spans="1:7" x14ac:dyDescent="0.25">
      <c r="A2554">
        <v>0.45600000000000002</v>
      </c>
      <c r="B2554">
        <v>9.6000000000000002E-2</v>
      </c>
      <c r="C2554">
        <v>8.1000000000000003E-2</v>
      </c>
      <c r="D2554">
        <v>5.8999999999999997E-2</v>
      </c>
      <c r="E2554">
        <v>0.28899999999999998</v>
      </c>
      <c r="F2554">
        <f>(E2554-D2554)/(E2554+D2554)</f>
        <v>0.66091954022988508</v>
      </c>
      <c r="G2554">
        <v>1</v>
      </c>
    </row>
    <row r="2555" spans="1:7" x14ac:dyDescent="0.25">
      <c r="A2555">
        <v>0.45600000000000002</v>
      </c>
      <c r="B2555">
        <v>9.8000000000000004E-2</v>
      </c>
      <c r="C2555">
        <v>8.3000000000000004E-2</v>
      </c>
      <c r="D2555">
        <v>6.2E-2</v>
      </c>
      <c r="E2555">
        <v>0.313</v>
      </c>
      <c r="F2555">
        <f>(E2555-D2555)/(E2555+D2555)</f>
        <v>0.66933333333333334</v>
      </c>
      <c r="G2555">
        <v>1</v>
      </c>
    </row>
    <row r="2556" spans="1:7" x14ac:dyDescent="0.25">
      <c r="A2556">
        <v>0.45700000000000002</v>
      </c>
      <c r="B2556">
        <v>9.4E-2</v>
      </c>
      <c r="C2556">
        <v>0.08</v>
      </c>
      <c r="D2556">
        <v>5.6000000000000001E-2</v>
      </c>
      <c r="E2556">
        <v>0.32500000000000001</v>
      </c>
      <c r="F2556">
        <f>(E2556-D2556)/(E2556+D2556)</f>
        <v>0.70603674540682415</v>
      </c>
      <c r="G2556">
        <v>1</v>
      </c>
    </row>
    <row r="2557" spans="1:7" x14ac:dyDescent="0.25">
      <c r="A2557">
        <v>0.45700000000000002</v>
      </c>
      <c r="B2557">
        <v>9.1999999999999998E-2</v>
      </c>
      <c r="C2557">
        <v>7.0999999999999994E-2</v>
      </c>
      <c r="D2557">
        <v>4.4999999999999998E-2</v>
      </c>
      <c r="E2557">
        <v>0.30399999999999999</v>
      </c>
      <c r="F2557">
        <f>(E2557-D2557)/(E2557+D2557)</f>
        <v>0.74212034383954162</v>
      </c>
      <c r="G2557">
        <v>1</v>
      </c>
    </row>
    <row r="2558" spans="1:7" x14ac:dyDescent="0.25">
      <c r="A2558">
        <v>0.45700000000000002</v>
      </c>
      <c r="B2558">
        <v>9.2999999999999999E-2</v>
      </c>
      <c r="C2558">
        <v>7.4999999999999997E-2</v>
      </c>
      <c r="D2558">
        <v>5.1999999999999998E-2</v>
      </c>
      <c r="E2558">
        <v>0.29699999999999999</v>
      </c>
      <c r="F2558">
        <f>(E2558-D2558)/(E2558+D2558)</f>
        <v>0.70200573065902583</v>
      </c>
      <c r="G2558">
        <v>1</v>
      </c>
    </row>
    <row r="2559" spans="1:7" x14ac:dyDescent="0.25">
      <c r="A2559">
        <v>0.45700000000000002</v>
      </c>
      <c r="B2559">
        <v>9.1999999999999998E-2</v>
      </c>
      <c r="C2559">
        <v>7.5999999999999998E-2</v>
      </c>
      <c r="D2559">
        <v>4.5999999999999999E-2</v>
      </c>
      <c r="E2559">
        <v>0.36699999999999999</v>
      </c>
      <c r="F2559">
        <f>(E2559-D2559)/(E2559+D2559)</f>
        <v>0.77723970944309928</v>
      </c>
      <c r="G2559">
        <v>1</v>
      </c>
    </row>
    <row r="2560" spans="1:7" x14ac:dyDescent="0.25">
      <c r="A2560">
        <v>0.45700000000000002</v>
      </c>
      <c r="B2560">
        <v>9.2999999999999999E-2</v>
      </c>
      <c r="C2560">
        <v>7.0000000000000007E-2</v>
      </c>
      <c r="D2560">
        <v>4.5999999999999999E-2</v>
      </c>
      <c r="E2560">
        <v>0.27800000000000002</v>
      </c>
      <c r="F2560">
        <f>(E2560-D2560)/(E2560+D2560)</f>
        <v>0.71604938271604945</v>
      </c>
      <c r="G2560">
        <v>1</v>
      </c>
    </row>
    <row r="2561" spans="1:7" x14ac:dyDescent="0.25">
      <c r="A2561">
        <v>0.45800000000000002</v>
      </c>
      <c r="B2561">
        <v>9.4E-2</v>
      </c>
      <c r="C2561">
        <v>7.5999999999999998E-2</v>
      </c>
      <c r="D2561">
        <v>4.8000000000000001E-2</v>
      </c>
      <c r="E2561">
        <v>0.314</v>
      </c>
      <c r="F2561">
        <f>(E2561-D2561)/(E2561+D2561)</f>
        <v>0.73480662983425415</v>
      </c>
      <c r="G2561">
        <v>1</v>
      </c>
    </row>
    <row r="2562" spans="1:7" x14ac:dyDescent="0.25">
      <c r="A2562">
        <v>0.45800000000000002</v>
      </c>
      <c r="B2562">
        <v>0.109</v>
      </c>
      <c r="C2562">
        <v>9.6000000000000002E-2</v>
      </c>
      <c r="D2562">
        <v>7.9000000000000001E-2</v>
      </c>
      <c r="E2562">
        <v>0.24399999999999999</v>
      </c>
      <c r="F2562">
        <f>(E2562-D2562)/(E2562+D2562)</f>
        <v>0.5108359133126934</v>
      </c>
      <c r="G2562">
        <v>1</v>
      </c>
    </row>
    <row r="2563" spans="1:7" x14ac:dyDescent="0.25">
      <c r="A2563">
        <v>0.45800000000000002</v>
      </c>
      <c r="B2563">
        <v>9.2999999999999999E-2</v>
      </c>
      <c r="C2563">
        <v>7.1999999999999995E-2</v>
      </c>
      <c r="D2563">
        <v>4.3999999999999997E-2</v>
      </c>
      <c r="E2563">
        <v>0.315</v>
      </c>
      <c r="F2563">
        <f>(E2563-D2563)/(E2563+D2563)</f>
        <v>0.754874651810585</v>
      </c>
      <c r="G2563">
        <v>1</v>
      </c>
    </row>
    <row r="2564" spans="1:7" x14ac:dyDescent="0.25">
      <c r="A2564">
        <v>0.45800000000000002</v>
      </c>
      <c r="B2564">
        <v>9.4E-2</v>
      </c>
      <c r="C2564">
        <v>8.2000000000000003E-2</v>
      </c>
      <c r="D2564">
        <v>5.0999999999999997E-2</v>
      </c>
      <c r="E2564">
        <v>0.374</v>
      </c>
      <c r="F2564">
        <f>(E2564-D2564)/(E2564+D2564)</f>
        <v>0.76</v>
      </c>
      <c r="G2564">
        <v>1</v>
      </c>
    </row>
    <row r="2565" spans="1:7" x14ac:dyDescent="0.25">
      <c r="A2565">
        <v>0.45800000000000002</v>
      </c>
      <c r="B2565">
        <v>9.2999999999999999E-2</v>
      </c>
      <c r="C2565">
        <v>7.1999999999999995E-2</v>
      </c>
      <c r="D2565">
        <v>4.8000000000000001E-2</v>
      </c>
      <c r="E2565">
        <v>0.312</v>
      </c>
      <c r="F2565">
        <f>(E2565-D2565)/(E2565+D2565)</f>
        <v>0.73333333333333339</v>
      </c>
      <c r="G2565">
        <v>1</v>
      </c>
    </row>
    <row r="2566" spans="1:7" x14ac:dyDescent="0.25">
      <c r="A2566">
        <v>0.45800000000000002</v>
      </c>
      <c r="B2566">
        <v>9.2999999999999999E-2</v>
      </c>
      <c r="C2566">
        <v>7.0999999999999994E-2</v>
      </c>
      <c r="D2566">
        <v>4.5999999999999999E-2</v>
      </c>
      <c r="E2566">
        <v>0.29699999999999999</v>
      </c>
      <c r="F2566">
        <f>(E2566-D2566)/(E2566+D2566)</f>
        <v>0.73177842565597673</v>
      </c>
      <c r="G2566">
        <v>1</v>
      </c>
    </row>
    <row r="2567" spans="1:7" x14ac:dyDescent="0.25">
      <c r="A2567">
        <v>0.45800000000000002</v>
      </c>
      <c r="B2567">
        <v>9.2999999999999999E-2</v>
      </c>
      <c r="C2567">
        <v>7.5999999999999998E-2</v>
      </c>
      <c r="D2567">
        <v>4.7E-2</v>
      </c>
      <c r="E2567">
        <v>0.34200000000000003</v>
      </c>
      <c r="F2567">
        <f>(E2567-D2567)/(E2567+D2567)</f>
        <v>0.75835475578406175</v>
      </c>
      <c r="G2567">
        <v>1</v>
      </c>
    </row>
    <row r="2568" spans="1:7" x14ac:dyDescent="0.25">
      <c r="A2568">
        <v>0.45800000000000002</v>
      </c>
      <c r="B2568">
        <v>9.0999999999999998E-2</v>
      </c>
      <c r="C2568">
        <v>7.4999999999999997E-2</v>
      </c>
      <c r="D2568">
        <v>4.7E-2</v>
      </c>
      <c r="E2568">
        <v>0.33900000000000002</v>
      </c>
      <c r="F2568">
        <f>(E2568-D2568)/(E2568+D2568)</f>
        <v>0.75647668393782386</v>
      </c>
      <c r="G2568">
        <v>1</v>
      </c>
    </row>
    <row r="2569" spans="1:7" x14ac:dyDescent="0.25">
      <c r="A2569">
        <v>0.45900000000000002</v>
      </c>
      <c r="B2569">
        <v>9.0999999999999998E-2</v>
      </c>
      <c r="C2569">
        <v>7.4999999999999997E-2</v>
      </c>
      <c r="D2569">
        <v>4.8000000000000001E-2</v>
      </c>
      <c r="E2569">
        <v>0.35299999999999998</v>
      </c>
      <c r="F2569">
        <f>(E2569-D2569)/(E2569+D2569)</f>
        <v>0.76059850374064841</v>
      </c>
      <c r="G2569">
        <v>1</v>
      </c>
    </row>
    <row r="2570" spans="1:7" x14ac:dyDescent="0.25">
      <c r="A2570">
        <v>0.45900000000000002</v>
      </c>
      <c r="B2570">
        <v>0.11700000000000001</v>
      </c>
      <c r="C2570">
        <v>9.9000000000000005E-2</v>
      </c>
      <c r="D2570">
        <v>9.1999999999999998E-2</v>
      </c>
      <c r="E2570">
        <v>0.247</v>
      </c>
      <c r="F2570">
        <f>(E2570-D2570)/(E2570+D2570)</f>
        <v>0.45722713864306791</v>
      </c>
      <c r="G2570">
        <v>1</v>
      </c>
    </row>
    <row r="2571" spans="1:7" x14ac:dyDescent="0.25">
      <c r="A2571">
        <v>0.45900000000000002</v>
      </c>
      <c r="B2571">
        <v>0.111</v>
      </c>
      <c r="C2571">
        <v>9.0999999999999998E-2</v>
      </c>
      <c r="D2571">
        <v>8.8999999999999996E-2</v>
      </c>
      <c r="E2571">
        <v>0.182</v>
      </c>
      <c r="F2571">
        <f>(E2571-D2571)/(E2571+D2571)</f>
        <v>0.3431734317343173</v>
      </c>
      <c r="G2571">
        <v>1</v>
      </c>
    </row>
    <row r="2572" spans="1:7" x14ac:dyDescent="0.25">
      <c r="A2572">
        <v>0.45900000000000002</v>
      </c>
      <c r="B2572">
        <v>9.6000000000000002E-2</v>
      </c>
      <c r="C2572">
        <v>7.3999999999999996E-2</v>
      </c>
      <c r="D2572">
        <v>5.3999999999999999E-2</v>
      </c>
      <c r="E2572">
        <v>0.28599999999999998</v>
      </c>
      <c r="F2572">
        <f>(E2572-D2572)/(E2572+D2572)</f>
        <v>0.68235294117647061</v>
      </c>
      <c r="G2572">
        <v>1</v>
      </c>
    </row>
    <row r="2573" spans="1:7" x14ac:dyDescent="0.25">
      <c r="A2573">
        <v>0.45900000000000002</v>
      </c>
      <c r="B2573">
        <v>9.5000000000000001E-2</v>
      </c>
      <c r="C2573">
        <v>8.3000000000000004E-2</v>
      </c>
      <c r="D2573">
        <v>5.0999999999999997E-2</v>
      </c>
      <c r="E2573">
        <v>0.40500000000000003</v>
      </c>
      <c r="F2573">
        <f>(E2573-D2573)/(E2573+D2573)</f>
        <v>0.77631578947368429</v>
      </c>
      <c r="G2573">
        <v>1</v>
      </c>
    </row>
    <row r="2574" spans="1:7" x14ac:dyDescent="0.25">
      <c r="A2574">
        <v>0.46</v>
      </c>
      <c r="B2574">
        <v>9.2999999999999999E-2</v>
      </c>
      <c r="C2574">
        <v>0.08</v>
      </c>
      <c r="D2574">
        <v>5.0999999999999997E-2</v>
      </c>
      <c r="E2574">
        <v>0.33500000000000002</v>
      </c>
      <c r="F2574">
        <f>(E2574-D2574)/(E2574+D2574)</f>
        <v>0.73575129533678763</v>
      </c>
      <c r="G2574">
        <v>1</v>
      </c>
    </row>
    <row r="2575" spans="1:7" x14ac:dyDescent="0.25">
      <c r="A2575">
        <v>0.46</v>
      </c>
      <c r="B2575">
        <v>9.6000000000000002E-2</v>
      </c>
      <c r="C2575">
        <v>7.6999999999999999E-2</v>
      </c>
      <c r="D2575">
        <v>5.0999999999999997E-2</v>
      </c>
      <c r="E2575">
        <v>0.30399999999999999</v>
      </c>
      <c r="F2575">
        <f>(E2575-D2575)/(E2575+D2575)</f>
        <v>0.71267605633802822</v>
      </c>
      <c r="G2575">
        <v>1</v>
      </c>
    </row>
    <row r="2576" spans="1:7" x14ac:dyDescent="0.25">
      <c r="A2576">
        <v>0.46</v>
      </c>
      <c r="B2576">
        <v>9.2999999999999999E-2</v>
      </c>
      <c r="C2576">
        <v>7.8E-2</v>
      </c>
      <c r="D2576">
        <v>0.05</v>
      </c>
      <c r="E2576">
        <v>0.34100000000000003</v>
      </c>
      <c r="F2576">
        <f>(E2576-D2576)/(E2576+D2576)</f>
        <v>0.74424552429667523</v>
      </c>
      <c r="G2576">
        <v>1</v>
      </c>
    </row>
    <row r="2577" spans="1:7" x14ac:dyDescent="0.25">
      <c r="A2577">
        <v>0.46</v>
      </c>
      <c r="B2577">
        <v>9.2999999999999999E-2</v>
      </c>
      <c r="C2577">
        <v>7.5999999999999998E-2</v>
      </c>
      <c r="D2577">
        <v>5.1999999999999998E-2</v>
      </c>
      <c r="E2577">
        <v>0.27900000000000003</v>
      </c>
      <c r="F2577">
        <f>(E2577-D2577)/(E2577+D2577)</f>
        <v>0.68580060422960731</v>
      </c>
      <c r="G2577">
        <v>1</v>
      </c>
    </row>
    <row r="2578" spans="1:7" x14ac:dyDescent="0.25">
      <c r="A2578">
        <v>0.46</v>
      </c>
      <c r="B2578">
        <v>9.5000000000000001E-2</v>
      </c>
      <c r="C2578">
        <v>7.9000000000000001E-2</v>
      </c>
      <c r="D2578">
        <v>5.5E-2</v>
      </c>
      <c r="E2578">
        <v>0.28499999999999998</v>
      </c>
      <c r="F2578">
        <f>(E2578-D2578)/(E2578+D2578)</f>
        <v>0.67647058823529416</v>
      </c>
      <c r="G2578">
        <v>1</v>
      </c>
    </row>
    <row r="2579" spans="1:7" x14ac:dyDescent="0.25">
      <c r="A2579">
        <v>0.46</v>
      </c>
      <c r="B2579">
        <v>9.4E-2</v>
      </c>
      <c r="C2579">
        <v>7.6999999999999999E-2</v>
      </c>
      <c r="D2579">
        <v>5.3999999999999999E-2</v>
      </c>
      <c r="E2579">
        <v>0.28100000000000003</v>
      </c>
      <c r="F2579">
        <f>(E2579-D2579)/(E2579+D2579)</f>
        <v>0.67761194029850758</v>
      </c>
      <c r="G2579">
        <v>1</v>
      </c>
    </row>
    <row r="2580" spans="1:7" x14ac:dyDescent="0.25">
      <c r="A2580">
        <v>0.46100000000000002</v>
      </c>
      <c r="B2580">
        <v>8.8999999999999996E-2</v>
      </c>
      <c r="C2580">
        <v>6.8000000000000005E-2</v>
      </c>
      <c r="D2580">
        <v>4.2000000000000003E-2</v>
      </c>
      <c r="E2580">
        <v>0.32400000000000001</v>
      </c>
      <c r="F2580">
        <f>(E2580-D2580)/(E2580+D2580)</f>
        <v>0.7704918032786886</v>
      </c>
      <c r="G2580">
        <v>1</v>
      </c>
    </row>
    <row r="2581" spans="1:7" x14ac:dyDescent="0.25">
      <c r="A2581">
        <v>0.46100000000000002</v>
      </c>
      <c r="B2581">
        <v>9.5000000000000001E-2</v>
      </c>
      <c r="C2581">
        <v>0.08</v>
      </c>
      <c r="D2581">
        <v>5.3999999999999999E-2</v>
      </c>
      <c r="E2581">
        <v>0.35299999999999998</v>
      </c>
      <c r="F2581">
        <f>(E2581-D2581)/(E2581+D2581)</f>
        <v>0.73464373464373467</v>
      </c>
      <c r="G2581">
        <v>1</v>
      </c>
    </row>
    <row r="2582" spans="1:7" x14ac:dyDescent="0.25">
      <c r="A2582">
        <v>0.46100000000000002</v>
      </c>
      <c r="B2582">
        <v>9.1999999999999998E-2</v>
      </c>
      <c r="C2582">
        <v>7.9000000000000001E-2</v>
      </c>
      <c r="D2582">
        <v>4.9000000000000002E-2</v>
      </c>
      <c r="E2582">
        <v>0.36</v>
      </c>
      <c r="F2582">
        <f>(E2582-D2582)/(E2582+D2582)</f>
        <v>0.76039119804400979</v>
      </c>
      <c r="G2582">
        <v>1</v>
      </c>
    </row>
    <row r="2583" spans="1:7" x14ac:dyDescent="0.25">
      <c r="A2583">
        <v>0.46100000000000002</v>
      </c>
      <c r="B2583">
        <v>9.2999999999999999E-2</v>
      </c>
      <c r="C2583">
        <v>7.0999999999999994E-2</v>
      </c>
      <c r="D2583">
        <v>4.7E-2</v>
      </c>
      <c r="E2583">
        <v>0.24399999999999999</v>
      </c>
      <c r="F2583">
        <f>(E2583-D2583)/(E2583+D2583)</f>
        <v>0.67697594501718217</v>
      </c>
      <c r="G2583">
        <v>1</v>
      </c>
    </row>
    <row r="2584" spans="1:7" x14ac:dyDescent="0.25">
      <c r="A2584">
        <v>0.46100000000000002</v>
      </c>
      <c r="B2584">
        <v>9.2999999999999999E-2</v>
      </c>
      <c r="C2584">
        <v>7.8E-2</v>
      </c>
      <c r="D2584">
        <v>5.6000000000000001E-2</v>
      </c>
      <c r="E2584">
        <v>0.3</v>
      </c>
      <c r="F2584">
        <f>(E2584-D2584)/(E2584+D2584)</f>
        <v>0.6853932584269663</v>
      </c>
      <c r="G2584">
        <v>1</v>
      </c>
    </row>
    <row r="2585" spans="1:7" x14ac:dyDescent="0.25">
      <c r="A2585">
        <v>0.46100000000000002</v>
      </c>
      <c r="B2585">
        <v>9.6000000000000002E-2</v>
      </c>
      <c r="C2585">
        <v>8.4000000000000005E-2</v>
      </c>
      <c r="D2585">
        <v>5.3999999999999999E-2</v>
      </c>
      <c r="E2585">
        <v>0.40699999999999997</v>
      </c>
      <c r="F2585">
        <f>(E2585-D2585)/(E2585+D2585)</f>
        <v>0.7657266811279827</v>
      </c>
      <c r="G2585">
        <v>1</v>
      </c>
    </row>
    <row r="2586" spans="1:7" x14ac:dyDescent="0.25">
      <c r="A2586">
        <v>0.46100000000000002</v>
      </c>
      <c r="B2586">
        <v>9.4E-2</v>
      </c>
      <c r="C2586">
        <v>7.0999999999999994E-2</v>
      </c>
      <c r="D2586">
        <v>4.4999999999999998E-2</v>
      </c>
      <c r="E2586">
        <v>0.28100000000000003</v>
      </c>
      <c r="F2586">
        <f>(E2586-D2586)/(E2586+D2586)</f>
        <v>0.72392638036809831</v>
      </c>
      <c r="G2586">
        <v>1</v>
      </c>
    </row>
    <row r="2587" spans="1:7" x14ac:dyDescent="0.25">
      <c r="A2587">
        <v>0.46200000000000002</v>
      </c>
      <c r="B2587">
        <v>9.4E-2</v>
      </c>
      <c r="C2587">
        <v>8.2000000000000003E-2</v>
      </c>
      <c r="D2587">
        <v>4.9000000000000002E-2</v>
      </c>
      <c r="E2587">
        <v>0.4</v>
      </c>
      <c r="F2587">
        <f>(E2587-D2587)/(E2587+D2587)</f>
        <v>0.78173719376391992</v>
      </c>
      <c r="G2587">
        <v>1</v>
      </c>
    </row>
    <row r="2588" spans="1:7" x14ac:dyDescent="0.25">
      <c r="A2588">
        <v>0.46200000000000002</v>
      </c>
      <c r="B2588">
        <v>0.107</v>
      </c>
      <c r="C2588">
        <v>9.7000000000000003E-2</v>
      </c>
      <c r="D2588">
        <v>7.1999999999999995E-2</v>
      </c>
      <c r="E2588">
        <v>0.33600000000000002</v>
      </c>
      <c r="F2588">
        <f>(E2588-D2588)/(E2588+D2588)</f>
        <v>0.6470588235294118</v>
      </c>
      <c r="G2588">
        <v>1</v>
      </c>
    </row>
    <row r="2589" spans="1:7" x14ac:dyDescent="0.25">
      <c r="A2589">
        <v>0.46200000000000002</v>
      </c>
      <c r="B2589">
        <v>9.1999999999999998E-2</v>
      </c>
      <c r="C2589">
        <v>7.3999999999999996E-2</v>
      </c>
      <c r="D2589">
        <v>4.8000000000000001E-2</v>
      </c>
      <c r="E2589">
        <v>0.28999999999999998</v>
      </c>
      <c r="F2589">
        <f>(E2589-D2589)/(E2589+D2589)</f>
        <v>0.71597633136094685</v>
      </c>
      <c r="G2589">
        <v>1</v>
      </c>
    </row>
    <row r="2590" spans="1:7" x14ac:dyDescent="0.25">
      <c r="A2590">
        <v>0.46200000000000002</v>
      </c>
      <c r="B2590">
        <v>0.10199999999999999</v>
      </c>
      <c r="C2590">
        <v>8.8999999999999996E-2</v>
      </c>
      <c r="D2590">
        <v>7.5999999999999998E-2</v>
      </c>
      <c r="E2590">
        <v>0.127</v>
      </c>
      <c r="F2590">
        <f>(E2590-D2590)/(E2590+D2590)</f>
        <v>0.25123152709359609</v>
      </c>
      <c r="G2590">
        <v>1</v>
      </c>
    </row>
    <row r="2591" spans="1:7" x14ac:dyDescent="0.25">
      <c r="A2591">
        <v>0.46200000000000002</v>
      </c>
      <c r="B2591">
        <v>9.5000000000000001E-2</v>
      </c>
      <c r="C2591">
        <v>7.3999999999999996E-2</v>
      </c>
      <c r="D2591">
        <v>4.7E-2</v>
      </c>
      <c r="E2591">
        <v>0.32</v>
      </c>
      <c r="F2591">
        <f>(E2591-D2591)/(E2591+D2591)</f>
        <v>0.74386920980926441</v>
      </c>
      <c r="G2591">
        <v>1</v>
      </c>
    </row>
    <row r="2592" spans="1:7" x14ac:dyDescent="0.25">
      <c r="A2592">
        <v>0.46200000000000002</v>
      </c>
      <c r="B2592">
        <v>0.09</v>
      </c>
      <c r="C2592">
        <v>7.1999999999999995E-2</v>
      </c>
      <c r="D2592">
        <v>4.2999999999999997E-2</v>
      </c>
      <c r="E2592">
        <v>0.33300000000000002</v>
      </c>
      <c r="F2592">
        <f>(E2592-D2592)/(E2592+D2592)</f>
        <v>0.77127659574468099</v>
      </c>
      <c r="G2592">
        <v>1</v>
      </c>
    </row>
    <row r="2593" spans="1:7" x14ac:dyDescent="0.25">
      <c r="A2593">
        <v>0.46200000000000002</v>
      </c>
      <c r="B2593">
        <v>8.8999999999999996E-2</v>
      </c>
      <c r="C2593">
        <v>6.8000000000000005E-2</v>
      </c>
      <c r="D2593">
        <v>4.1000000000000002E-2</v>
      </c>
      <c r="E2593">
        <v>0.29099999999999998</v>
      </c>
      <c r="F2593">
        <f>(E2593-D2593)/(E2593+D2593)</f>
        <v>0.75301204819277112</v>
      </c>
      <c r="G2593">
        <v>1</v>
      </c>
    </row>
    <row r="2594" spans="1:7" x14ac:dyDescent="0.25">
      <c r="A2594">
        <v>0.46200000000000002</v>
      </c>
      <c r="B2594">
        <v>9.8000000000000004E-2</v>
      </c>
      <c r="C2594">
        <v>8.2000000000000003E-2</v>
      </c>
      <c r="D2594">
        <v>6.2E-2</v>
      </c>
      <c r="E2594">
        <v>0.316</v>
      </c>
      <c r="F2594">
        <f>(E2594-D2594)/(E2594+D2594)</f>
        <v>0.67195767195767198</v>
      </c>
      <c r="G2594">
        <v>1</v>
      </c>
    </row>
    <row r="2595" spans="1:7" x14ac:dyDescent="0.25">
      <c r="A2595">
        <v>0.46200000000000002</v>
      </c>
      <c r="B2595">
        <v>9.4E-2</v>
      </c>
      <c r="C2595">
        <v>7.4999999999999997E-2</v>
      </c>
      <c r="D2595">
        <v>4.7E-2</v>
      </c>
      <c r="E2595">
        <v>0.33200000000000002</v>
      </c>
      <c r="F2595">
        <f>(E2595-D2595)/(E2595+D2595)</f>
        <v>0.75197889182058053</v>
      </c>
      <c r="G2595">
        <v>1</v>
      </c>
    </row>
    <row r="2596" spans="1:7" x14ac:dyDescent="0.25">
      <c r="A2596">
        <v>0.46200000000000002</v>
      </c>
      <c r="B2596">
        <v>9.2999999999999999E-2</v>
      </c>
      <c r="C2596">
        <v>7.0000000000000007E-2</v>
      </c>
      <c r="D2596">
        <v>4.3999999999999997E-2</v>
      </c>
      <c r="E2596">
        <v>0.28999999999999998</v>
      </c>
      <c r="F2596">
        <f>(E2596-D2596)/(E2596+D2596)</f>
        <v>0.73652694610778446</v>
      </c>
      <c r="G2596">
        <v>1</v>
      </c>
    </row>
    <row r="2597" spans="1:7" x14ac:dyDescent="0.25">
      <c r="A2597">
        <v>0.46200000000000002</v>
      </c>
      <c r="B2597">
        <v>9.4E-2</v>
      </c>
      <c r="C2597">
        <v>7.5999999999999998E-2</v>
      </c>
      <c r="D2597">
        <v>5.0999999999999997E-2</v>
      </c>
      <c r="E2597">
        <v>0.311</v>
      </c>
      <c r="F2597">
        <f>(E2597-D2597)/(E2597+D2597)</f>
        <v>0.71823204419889508</v>
      </c>
      <c r="G2597">
        <v>1</v>
      </c>
    </row>
    <row r="2598" spans="1:7" x14ac:dyDescent="0.25">
      <c r="A2598">
        <v>0.46200000000000002</v>
      </c>
      <c r="B2598">
        <v>9.8000000000000004E-2</v>
      </c>
      <c r="C2598">
        <v>8.1000000000000003E-2</v>
      </c>
      <c r="D2598">
        <v>5.8999999999999997E-2</v>
      </c>
      <c r="E2598">
        <v>0.29499999999999998</v>
      </c>
      <c r="F2598">
        <f>(E2598-D2598)/(E2598+D2598)</f>
        <v>0.66666666666666663</v>
      </c>
      <c r="G2598">
        <v>1</v>
      </c>
    </row>
    <row r="2599" spans="1:7" x14ac:dyDescent="0.25">
      <c r="A2599">
        <v>0.46300000000000002</v>
      </c>
      <c r="B2599">
        <v>9.4E-2</v>
      </c>
      <c r="C2599">
        <v>8.1000000000000003E-2</v>
      </c>
      <c r="D2599">
        <v>5.5E-2</v>
      </c>
      <c r="E2599">
        <v>0.32900000000000001</v>
      </c>
      <c r="F2599">
        <f>(E2599-D2599)/(E2599+D2599)</f>
        <v>0.71354166666666674</v>
      </c>
      <c r="G2599">
        <v>1</v>
      </c>
    </row>
    <row r="2600" spans="1:7" x14ac:dyDescent="0.25">
      <c r="A2600">
        <v>0.46300000000000002</v>
      </c>
      <c r="B2600">
        <v>9.8000000000000004E-2</v>
      </c>
      <c r="C2600">
        <v>8.4000000000000005E-2</v>
      </c>
      <c r="D2600">
        <v>6.2E-2</v>
      </c>
      <c r="E2600">
        <v>0.30299999999999999</v>
      </c>
      <c r="F2600">
        <f>(E2600-D2600)/(E2600+D2600)</f>
        <v>0.66027397260273968</v>
      </c>
      <c r="G2600">
        <v>1</v>
      </c>
    </row>
    <row r="2601" spans="1:7" x14ac:dyDescent="0.25">
      <c r="A2601">
        <v>0.46300000000000002</v>
      </c>
      <c r="B2601">
        <v>0.109</v>
      </c>
      <c r="C2601">
        <v>9.7000000000000003E-2</v>
      </c>
      <c r="D2601">
        <v>0.08</v>
      </c>
      <c r="E2601">
        <v>0.159</v>
      </c>
      <c r="F2601">
        <f>(E2601-D2601)/(E2601+D2601)</f>
        <v>0.33054393305439334</v>
      </c>
      <c r="G2601">
        <v>1</v>
      </c>
    </row>
    <row r="2602" spans="1:7" x14ac:dyDescent="0.25">
      <c r="A2602">
        <v>0.46300000000000002</v>
      </c>
      <c r="B2602">
        <v>9.6000000000000002E-2</v>
      </c>
      <c r="C2602">
        <v>7.1999999999999995E-2</v>
      </c>
      <c r="D2602">
        <v>4.9000000000000002E-2</v>
      </c>
      <c r="E2602">
        <v>0.224</v>
      </c>
      <c r="F2602">
        <f>(E2602-D2602)/(E2602+D2602)</f>
        <v>0.64102564102564097</v>
      </c>
      <c r="G2602">
        <v>1</v>
      </c>
    </row>
    <row r="2603" spans="1:7" x14ac:dyDescent="0.25">
      <c r="A2603">
        <v>0.46300000000000002</v>
      </c>
      <c r="B2603">
        <v>8.8999999999999996E-2</v>
      </c>
      <c r="C2603">
        <v>7.0000000000000007E-2</v>
      </c>
      <c r="D2603">
        <v>4.3999999999999997E-2</v>
      </c>
      <c r="E2603">
        <v>0.316</v>
      </c>
      <c r="F2603">
        <f>(E2603-D2603)/(E2603+D2603)</f>
        <v>0.75555555555555565</v>
      </c>
      <c r="G2603">
        <v>1</v>
      </c>
    </row>
    <row r="2604" spans="1:7" x14ac:dyDescent="0.25">
      <c r="A2604">
        <v>0.46300000000000002</v>
      </c>
      <c r="B2604">
        <v>9.2999999999999999E-2</v>
      </c>
      <c r="C2604">
        <v>7.4999999999999997E-2</v>
      </c>
      <c r="D2604">
        <v>4.5999999999999999E-2</v>
      </c>
      <c r="E2604">
        <v>0.32900000000000001</v>
      </c>
      <c r="F2604">
        <f>(E2604-D2604)/(E2604+D2604)</f>
        <v>0.75466666666666671</v>
      </c>
      <c r="G2604">
        <v>1</v>
      </c>
    </row>
    <row r="2605" spans="1:7" x14ac:dyDescent="0.25">
      <c r="A2605">
        <v>0.46400000000000002</v>
      </c>
      <c r="B2605">
        <v>8.5999999999999993E-2</v>
      </c>
      <c r="C2605">
        <v>6.7000000000000004E-2</v>
      </c>
      <c r="D2605">
        <v>0.04</v>
      </c>
      <c r="E2605">
        <v>0.29199999999999998</v>
      </c>
      <c r="F2605">
        <f>(E2605-D2605)/(E2605+D2605)</f>
        <v>0.75903614457831337</v>
      </c>
      <c r="G2605">
        <v>1</v>
      </c>
    </row>
    <row r="2606" spans="1:7" x14ac:dyDescent="0.25">
      <c r="A2606">
        <v>0.46400000000000002</v>
      </c>
      <c r="B2606">
        <v>9.4E-2</v>
      </c>
      <c r="C2606">
        <v>7.6999999999999999E-2</v>
      </c>
      <c r="D2606">
        <v>5.2999999999999999E-2</v>
      </c>
      <c r="E2606">
        <v>0.28899999999999998</v>
      </c>
      <c r="F2606">
        <f>(E2606-D2606)/(E2606+D2606)</f>
        <v>0.69005847953216382</v>
      </c>
      <c r="G2606">
        <v>1</v>
      </c>
    </row>
    <row r="2607" spans="1:7" x14ac:dyDescent="0.25">
      <c r="A2607">
        <v>0.46400000000000002</v>
      </c>
      <c r="B2607">
        <v>9.1999999999999998E-2</v>
      </c>
      <c r="C2607">
        <v>7.2999999999999995E-2</v>
      </c>
      <c r="D2607">
        <v>4.4999999999999998E-2</v>
      </c>
      <c r="E2607">
        <v>0.33100000000000002</v>
      </c>
      <c r="F2607">
        <f>(E2607-D2607)/(E2607+D2607)</f>
        <v>0.7606382978723405</v>
      </c>
      <c r="G2607">
        <v>1</v>
      </c>
    </row>
    <row r="2608" spans="1:7" x14ac:dyDescent="0.25">
      <c r="A2608">
        <v>0.46500000000000002</v>
      </c>
      <c r="B2608">
        <v>0.1</v>
      </c>
      <c r="C2608">
        <v>8.1000000000000003E-2</v>
      </c>
      <c r="D2608">
        <v>0.06</v>
      </c>
      <c r="E2608">
        <v>0.28499999999999998</v>
      </c>
      <c r="F2608">
        <f>(E2608-D2608)/(E2608+D2608)</f>
        <v>0.65217391304347827</v>
      </c>
      <c r="G2608">
        <v>1</v>
      </c>
    </row>
    <row r="2609" spans="1:7" x14ac:dyDescent="0.25">
      <c r="A2609">
        <v>0.46500000000000002</v>
      </c>
      <c r="B2609">
        <v>9.0999999999999998E-2</v>
      </c>
      <c r="C2609">
        <v>7.0999999999999994E-2</v>
      </c>
      <c r="D2609">
        <v>4.5999999999999999E-2</v>
      </c>
      <c r="E2609">
        <v>0.28299999999999997</v>
      </c>
      <c r="F2609">
        <f>(E2609-D2609)/(E2609+D2609)</f>
        <v>0.72036474164133746</v>
      </c>
      <c r="G2609">
        <v>1</v>
      </c>
    </row>
    <row r="2610" spans="1:7" x14ac:dyDescent="0.25">
      <c r="A2610">
        <v>0.46500000000000002</v>
      </c>
      <c r="B2610">
        <v>9.6000000000000002E-2</v>
      </c>
      <c r="C2610">
        <v>8.2000000000000003E-2</v>
      </c>
      <c r="D2610">
        <v>5.6000000000000001E-2</v>
      </c>
      <c r="E2610">
        <v>0.35</v>
      </c>
      <c r="F2610">
        <f>(E2610-D2610)/(E2610+D2610)</f>
        <v>0.72413793103448276</v>
      </c>
      <c r="G2610">
        <v>1</v>
      </c>
    </row>
    <row r="2611" spans="1:7" x14ac:dyDescent="0.25">
      <c r="A2611">
        <v>0.46500000000000002</v>
      </c>
      <c r="B2611">
        <v>9.5000000000000001E-2</v>
      </c>
      <c r="C2611">
        <v>7.9000000000000001E-2</v>
      </c>
      <c r="D2611">
        <v>5.2999999999999999E-2</v>
      </c>
      <c r="E2611">
        <v>0.33900000000000002</v>
      </c>
      <c r="F2611">
        <f>(E2611-D2611)/(E2611+D2611)</f>
        <v>0.72959183673469397</v>
      </c>
      <c r="G2611">
        <v>1</v>
      </c>
    </row>
    <row r="2612" spans="1:7" x14ac:dyDescent="0.25">
      <c r="A2612">
        <v>0.46500000000000002</v>
      </c>
      <c r="B2612">
        <v>9.6000000000000002E-2</v>
      </c>
      <c r="C2612">
        <v>8.3000000000000004E-2</v>
      </c>
      <c r="D2612">
        <v>5.7000000000000002E-2</v>
      </c>
      <c r="E2612">
        <v>0.32800000000000001</v>
      </c>
      <c r="F2612">
        <f>(E2612-D2612)/(E2612+D2612)</f>
        <v>0.70389610389610391</v>
      </c>
      <c r="G2612">
        <v>1</v>
      </c>
    </row>
    <row r="2613" spans="1:7" x14ac:dyDescent="0.25">
      <c r="A2613">
        <v>0.46600000000000003</v>
      </c>
      <c r="B2613">
        <v>9.2999999999999999E-2</v>
      </c>
      <c r="C2613">
        <v>7.0000000000000007E-2</v>
      </c>
      <c r="D2613">
        <v>4.5999999999999999E-2</v>
      </c>
      <c r="E2613">
        <v>0.26300000000000001</v>
      </c>
      <c r="F2613">
        <f>(E2613-D2613)/(E2613+D2613)</f>
        <v>0.70226537216828488</v>
      </c>
      <c r="G2613">
        <v>1</v>
      </c>
    </row>
    <row r="2614" spans="1:7" x14ac:dyDescent="0.25">
      <c r="A2614">
        <v>0.46600000000000003</v>
      </c>
      <c r="B2614">
        <v>9.2999999999999999E-2</v>
      </c>
      <c r="C2614">
        <v>7.0000000000000007E-2</v>
      </c>
      <c r="D2614">
        <v>4.3999999999999997E-2</v>
      </c>
      <c r="E2614">
        <v>0.29599999999999999</v>
      </c>
      <c r="F2614">
        <f>(E2614-D2614)/(E2614+D2614)</f>
        <v>0.74117647058823533</v>
      </c>
      <c r="G2614">
        <v>1</v>
      </c>
    </row>
    <row r="2615" spans="1:7" x14ac:dyDescent="0.25">
      <c r="A2615">
        <v>0.46600000000000003</v>
      </c>
      <c r="B2615">
        <v>8.8999999999999996E-2</v>
      </c>
      <c r="C2615">
        <v>6.8000000000000005E-2</v>
      </c>
      <c r="D2615">
        <v>4.2000000000000003E-2</v>
      </c>
      <c r="E2615">
        <v>0.32500000000000001</v>
      </c>
      <c r="F2615">
        <f>(E2615-D2615)/(E2615+D2615)</f>
        <v>0.77111716621253412</v>
      </c>
      <c r="G2615">
        <v>1</v>
      </c>
    </row>
    <row r="2616" spans="1:7" x14ac:dyDescent="0.25">
      <c r="A2616">
        <v>0.46600000000000003</v>
      </c>
      <c r="B2616">
        <v>9.5000000000000001E-2</v>
      </c>
      <c r="C2616">
        <v>7.6999999999999999E-2</v>
      </c>
      <c r="D2616">
        <v>5.3999999999999999E-2</v>
      </c>
      <c r="E2616">
        <v>0.28299999999999997</v>
      </c>
      <c r="F2616">
        <f>(E2616-D2616)/(E2616+D2616)</f>
        <v>0.67952522255192882</v>
      </c>
      <c r="G2616">
        <v>1</v>
      </c>
    </row>
    <row r="2617" spans="1:7" x14ac:dyDescent="0.25">
      <c r="A2617">
        <v>0.46600000000000003</v>
      </c>
      <c r="B2617">
        <v>9.7000000000000003E-2</v>
      </c>
      <c r="C2617">
        <v>8.2000000000000003E-2</v>
      </c>
      <c r="D2617">
        <v>6.0999999999999999E-2</v>
      </c>
      <c r="E2617">
        <v>0.28499999999999998</v>
      </c>
      <c r="F2617">
        <f>(E2617-D2617)/(E2617+D2617)</f>
        <v>0.64739884393063585</v>
      </c>
      <c r="G2617">
        <v>1</v>
      </c>
    </row>
    <row r="2618" spans="1:7" x14ac:dyDescent="0.25">
      <c r="A2618">
        <v>0.46600000000000003</v>
      </c>
      <c r="B2618">
        <v>9.7000000000000003E-2</v>
      </c>
      <c r="C2618">
        <v>7.9000000000000001E-2</v>
      </c>
      <c r="D2618">
        <v>5.8999999999999997E-2</v>
      </c>
      <c r="E2618">
        <v>0.30099999999999999</v>
      </c>
      <c r="F2618">
        <f>(E2618-D2618)/(E2618+D2618)</f>
        <v>0.67222222222222228</v>
      </c>
      <c r="G2618">
        <v>1</v>
      </c>
    </row>
    <row r="2619" spans="1:7" x14ac:dyDescent="0.25">
      <c r="A2619">
        <v>0.46600000000000003</v>
      </c>
      <c r="B2619">
        <v>9.0999999999999998E-2</v>
      </c>
      <c r="C2619">
        <v>7.0999999999999994E-2</v>
      </c>
      <c r="D2619">
        <v>4.2999999999999997E-2</v>
      </c>
      <c r="E2619">
        <v>0.32200000000000001</v>
      </c>
      <c r="F2619">
        <f>(E2619-D2619)/(E2619+D2619)</f>
        <v>0.7643835616438357</v>
      </c>
      <c r="G2619">
        <v>1</v>
      </c>
    </row>
    <row r="2620" spans="1:7" x14ac:dyDescent="0.25">
      <c r="A2620">
        <v>0.46700000000000003</v>
      </c>
      <c r="B2620">
        <v>0.104</v>
      </c>
      <c r="C2620">
        <v>9.0999999999999998E-2</v>
      </c>
      <c r="D2620">
        <v>8.4000000000000005E-2</v>
      </c>
      <c r="E2620">
        <v>0.30599999999999999</v>
      </c>
      <c r="F2620">
        <f>(E2620-D2620)/(E2620+D2620)</f>
        <v>0.5692307692307691</v>
      </c>
      <c r="G2620">
        <v>1</v>
      </c>
    </row>
    <row r="2621" spans="1:7" x14ac:dyDescent="0.25">
      <c r="A2621">
        <v>0.46700000000000003</v>
      </c>
      <c r="B2621">
        <v>9.2999999999999999E-2</v>
      </c>
      <c r="C2621">
        <v>7.6999999999999999E-2</v>
      </c>
      <c r="D2621">
        <v>5.2999999999999999E-2</v>
      </c>
      <c r="E2621">
        <v>0.30499999999999999</v>
      </c>
      <c r="F2621">
        <f>(E2621-D2621)/(E2621+D2621)</f>
        <v>0.7039106145251397</v>
      </c>
      <c r="G2621">
        <v>1</v>
      </c>
    </row>
    <row r="2622" spans="1:7" x14ac:dyDescent="0.25">
      <c r="A2622">
        <v>0.46700000000000003</v>
      </c>
      <c r="B2622">
        <v>9.4E-2</v>
      </c>
      <c r="C2622">
        <v>8.1000000000000003E-2</v>
      </c>
      <c r="D2622">
        <v>5.0999999999999997E-2</v>
      </c>
      <c r="E2622">
        <v>0.379</v>
      </c>
      <c r="F2622">
        <f>(E2622-D2622)/(E2622+D2622)</f>
        <v>0.76279069767441865</v>
      </c>
      <c r="G2622">
        <v>1</v>
      </c>
    </row>
    <row r="2623" spans="1:7" x14ac:dyDescent="0.25">
      <c r="A2623">
        <v>0.46700000000000003</v>
      </c>
      <c r="B2623">
        <v>9.1999999999999998E-2</v>
      </c>
      <c r="C2623">
        <v>7.6999999999999999E-2</v>
      </c>
      <c r="D2623">
        <v>4.9000000000000002E-2</v>
      </c>
      <c r="E2623">
        <v>0.35099999999999998</v>
      </c>
      <c r="F2623">
        <f>(E2623-D2623)/(E2623+D2623)</f>
        <v>0.755</v>
      </c>
      <c r="G2623">
        <v>1</v>
      </c>
    </row>
    <row r="2624" spans="1:7" x14ac:dyDescent="0.25">
      <c r="A2624">
        <v>0.46700000000000003</v>
      </c>
      <c r="B2624">
        <v>9.5000000000000001E-2</v>
      </c>
      <c r="C2624">
        <v>7.9000000000000001E-2</v>
      </c>
      <c r="D2624">
        <v>5.3999999999999999E-2</v>
      </c>
      <c r="E2624">
        <v>0.315</v>
      </c>
      <c r="F2624">
        <f>(E2624-D2624)/(E2624+D2624)</f>
        <v>0.70731707317073178</v>
      </c>
      <c r="G2624">
        <v>1</v>
      </c>
    </row>
    <row r="2625" spans="1:7" x14ac:dyDescent="0.25">
      <c r="A2625">
        <v>0.46700000000000003</v>
      </c>
      <c r="B2625">
        <v>9.8000000000000004E-2</v>
      </c>
      <c r="C2625">
        <v>8.3000000000000004E-2</v>
      </c>
      <c r="D2625">
        <v>0.06</v>
      </c>
      <c r="E2625">
        <v>0.33900000000000002</v>
      </c>
      <c r="F2625">
        <f>(E2625-D2625)/(E2625+D2625)</f>
        <v>0.6992481203007519</v>
      </c>
      <c r="G2625">
        <v>1</v>
      </c>
    </row>
    <row r="2626" spans="1:7" x14ac:dyDescent="0.25">
      <c r="A2626">
        <v>0.46700000000000003</v>
      </c>
      <c r="B2626">
        <v>9.7000000000000003E-2</v>
      </c>
      <c r="C2626">
        <v>8.3000000000000004E-2</v>
      </c>
      <c r="D2626">
        <v>0.06</v>
      </c>
      <c r="E2626">
        <v>0.32700000000000001</v>
      </c>
      <c r="F2626">
        <f>(E2626-D2626)/(E2626+D2626)</f>
        <v>0.68992248062015504</v>
      </c>
      <c r="G2626">
        <v>1</v>
      </c>
    </row>
    <row r="2627" spans="1:7" x14ac:dyDescent="0.25">
      <c r="A2627">
        <v>0.46700000000000003</v>
      </c>
      <c r="B2627">
        <v>9.4E-2</v>
      </c>
      <c r="C2627">
        <v>7.6999999999999999E-2</v>
      </c>
      <c r="D2627">
        <v>4.9000000000000002E-2</v>
      </c>
      <c r="E2627">
        <v>0.35</v>
      </c>
      <c r="F2627">
        <f>(E2627-D2627)/(E2627+D2627)</f>
        <v>0.75438596491228072</v>
      </c>
      <c r="G2627">
        <v>1</v>
      </c>
    </row>
    <row r="2628" spans="1:7" x14ac:dyDescent="0.25">
      <c r="A2628">
        <v>0.46800000000000003</v>
      </c>
      <c r="B2628">
        <v>9.4E-2</v>
      </c>
      <c r="C2628">
        <v>7.8E-2</v>
      </c>
      <c r="D2628">
        <v>5.3999999999999999E-2</v>
      </c>
      <c r="E2628">
        <v>0.32300000000000001</v>
      </c>
      <c r="F2628">
        <f>(E2628-D2628)/(E2628+D2628)</f>
        <v>0.71352785145888598</v>
      </c>
      <c r="G2628">
        <v>1</v>
      </c>
    </row>
    <row r="2629" spans="1:7" x14ac:dyDescent="0.25">
      <c r="A2629">
        <v>0.46800000000000003</v>
      </c>
      <c r="B2629">
        <v>9.6000000000000002E-2</v>
      </c>
      <c r="C2629">
        <v>7.8E-2</v>
      </c>
      <c r="D2629">
        <v>5.8000000000000003E-2</v>
      </c>
      <c r="E2629">
        <v>0.255</v>
      </c>
      <c r="F2629">
        <f>(E2629-D2629)/(E2629+D2629)</f>
        <v>0.62939297124600646</v>
      </c>
      <c r="G2629">
        <v>1</v>
      </c>
    </row>
    <row r="2630" spans="1:7" x14ac:dyDescent="0.25">
      <c r="A2630">
        <v>0.46800000000000003</v>
      </c>
      <c r="B2630">
        <v>8.8999999999999996E-2</v>
      </c>
      <c r="C2630">
        <v>7.0000000000000007E-2</v>
      </c>
      <c r="D2630">
        <v>4.1000000000000002E-2</v>
      </c>
      <c r="E2630">
        <v>0.35399999999999998</v>
      </c>
      <c r="F2630">
        <f>(E2630-D2630)/(E2630+D2630)</f>
        <v>0.79240506329113936</v>
      </c>
      <c r="G2630">
        <v>1</v>
      </c>
    </row>
    <row r="2631" spans="1:7" x14ac:dyDescent="0.25">
      <c r="A2631">
        <v>0.46800000000000003</v>
      </c>
      <c r="B2631">
        <v>0.09</v>
      </c>
      <c r="C2631">
        <v>7.3999999999999996E-2</v>
      </c>
      <c r="D2631">
        <v>4.4999999999999998E-2</v>
      </c>
      <c r="E2631">
        <v>0.32</v>
      </c>
      <c r="F2631">
        <f>(E2631-D2631)/(E2631+D2631)</f>
        <v>0.7534246575342467</v>
      </c>
      <c r="G2631">
        <v>1</v>
      </c>
    </row>
    <row r="2632" spans="1:7" x14ac:dyDescent="0.25">
      <c r="A2632">
        <v>0.46800000000000003</v>
      </c>
      <c r="B2632">
        <v>0.1</v>
      </c>
      <c r="C2632">
        <v>8.4000000000000005E-2</v>
      </c>
      <c r="D2632">
        <v>6.9000000000000006E-2</v>
      </c>
      <c r="E2632">
        <v>0.30399999999999999</v>
      </c>
      <c r="F2632">
        <f>(E2632-D2632)/(E2632+D2632)</f>
        <v>0.63002680965147451</v>
      </c>
      <c r="G2632">
        <v>1</v>
      </c>
    </row>
    <row r="2633" spans="1:7" x14ac:dyDescent="0.25">
      <c r="A2633">
        <v>0.46800000000000003</v>
      </c>
      <c r="B2633">
        <v>9.1999999999999998E-2</v>
      </c>
      <c r="C2633">
        <v>7.8E-2</v>
      </c>
      <c r="D2633">
        <v>5.1999999999999998E-2</v>
      </c>
      <c r="E2633">
        <v>0.34799999999999998</v>
      </c>
      <c r="F2633">
        <f>(E2633-D2633)/(E2633+D2633)</f>
        <v>0.74</v>
      </c>
      <c r="G2633">
        <v>1</v>
      </c>
    </row>
    <row r="2634" spans="1:7" x14ac:dyDescent="0.25">
      <c r="A2634">
        <v>0.46800000000000003</v>
      </c>
      <c r="B2634">
        <v>9.5000000000000001E-2</v>
      </c>
      <c r="C2634">
        <v>8.3000000000000004E-2</v>
      </c>
      <c r="D2634">
        <v>5.6000000000000001E-2</v>
      </c>
      <c r="E2634">
        <v>0.35099999999999998</v>
      </c>
      <c r="F2634">
        <f>(E2634-D2634)/(E2634+D2634)</f>
        <v>0.72481572481572487</v>
      </c>
      <c r="G2634">
        <v>1</v>
      </c>
    </row>
    <row r="2635" spans="1:7" x14ac:dyDescent="0.25">
      <c r="A2635">
        <v>0.46899999999999997</v>
      </c>
      <c r="B2635">
        <v>9.5000000000000001E-2</v>
      </c>
      <c r="C2635">
        <v>7.9000000000000001E-2</v>
      </c>
      <c r="D2635">
        <v>5.3999999999999999E-2</v>
      </c>
      <c r="E2635">
        <v>0.30399999999999999</v>
      </c>
      <c r="F2635">
        <f>(E2635-D2635)/(E2635+D2635)</f>
        <v>0.6983240223463687</v>
      </c>
      <c r="G2635">
        <v>1</v>
      </c>
    </row>
    <row r="2636" spans="1:7" x14ac:dyDescent="0.25">
      <c r="A2636">
        <v>0.46899999999999997</v>
      </c>
      <c r="B2636">
        <v>0.10199999999999999</v>
      </c>
      <c r="C2636">
        <v>8.7999999999999995E-2</v>
      </c>
      <c r="D2636">
        <v>7.0000000000000007E-2</v>
      </c>
      <c r="E2636">
        <v>0.28499999999999998</v>
      </c>
      <c r="F2636">
        <f>(E2636-D2636)/(E2636+D2636)</f>
        <v>0.60563380281690138</v>
      </c>
      <c r="G2636">
        <v>1</v>
      </c>
    </row>
    <row r="2637" spans="1:7" x14ac:dyDescent="0.25">
      <c r="A2637">
        <v>0.46899999999999997</v>
      </c>
      <c r="B2637">
        <v>9.5000000000000001E-2</v>
      </c>
      <c r="C2637">
        <v>8.1000000000000003E-2</v>
      </c>
      <c r="D2637">
        <v>5.0999999999999997E-2</v>
      </c>
      <c r="E2637">
        <v>0.39400000000000002</v>
      </c>
      <c r="F2637">
        <f>(E2637-D2637)/(E2637+D2637)</f>
        <v>0.77078651685393262</v>
      </c>
      <c r="G2637">
        <v>1</v>
      </c>
    </row>
    <row r="2638" spans="1:7" x14ac:dyDescent="0.25">
      <c r="A2638">
        <v>0.46899999999999997</v>
      </c>
      <c r="B2638">
        <v>9.6000000000000002E-2</v>
      </c>
      <c r="C2638">
        <v>0.08</v>
      </c>
      <c r="D2638">
        <v>6.0999999999999999E-2</v>
      </c>
      <c r="E2638">
        <v>0.28799999999999998</v>
      </c>
      <c r="F2638">
        <f>(E2638-D2638)/(E2638+D2638)</f>
        <v>0.65042979942693413</v>
      </c>
      <c r="G2638">
        <v>1</v>
      </c>
    </row>
    <row r="2639" spans="1:7" x14ac:dyDescent="0.25">
      <c r="A2639">
        <v>0.46899999999999997</v>
      </c>
      <c r="B2639">
        <v>9.6000000000000002E-2</v>
      </c>
      <c r="C2639">
        <v>7.4999999999999997E-2</v>
      </c>
      <c r="D2639">
        <v>5.2999999999999999E-2</v>
      </c>
      <c r="E2639">
        <v>0.26500000000000001</v>
      </c>
      <c r="F2639">
        <f>(E2639-D2639)/(E2639+D2639)</f>
        <v>0.66666666666666674</v>
      </c>
      <c r="G2639">
        <v>1</v>
      </c>
    </row>
    <row r="2640" spans="1:7" x14ac:dyDescent="0.25">
      <c r="A2640">
        <v>0.46899999999999997</v>
      </c>
      <c r="B2640">
        <v>9.2999999999999999E-2</v>
      </c>
      <c r="C2640">
        <v>7.5999999999999998E-2</v>
      </c>
      <c r="D2640">
        <v>5.0999999999999997E-2</v>
      </c>
      <c r="E2640">
        <v>0.30399999999999999</v>
      </c>
      <c r="F2640">
        <f>(E2640-D2640)/(E2640+D2640)</f>
        <v>0.71267605633802822</v>
      </c>
      <c r="G2640">
        <v>1</v>
      </c>
    </row>
    <row r="2641" spans="1:7" x14ac:dyDescent="0.25">
      <c r="A2641">
        <v>0.47</v>
      </c>
      <c r="B2641">
        <v>9.8000000000000004E-2</v>
      </c>
      <c r="C2641">
        <v>7.6999999999999999E-2</v>
      </c>
      <c r="D2641">
        <v>5.5E-2</v>
      </c>
      <c r="E2641">
        <v>0.27500000000000002</v>
      </c>
      <c r="F2641">
        <f>(E2641-D2641)/(E2641+D2641)</f>
        <v>0.66666666666666674</v>
      </c>
      <c r="G2641">
        <v>1</v>
      </c>
    </row>
    <row r="2642" spans="1:7" x14ac:dyDescent="0.25">
      <c r="A2642">
        <v>0.47</v>
      </c>
      <c r="B2642">
        <v>9.2999999999999999E-2</v>
      </c>
      <c r="C2642">
        <v>7.3999999999999996E-2</v>
      </c>
      <c r="D2642">
        <v>5.3999999999999999E-2</v>
      </c>
      <c r="E2642">
        <v>0.20599999999999999</v>
      </c>
      <c r="F2642">
        <f>(E2642-D2642)/(E2642+D2642)</f>
        <v>0.58461538461538454</v>
      </c>
      <c r="G2642">
        <v>1</v>
      </c>
    </row>
    <row r="2643" spans="1:7" x14ac:dyDescent="0.25">
      <c r="A2643">
        <v>0.47</v>
      </c>
      <c r="B2643">
        <v>9.5000000000000001E-2</v>
      </c>
      <c r="C2643">
        <v>7.3999999999999996E-2</v>
      </c>
      <c r="D2643">
        <v>4.7E-2</v>
      </c>
      <c r="E2643">
        <v>0.31</v>
      </c>
      <c r="F2643">
        <f>(E2643-D2643)/(E2643+D2643)</f>
        <v>0.73669467787114851</v>
      </c>
      <c r="G2643">
        <v>1</v>
      </c>
    </row>
    <row r="2644" spans="1:7" x14ac:dyDescent="0.25">
      <c r="A2644">
        <v>0.47</v>
      </c>
      <c r="B2644">
        <v>9.2999999999999999E-2</v>
      </c>
      <c r="C2644">
        <v>0.08</v>
      </c>
      <c r="D2644">
        <v>4.9000000000000002E-2</v>
      </c>
      <c r="E2644">
        <v>0.39400000000000002</v>
      </c>
      <c r="F2644">
        <f>(E2644-D2644)/(E2644+D2644)</f>
        <v>0.7787810383747179</v>
      </c>
      <c r="G2644">
        <v>1</v>
      </c>
    </row>
    <row r="2645" spans="1:7" x14ac:dyDescent="0.25">
      <c r="A2645">
        <v>0.47</v>
      </c>
      <c r="B2645">
        <v>9.4E-2</v>
      </c>
      <c r="C2645">
        <v>7.0999999999999994E-2</v>
      </c>
      <c r="D2645">
        <v>4.9000000000000002E-2</v>
      </c>
      <c r="E2645">
        <v>0.27600000000000002</v>
      </c>
      <c r="F2645">
        <f>(E2645-D2645)/(E2645+D2645)</f>
        <v>0.69846153846153858</v>
      </c>
      <c r="G2645">
        <v>1</v>
      </c>
    </row>
    <row r="2646" spans="1:7" x14ac:dyDescent="0.25">
      <c r="A2646">
        <v>0.47</v>
      </c>
      <c r="B2646">
        <v>9.4E-2</v>
      </c>
      <c r="C2646">
        <v>7.4999999999999997E-2</v>
      </c>
      <c r="D2646">
        <v>4.9000000000000002E-2</v>
      </c>
      <c r="E2646">
        <v>0.30099999999999999</v>
      </c>
      <c r="F2646">
        <f>(E2646-D2646)/(E2646+D2646)</f>
        <v>0.72000000000000008</v>
      </c>
      <c r="G2646">
        <v>1</v>
      </c>
    </row>
    <row r="2647" spans="1:7" x14ac:dyDescent="0.25">
      <c r="A2647">
        <v>0.47</v>
      </c>
      <c r="B2647">
        <v>9.7000000000000003E-2</v>
      </c>
      <c r="C2647">
        <v>8.3000000000000004E-2</v>
      </c>
      <c r="D2647">
        <v>6.6000000000000003E-2</v>
      </c>
      <c r="E2647">
        <v>0.217</v>
      </c>
      <c r="F2647">
        <f>(E2647-D2647)/(E2647+D2647)</f>
        <v>0.53356890459363948</v>
      </c>
      <c r="G2647">
        <v>1</v>
      </c>
    </row>
    <row r="2648" spans="1:7" x14ac:dyDescent="0.25">
      <c r="A2648">
        <v>0.47099999999999997</v>
      </c>
      <c r="B2648">
        <v>9.7000000000000003E-2</v>
      </c>
      <c r="C2648">
        <v>0.08</v>
      </c>
      <c r="D2648">
        <v>5.8999999999999997E-2</v>
      </c>
      <c r="E2648">
        <v>0.314</v>
      </c>
      <c r="F2648">
        <f>(E2648-D2648)/(E2648+D2648)</f>
        <v>0.6836461126005362</v>
      </c>
      <c r="G2648">
        <v>1</v>
      </c>
    </row>
    <row r="2649" spans="1:7" x14ac:dyDescent="0.25">
      <c r="A2649">
        <v>0.47099999999999997</v>
      </c>
      <c r="B2649">
        <v>9.1999999999999998E-2</v>
      </c>
      <c r="C2649">
        <v>7.2999999999999995E-2</v>
      </c>
      <c r="D2649">
        <v>0.05</v>
      </c>
      <c r="E2649">
        <v>0.26500000000000001</v>
      </c>
      <c r="F2649">
        <f>(E2649-D2649)/(E2649+D2649)</f>
        <v>0.68253968253968256</v>
      </c>
      <c r="G2649">
        <v>1</v>
      </c>
    </row>
    <row r="2650" spans="1:7" x14ac:dyDescent="0.25">
      <c r="A2650">
        <v>0.47099999999999997</v>
      </c>
      <c r="B2650">
        <v>9.1999999999999998E-2</v>
      </c>
      <c r="C2650">
        <v>7.4999999999999997E-2</v>
      </c>
      <c r="D2650">
        <v>0.05</v>
      </c>
      <c r="E2650">
        <v>0.29799999999999999</v>
      </c>
      <c r="F2650">
        <f>(E2650-D2650)/(E2650+D2650)</f>
        <v>0.71264367816091956</v>
      </c>
      <c r="G2650">
        <v>1</v>
      </c>
    </row>
    <row r="2651" spans="1:7" x14ac:dyDescent="0.25">
      <c r="A2651">
        <v>0.47099999999999997</v>
      </c>
      <c r="B2651">
        <v>9.2999999999999999E-2</v>
      </c>
      <c r="C2651">
        <v>7.4999999999999997E-2</v>
      </c>
      <c r="D2651">
        <v>0.05</v>
      </c>
      <c r="E2651">
        <v>0.30299999999999999</v>
      </c>
      <c r="F2651">
        <f>(E2651-D2651)/(E2651+D2651)</f>
        <v>0.71671388101983002</v>
      </c>
      <c r="G2651">
        <v>1</v>
      </c>
    </row>
    <row r="2652" spans="1:7" x14ac:dyDescent="0.25">
      <c r="A2652">
        <v>0.47099999999999997</v>
      </c>
      <c r="B2652">
        <v>9.0999999999999998E-2</v>
      </c>
      <c r="C2652">
        <v>6.8000000000000005E-2</v>
      </c>
      <c r="D2652">
        <v>4.2000000000000003E-2</v>
      </c>
      <c r="E2652">
        <v>0.29699999999999999</v>
      </c>
      <c r="F2652">
        <f>(E2652-D2652)/(E2652+D2652)</f>
        <v>0.75221238938053103</v>
      </c>
      <c r="G2652">
        <v>1</v>
      </c>
    </row>
    <row r="2653" spans="1:7" x14ac:dyDescent="0.25">
      <c r="A2653">
        <v>0.47099999999999997</v>
      </c>
      <c r="B2653">
        <v>9.7000000000000003E-2</v>
      </c>
      <c r="C2653">
        <v>7.4999999999999997E-2</v>
      </c>
      <c r="D2653">
        <v>0.05</v>
      </c>
      <c r="E2653">
        <v>0.27900000000000003</v>
      </c>
      <c r="F2653">
        <f>(E2653-D2653)/(E2653+D2653)</f>
        <v>0.69604863221884505</v>
      </c>
      <c r="G2653">
        <v>1</v>
      </c>
    </row>
    <row r="2654" spans="1:7" x14ac:dyDescent="0.25">
      <c r="A2654">
        <v>0.47099999999999997</v>
      </c>
      <c r="B2654">
        <v>9.7000000000000003E-2</v>
      </c>
      <c r="C2654">
        <v>7.5999999999999998E-2</v>
      </c>
      <c r="D2654">
        <v>5.1999999999999998E-2</v>
      </c>
      <c r="E2654">
        <v>0.28899999999999998</v>
      </c>
      <c r="F2654">
        <f>(E2654-D2654)/(E2654+D2654)</f>
        <v>0.69501466275659829</v>
      </c>
      <c r="G2654">
        <v>1</v>
      </c>
    </row>
    <row r="2655" spans="1:7" x14ac:dyDescent="0.25">
      <c r="A2655">
        <v>0.47199999999999998</v>
      </c>
      <c r="B2655">
        <v>9.4E-2</v>
      </c>
      <c r="C2655">
        <v>7.9000000000000001E-2</v>
      </c>
      <c r="D2655">
        <v>5.8000000000000003E-2</v>
      </c>
      <c r="E2655">
        <v>0.215</v>
      </c>
      <c r="F2655">
        <f>(E2655-D2655)/(E2655+D2655)</f>
        <v>0.57509157509157505</v>
      </c>
      <c r="G2655">
        <v>1</v>
      </c>
    </row>
    <row r="2656" spans="1:7" x14ac:dyDescent="0.25">
      <c r="A2656">
        <v>0.47199999999999998</v>
      </c>
      <c r="B2656">
        <v>9.1999999999999998E-2</v>
      </c>
      <c r="C2656">
        <v>7.6999999999999999E-2</v>
      </c>
      <c r="D2656">
        <v>5.1999999999999998E-2</v>
      </c>
      <c r="E2656">
        <v>0.30599999999999999</v>
      </c>
      <c r="F2656">
        <f>(E2656-D2656)/(E2656+D2656)</f>
        <v>0.7094972067039107</v>
      </c>
      <c r="G2656">
        <v>1</v>
      </c>
    </row>
    <row r="2657" spans="1:7" x14ac:dyDescent="0.25">
      <c r="A2657">
        <v>0.47199999999999998</v>
      </c>
      <c r="B2657">
        <v>9.6000000000000002E-2</v>
      </c>
      <c r="C2657">
        <v>0.08</v>
      </c>
      <c r="D2657">
        <v>5.8000000000000003E-2</v>
      </c>
      <c r="E2657">
        <v>0.314</v>
      </c>
      <c r="F2657">
        <f>(E2657-D2657)/(E2657+D2657)</f>
        <v>0.68817204301075274</v>
      </c>
      <c r="G2657">
        <v>1</v>
      </c>
    </row>
    <row r="2658" spans="1:7" x14ac:dyDescent="0.25">
      <c r="A2658">
        <v>0.47199999999999998</v>
      </c>
      <c r="B2658">
        <v>9.4E-2</v>
      </c>
      <c r="C2658">
        <v>7.6999999999999999E-2</v>
      </c>
      <c r="D2658">
        <v>5.1999999999999998E-2</v>
      </c>
      <c r="E2658">
        <v>0.28799999999999998</v>
      </c>
      <c r="F2658">
        <f>(E2658-D2658)/(E2658+D2658)</f>
        <v>0.69411764705882351</v>
      </c>
      <c r="G2658">
        <v>1</v>
      </c>
    </row>
    <row r="2659" spans="1:7" x14ac:dyDescent="0.25">
      <c r="A2659">
        <v>0.47199999999999998</v>
      </c>
      <c r="B2659">
        <v>9.9000000000000005E-2</v>
      </c>
      <c r="C2659">
        <v>0.08</v>
      </c>
      <c r="D2659">
        <v>5.8999999999999997E-2</v>
      </c>
      <c r="E2659">
        <v>0.28399999999999997</v>
      </c>
      <c r="F2659">
        <f>(E2659-D2659)/(E2659+D2659)</f>
        <v>0.65597667638483959</v>
      </c>
      <c r="G2659">
        <v>1</v>
      </c>
    </row>
    <row r="2660" spans="1:7" x14ac:dyDescent="0.25">
      <c r="A2660">
        <v>0.47299999999999998</v>
      </c>
      <c r="B2660">
        <v>9.1999999999999998E-2</v>
      </c>
      <c r="C2660">
        <v>7.5999999999999998E-2</v>
      </c>
      <c r="D2660">
        <v>0.05</v>
      </c>
      <c r="E2660">
        <v>0.315</v>
      </c>
      <c r="F2660">
        <f>(E2660-D2660)/(E2660+D2660)</f>
        <v>0.72602739726027399</v>
      </c>
      <c r="G2660">
        <v>1</v>
      </c>
    </row>
    <row r="2661" spans="1:7" x14ac:dyDescent="0.25">
      <c r="A2661">
        <v>0.47299999999999998</v>
      </c>
      <c r="B2661">
        <v>9.6000000000000002E-2</v>
      </c>
      <c r="C2661">
        <v>8.1000000000000003E-2</v>
      </c>
      <c r="D2661">
        <v>5.8000000000000003E-2</v>
      </c>
      <c r="E2661">
        <v>0.316</v>
      </c>
      <c r="F2661">
        <f>(E2661-D2661)/(E2661+D2661)</f>
        <v>0.68983957219251335</v>
      </c>
      <c r="G2661">
        <v>1</v>
      </c>
    </row>
    <row r="2662" spans="1:7" x14ac:dyDescent="0.25">
      <c r="A2662">
        <v>0.47299999999999998</v>
      </c>
      <c r="B2662">
        <v>9.1999999999999998E-2</v>
      </c>
      <c r="C2662">
        <v>7.2999999999999995E-2</v>
      </c>
      <c r="D2662">
        <v>4.5999999999999999E-2</v>
      </c>
      <c r="E2662">
        <v>0.32200000000000001</v>
      </c>
      <c r="F2662">
        <f>(E2662-D2662)/(E2662+D2662)</f>
        <v>0.75000000000000011</v>
      </c>
      <c r="G2662">
        <v>1</v>
      </c>
    </row>
    <row r="2663" spans="1:7" x14ac:dyDescent="0.25">
      <c r="A2663">
        <v>0.47299999999999998</v>
      </c>
      <c r="B2663">
        <v>0.10100000000000001</v>
      </c>
      <c r="C2663">
        <v>8.3000000000000004E-2</v>
      </c>
      <c r="D2663">
        <v>6.3E-2</v>
      </c>
      <c r="E2663">
        <v>0.25900000000000001</v>
      </c>
      <c r="F2663">
        <f>(E2663-D2663)/(E2663+D2663)</f>
        <v>0.60869565217391308</v>
      </c>
      <c r="G2663">
        <v>1</v>
      </c>
    </row>
    <row r="2664" spans="1:7" x14ac:dyDescent="0.25">
      <c r="A2664">
        <v>0.47299999999999998</v>
      </c>
      <c r="B2664">
        <v>9.7000000000000003E-2</v>
      </c>
      <c r="C2664">
        <v>8.1000000000000003E-2</v>
      </c>
      <c r="D2664">
        <v>6.4000000000000001E-2</v>
      </c>
      <c r="E2664">
        <v>0.16900000000000001</v>
      </c>
      <c r="F2664">
        <f>(E2664-D2664)/(E2664+D2664)</f>
        <v>0.45064377682403434</v>
      </c>
      <c r="G2664">
        <v>1</v>
      </c>
    </row>
    <row r="2665" spans="1:7" x14ac:dyDescent="0.25">
      <c r="A2665">
        <v>0.47299999999999998</v>
      </c>
      <c r="B2665">
        <v>0.10100000000000001</v>
      </c>
      <c r="C2665">
        <v>8.3000000000000004E-2</v>
      </c>
      <c r="D2665">
        <v>5.3999999999999999E-2</v>
      </c>
      <c r="E2665">
        <v>0.377</v>
      </c>
      <c r="F2665">
        <f>(E2665-D2665)/(E2665+D2665)</f>
        <v>0.74941995359628777</v>
      </c>
      <c r="G2665">
        <v>1</v>
      </c>
    </row>
    <row r="2666" spans="1:7" x14ac:dyDescent="0.25">
      <c r="A2666">
        <v>0.47399999999999998</v>
      </c>
      <c r="B2666">
        <v>0.09</v>
      </c>
      <c r="C2666">
        <v>7.3999999999999996E-2</v>
      </c>
      <c r="D2666">
        <v>4.5999999999999999E-2</v>
      </c>
      <c r="E2666">
        <v>0.32200000000000001</v>
      </c>
      <c r="F2666">
        <f>(E2666-D2666)/(E2666+D2666)</f>
        <v>0.75000000000000011</v>
      </c>
      <c r="G2666">
        <v>1</v>
      </c>
    </row>
    <row r="2667" spans="1:7" x14ac:dyDescent="0.25">
      <c r="A2667">
        <v>0.47399999999999998</v>
      </c>
      <c r="B2667">
        <v>9.2999999999999999E-2</v>
      </c>
      <c r="C2667">
        <v>7.8E-2</v>
      </c>
      <c r="D2667">
        <v>5.0999999999999997E-2</v>
      </c>
      <c r="E2667">
        <v>0.31900000000000001</v>
      </c>
      <c r="F2667">
        <f>(E2667-D2667)/(E2667+D2667)</f>
        <v>0.72432432432432436</v>
      </c>
      <c r="G2667">
        <v>1</v>
      </c>
    </row>
    <row r="2668" spans="1:7" x14ac:dyDescent="0.25">
      <c r="A2668">
        <v>0.47399999999999998</v>
      </c>
      <c r="B2668">
        <v>9.6000000000000002E-2</v>
      </c>
      <c r="C2668">
        <v>8.1000000000000003E-2</v>
      </c>
      <c r="D2668">
        <v>5.8999999999999997E-2</v>
      </c>
      <c r="E2668">
        <v>0.32</v>
      </c>
      <c r="F2668">
        <f>(E2668-D2668)/(E2668+D2668)</f>
        <v>0.68865435356200533</v>
      </c>
      <c r="G2668">
        <v>1</v>
      </c>
    </row>
    <row r="2669" spans="1:7" x14ac:dyDescent="0.25">
      <c r="A2669">
        <v>0.47399999999999998</v>
      </c>
      <c r="B2669">
        <v>9.5000000000000001E-2</v>
      </c>
      <c r="C2669">
        <v>7.9000000000000001E-2</v>
      </c>
      <c r="D2669">
        <v>5.6000000000000001E-2</v>
      </c>
      <c r="E2669">
        <v>0.32100000000000001</v>
      </c>
      <c r="F2669">
        <f>(E2669-D2669)/(E2669+D2669)</f>
        <v>0.70291777188328919</v>
      </c>
      <c r="G2669">
        <v>1</v>
      </c>
    </row>
    <row r="2670" spans="1:7" x14ac:dyDescent="0.25">
      <c r="A2670">
        <v>0.47499999999999998</v>
      </c>
      <c r="B2670">
        <v>0.10199999999999999</v>
      </c>
      <c r="C2670">
        <v>8.5999999999999993E-2</v>
      </c>
      <c r="D2670">
        <v>6.5000000000000002E-2</v>
      </c>
      <c r="E2670">
        <v>0.26800000000000002</v>
      </c>
      <c r="F2670">
        <f>(E2670-D2670)/(E2670+D2670)</f>
        <v>0.60960960960960964</v>
      </c>
      <c r="G2670">
        <v>1</v>
      </c>
    </row>
    <row r="2671" spans="1:7" x14ac:dyDescent="0.25">
      <c r="A2671">
        <v>0.47499999999999998</v>
      </c>
      <c r="B2671">
        <v>0.1</v>
      </c>
      <c r="C2671">
        <v>8.3000000000000004E-2</v>
      </c>
      <c r="D2671">
        <v>6.7000000000000004E-2</v>
      </c>
      <c r="E2671">
        <v>0.28799999999999998</v>
      </c>
      <c r="F2671">
        <f>(E2671-D2671)/(E2671+D2671)</f>
        <v>0.62253521126760558</v>
      </c>
      <c r="G2671">
        <v>1</v>
      </c>
    </row>
    <row r="2672" spans="1:7" x14ac:dyDescent="0.25">
      <c r="A2672">
        <v>0.47499999999999998</v>
      </c>
      <c r="B2672">
        <v>0.10199999999999999</v>
      </c>
      <c r="C2672">
        <v>8.8999999999999996E-2</v>
      </c>
      <c r="D2672">
        <v>6.9000000000000006E-2</v>
      </c>
      <c r="E2672">
        <v>0.25600000000000001</v>
      </c>
      <c r="F2672">
        <f>(E2672-D2672)/(E2672+D2672)</f>
        <v>0.57538461538461538</v>
      </c>
      <c r="G2672">
        <v>1</v>
      </c>
    </row>
    <row r="2673" spans="1:7" x14ac:dyDescent="0.25">
      <c r="A2673">
        <v>0.47499999999999998</v>
      </c>
      <c r="B2673">
        <v>9.4E-2</v>
      </c>
      <c r="C2673">
        <v>8.2000000000000003E-2</v>
      </c>
      <c r="D2673">
        <v>5.0999999999999997E-2</v>
      </c>
      <c r="E2673">
        <v>0.36299999999999999</v>
      </c>
      <c r="F2673">
        <f>(E2673-D2673)/(E2673+D2673)</f>
        <v>0.75362318840579712</v>
      </c>
      <c r="G2673">
        <v>1</v>
      </c>
    </row>
    <row r="2674" spans="1:7" x14ac:dyDescent="0.25">
      <c r="A2674">
        <v>0.47599999999999998</v>
      </c>
      <c r="B2674">
        <v>9.1999999999999998E-2</v>
      </c>
      <c r="C2674">
        <v>7.5999999999999998E-2</v>
      </c>
      <c r="D2674">
        <v>4.8000000000000001E-2</v>
      </c>
      <c r="E2674">
        <v>0.33400000000000002</v>
      </c>
      <c r="F2674">
        <f>(E2674-D2674)/(E2674+D2674)</f>
        <v>0.74869109947643986</v>
      </c>
      <c r="G2674">
        <v>1</v>
      </c>
    </row>
    <row r="2675" spans="1:7" x14ac:dyDescent="0.25">
      <c r="A2675">
        <v>0.47599999999999998</v>
      </c>
      <c r="B2675">
        <v>9.9000000000000005E-2</v>
      </c>
      <c r="C2675">
        <v>8.1000000000000003E-2</v>
      </c>
      <c r="D2675">
        <v>6.4000000000000001E-2</v>
      </c>
      <c r="E2675">
        <v>0.26</v>
      </c>
      <c r="F2675">
        <f>(E2675-D2675)/(E2675+D2675)</f>
        <v>0.60493827160493829</v>
      </c>
      <c r="G2675">
        <v>1</v>
      </c>
    </row>
    <row r="2676" spans="1:7" x14ac:dyDescent="0.25">
      <c r="A2676">
        <v>0.47599999999999998</v>
      </c>
      <c r="B2676">
        <v>9.0999999999999998E-2</v>
      </c>
      <c r="C2676">
        <v>7.0000000000000007E-2</v>
      </c>
      <c r="D2676">
        <v>4.3999999999999997E-2</v>
      </c>
      <c r="E2676">
        <v>0.29599999999999999</v>
      </c>
      <c r="F2676">
        <f>(E2676-D2676)/(E2676+D2676)</f>
        <v>0.74117647058823533</v>
      </c>
      <c r="G2676">
        <v>1</v>
      </c>
    </row>
    <row r="2677" spans="1:7" x14ac:dyDescent="0.25">
      <c r="A2677">
        <v>0.47599999999999998</v>
      </c>
      <c r="B2677">
        <v>9.4E-2</v>
      </c>
      <c r="C2677">
        <v>7.8E-2</v>
      </c>
      <c r="D2677">
        <v>5.8000000000000003E-2</v>
      </c>
      <c r="E2677">
        <v>0.26500000000000001</v>
      </c>
      <c r="F2677">
        <f>(E2677-D2677)/(E2677+D2677)</f>
        <v>0.64086687306501555</v>
      </c>
      <c r="G2677">
        <v>1</v>
      </c>
    </row>
    <row r="2678" spans="1:7" x14ac:dyDescent="0.25">
      <c r="A2678">
        <v>0.47599999999999998</v>
      </c>
      <c r="B2678">
        <v>9.4E-2</v>
      </c>
      <c r="C2678">
        <v>7.6999999999999999E-2</v>
      </c>
      <c r="D2678">
        <v>5.6000000000000001E-2</v>
      </c>
      <c r="E2678">
        <v>0.30099999999999999</v>
      </c>
      <c r="F2678">
        <f>(E2678-D2678)/(E2678+D2678)</f>
        <v>0.68627450980392157</v>
      </c>
      <c r="G2678">
        <v>1</v>
      </c>
    </row>
    <row r="2679" spans="1:7" x14ac:dyDescent="0.25">
      <c r="A2679">
        <v>0.47699999999999998</v>
      </c>
      <c r="B2679">
        <v>9.0999999999999998E-2</v>
      </c>
      <c r="C2679">
        <v>7.1999999999999995E-2</v>
      </c>
      <c r="D2679">
        <v>4.4999999999999998E-2</v>
      </c>
      <c r="E2679">
        <v>0.318</v>
      </c>
      <c r="F2679">
        <f>(E2679-D2679)/(E2679+D2679)</f>
        <v>0.75206611570247939</v>
      </c>
      <c r="G2679">
        <v>1</v>
      </c>
    </row>
    <row r="2680" spans="1:7" x14ac:dyDescent="0.25">
      <c r="A2680">
        <v>0.47699999999999998</v>
      </c>
      <c r="B2680">
        <v>9.2999999999999999E-2</v>
      </c>
      <c r="C2680">
        <v>7.0000000000000007E-2</v>
      </c>
      <c r="D2680">
        <v>4.4999999999999998E-2</v>
      </c>
      <c r="E2680">
        <v>0.28999999999999998</v>
      </c>
      <c r="F2680">
        <f>(E2680-D2680)/(E2680+D2680)</f>
        <v>0.73134328358208966</v>
      </c>
      <c r="G2680">
        <v>1</v>
      </c>
    </row>
    <row r="2681" spans="1:7" x14ac:dyDescent="0.25">
      <c r="A2681">
        <v>0.47699999999999998</v>
      </c>
      <c r="B2681">
        <v>9.5000000000000001E-2</v>
      </c>
      <c r="C2681">
        <v>8.2000000000000003E-2</v>
      </c>
      <c r="D2681">
        <v>5.5E-2</v>
      </c>
      <c r="E2681">
        <v>0.32700000000000001</v>
      </c>
      <c r="F2681">
        <f>(E2681-D2681)/(E2681+D2681)</f>
        <v>0.71204188481675401</v>
      </c>
      <c r="G2681">
        <v>1</v>
      </c>
    </row>
    <row r="2682" spans="1:7" x14ac:dyDescent="0.25">
      <c r="A2682">
        <v>0.47699999999999998</v>
      </c>
      <c r="B2682">
        <v>9.4E-2</v>
      </c>
      <c r="C2682">
        <v>7.9000000000000001E-2</v>
      </c>
      <c r="D2682">
        <v>5.1999999999999998E-2</v>
      </c>
      <c r="E2682">
        <v>0.34200000000000003</v>
      </c>
      <c r="F2682">
        <f>(E2682-D2682)/(E2682+D2682)</f>
        <v>0.73604060913705593</v>
      </c>
      <c r="G2682">
        <v>1</v>
      </c>
    </row>
    <row r="2683" spans="1:7" x14ac:dyDescent="0.25">
      <c r="A2683">
        <v>0.47799999999999998</v>
      </c>
      <c r="B2683">
        <v>9.2999999999999999E-2</v>
      </c>
      <c r="C2683">
        <v>7.1999999999999995E-2</v>
      </c>
      <c r="D2683">
        <v>4.7E-2</v>
      </c>
      <c r="E2683">
        <v>0.307</v>
      </c>
      <c r="F2683">
        <f>(E2683-D2683)/(E2683+D2683)</f>
        <v>0.73446327683615831</v>
      </c>
      <c r="G2683">
        <v>1</v>
      </c>
    </row>
    <row r="2684" spans="1:7" x14ac:dyDescent="0.25">
      <c r="A2684">
        <v>0.47799999999999998</v>
      </c>
      <c r="B2684">
        <v>9.1999999999999998E-2</v>
      </c>
      <c r="C2684">
        <v>7.4999999999999997E-2</v>
      </c>
      <c r="D2684">
        <v>4.9000000000000002E-2</v>
      </c>
      <c r="E2684">
        <v>0.311</v>
      </c>
      <c r="F2684">
        <f>(E2684-D2684)/(E2684+D2684)</f>
        <v>0.72777777777777786</v>
      </c>
      <c r="G2684">
        <v>1</v>
      </c>
    </row>
    <row r="2685" spans="1:7" x14ac:dyDescent="0.25">
      <c r="A2685">
        <v>0.47799999999999998</v>
      </c>
      <c r="B2685">
        <v>0.1</v>
      </c>
      <c r="C2685">
        <v>8.4000000000000005E-2</v>
      </c>
      <c r="D2685">
        <v>6.4000000000000001E-2</v>
      </c>
      <c r="E2685">
        <v>0.26800000000000002</v>
      </c>
      <c r="F2685">
        <f>(E2685-D2685)/(E2685+D2685)</f>
        <v>0.61445783132530118</v>
      </c>
      <c r="G2685">
        <v>1</v>
      </c>
    </row>
    <row r="2686" spans="1:7" x14ac:dyDescent="0.25">
      <c r="A2686">
        <v>0.47799999999999998</v>
      </c>
      <c r="B2686">
        <v>9.4E-2</v>
      </c>
      <c r="C2686">
        <v>7.1999999999999995E-2</v>
      </c>
      <c r="D2686">
        <v>4.4999999999999998E-2</v>
      </c>
      <c r="E2686">
        <v>0.29299999999999998</v>
      </c>
      <c r="F2686">
        <f>(E2686-D2686)/(E2686+D2686)</f>
        <v>0.73372781065088766</v>
      </c>
      <c r="G2686">
        <v>1</v>
      </c>
    </row>
    <row r="2687" spans="1:7" x14ac:dyDescent="0.25">
      <c r="A2687">
        <v>0.47899999999999998</v>
      </c>
      <c r="B2687">
        <v>9.0999999999999998E-2</v>
      </c>
      <c r="C2687">
        <v>7.3999999999999996E-2</v>
      </c>
      <c r="D2687">
        <v>4.9000000000000002E-2</v>
      </c>
      <c r="E2687">
        <v>0.29399999999999998</v>
      </c>
      <c r="F2687">
        <f>(E2687-D2687)/(E2687+D2687)</f>
        <v>0.7142857142857143</v>
      </c>
      <c r="G2687">
        <v>1</v>
      </c>
    </row>
    <row r="2688" spans="1:7" x14ac:dyDescent="0.25">
      <c r="A2688">
        <v>0.47899999999999998</v>
      </c>
      <c r="B2688">
        <v>9.0999999999999998E-2</v>
      </c>
      <c r="C2688">
        <v>7.5999999999999998E-2</v>
      </c>
      <c r="D2688">
        <v>4.7E-2</v>
      </c>
      <c r="E2688">
        <v>0.34499999999999997</v>
      </c>
      <c r="F2688">
        <f>(E2688-D2688)/(E2688+D2688)</f>
        <v>0.76020408163265307</v>
      </c>
      <c r="G2688">
        <v>1</v>
      </c>
    </row>
    <row r="2689" spans="1:7" x14ac:dyDescent="0.25">
      <c r="A2689">
        <v>0.47899999999999998</v>
      </c>
      <c r="B2689">
        <v>9.0999999999999998E-2</v>
      </c>
      <c r="C2689">
        <v>7.2999999999999995E-2</v>
      </c>
      <c r="D2689">
        <v>4.7E-2</v>
      </c>
      <c r="E2689">
        <v>0.307</v>
      </c>
      <c r="F2689">
        <f>(E2689-D2689)/(E2689+D2689)</f>
        <v>0.73446327683615831</v>
      </c>
      <c r="G2689">
        <v>1</v>
      </c>
    </row>
    <row r="2690" spans="1:7" x14ac:dyDescent="0.25">
      <c r="A2690">
        <v>0.47899999999999998</v>
      </c>
      <c r="B2690">
        <v>9.4E-2</v>
      </c>
      <c r="C2690">
        <v>7.6999999999999999E-2</v>
      </c>
      <c r="D2690">
        <v>5.2999999999999999E-2</v>
      </c>
      <c r="E2690">
        <v>0.28899999999999998</v>
      </c>
      <c r="F2690">
        <f>(E2690-D2690)/(E2690+D2690)</f>
        <v>0.69005847953216382</v>
      </c>
      <c r="G2690">
        <v>1</v>
      </c>
    </row>
    <row r="2691" spans="1:7" x14ac:dyDescent="0.25">
      <c r="A2691">
        <v>0.47899999999999998</v>
      </c>
      <c r="B2691">
        <v>9.2999999999999999E-2</v>
      </c>
      <c r="C2691">
        <v>7.4999999999999997E-2</v>
      </c>
      <c r="D2691">
        <v>5.5E-2</v>
      </c>
      <c r="E2691">
        <v>0.27400000000000002</v>
      </c>
      <c r="F2691">
        <f>(E2691-D2691)/(E2691+D2691)</f>
        <v>0.66565349544072949</v>
      </c>
      <c r="G2691">
        <v>1</v>
      </c>
    </row>
    <row r="2692" spans="1:7" x14ac:dyDescent="0.25">
      <c r="A2692">
        <v>0.47899999999999998</v>
      </c>
      <c r="B2692">
        <v>9.0999999999999998E-2</v>
      </c>
      <c r="C2692">
        <v>7.1999999999999995E-2</v>
      </c>
      <c r="D2692">
        <v>4.5999999999999999E-2</v>
      </c>
      <c r="E2692">
        <v>0.316</v>
      </c>
      <c r="F2692">
        <f>(E2692-D2692)/(E2692+D2692)</f>
        <v>0.74585635359116031</v>
      </c>
      <c r="G2692">
        <v>1</v>
      </c>
    </row>
    <row r="2693" spans="1:7" x14ac:dyDescent="0.25">
      <c r="A2693">
        <v>0.48</v>
      </c>
      <c r="B2693">
        <v>9.0999999999999998E-2</v>
      </c>
      <c r="C2693">
        <v>7.3999999999999996E-2</v>
      </c>
      <c r="D2693">
        <v>4.7E-2</v>
      </c>
      <c r="E2693">
        <v>0.34300000000000003</v>
      </c>
      <c r="F2693">
        <f>(E2693-D2693)/(E2693+D2693)</f>
        <v>0.75897435897435905</v>
      </c>
      <c r="G2693">
        <v>1</v>
      </c>
    </row>
    <row r="2694" spans="1:7" x14ac:dyDescent="0.25">
      <c r="A2694">
        <v>0.48</v>
      </c>
      <c r="B2694">
        <v>9.2999999999999999E-2</v>
      </c>
      <c r="C2694">
        <v>7.8E-2</v>
      </c>
      <c r="D2694">
        <v>4.9000000000000002E-2</v>
      </c>
      <c r="E2694">
        <v>0.36199999999999999</v>
      </c>
      <c r="F2694">
        <f>(E2694-D2694)/(E2694+D2694)</f>
        <v>0.76155717761557185</v>
      </c>
      <c r="G2694">
        <v>1</v>
      </c>
    </row>
    <row r="2695" spans="1:7" x14ac:dyDescent="0.25">
      <c r="A2695">
        <v>0.48</v>
      </c>
      <c r="B2695">
        <v>9.5000000000000001E-2</v>
      </c>
      <c r="C2695">
        <v>0.08</v>
      </c>
      <c r="D2695">
        <v>5.5E-2</v>
      </c>
      <c r="E2695">
        <v>0.32900000000000001</v>
      </c>
      <c r="F2695">
        <f>(E2695-D2695)/(E2695+D2695)</f>
        <v>0.71354166666666674</v>
      </c>
      <c r="G2695">
        <v>1</v>
      </c>
    </row>
    <row r="2696" spans="1:7" x14ac:dyDescent="0.25">
      <c r="A2696">
        <v>0.48</v>
      </c>
      <c r="B2696">
        <v>9.6000000000000002E-2</v>
      </c>
      <c r="C2696">
        <v>7.9000000000000001E-2</v>
      </c>
      <c r="D2696">
        <v>5.8000000000000003E-2</v>
      </c>
      <c r="E2696">
        <v>0.32100000000000001</v>
      </c>
      <c r="F2696">
        <f>(E2696-D2696)/(E2696+D2696)</f>
        <v>0.69393139841688656</v>
      </c>
      <c r="G2696">
        <v>1</v>
      </c>
    </row>
    <row r="2697" spans="1:7" x14ac:dyDescent="0.25">
      <c r="A2697">
        <v>0.48</v>
      </c>
      <c r="B2697">
        <v>0.10100000000000001</v>
      </c>
      <c r="C2697">
        <v>8.4000000000000005E-2</v>
      </c>
      <c r="D2697">
        <v>7.0000000000000007E-2</v>
      </c>
      <c r="E2697">
        <v>0.24299999999999999</v>
      </c>
      <c r="F2697">
        <f>(E2697-D2697)/(E2697+D2697)</f>
        <v>0.55271565495207664</v>
      </c>
      <c r="G2697">
        <v>1</v>
      </c>
    </row>
    <row r="2698" spans="1:7" x14ac:dyDescent="0.25">
      <c r="A2698">
        <v>0.48</v>
      </c>
      <c r="B2698">
        <v>9.4E-2</v>
      </c>
      <c r="C2698">
        <v>7.8E-2</v>
      </c>
      <c r="D2698">
        <v>5.2999999999999999E-2</v>
      </c>
      <c r="E2698">
        <v>0.29499999999999998</v>
      </c>
      <c r="F2698">
        <f>(E2698-D2698)/(E2698+D2698)</f>
        <v>0.6954022988505747</v>
      </c>
      <c r="G2698">
        <v>1</v>
      </c>
    </row>
    <row r="2699" spans="1:7" x14ac:dyDescent="0.25">
      <c r="A2699">
        <v>0.48</v>
      </c>
      <c r="B2699">
        <v>0.10100000000000001</v>
      </c>
      <c r="C2699">
        <v>8.4000000000000005E-2</v>
      </c>
      <c r="D2699">
        <v>6.9000000000000006E-2</v>
      </c>
      <c r="E2699">
        <v>0.28399999999999997</v>
      </c>
      <c r="F2699">
        <f>(E2699-D2699)/(E2699+D2699)</f>
        <v>0.60906515580736542</v>
      </c>
      <c r="G2699">
        <v>1</v>
      </c>
    </row>
    <row r="2700" spans="1:7" x14ac:dyDescent="0.25">
      <c r="A2700">
        <v>0.48099999999999998</v>
      </c>
      <c r="B2700">
        <v>0.09</v>
      </c>
      <c r="C2700">
        <v>7.1999999999999995E-2</v>
      </c>
      <c r="D2700">
        <v>4.4999999999999998E-2</v>
      </c>
      <c r="E2700">
        <v>0.311</v>
      </c>
      <c r="F2700">
        <f>(E2700-D2700)/(E2700+D2700)</f>
        <v>0.7471910112359551</v>
      </c>
      <c r="G2700">
        <v>1</v>
      </c>
    </row>
    <row r="2701" spans="1:7" x14ac:dyDescent="0.25">
      <c r="A2701">
        <v>0.48099999999999998</v>
      </c>
      <c r="B2701">
        <v>0.104</v>
      </c>
      <c r="C2701">
        <v>0.09</v>
      </c>
      <c r="D2701">
        <v>7.0999999999999994E-2</v>
      </c>
      <c r="E2701">
        <v>0.155</v>
      </c>
      <c r="F2701">
        <f>(E2701-D2701)/(E2701+D2701)</f>
        <v>0.37168141592920362</v>
      </c>
      <c r="G2701">
        <v>1</v>
      </c>
    </row>
    <row r="2702" spans="1:7" x14ac:dyDescent="0.25">
      <c r="A2702">
        <v>0.48199999999999998</v>
      </c>
      <c r="B2702">
        <v>0.112</v>
      </c>
      <c r="C2702">
        <v>0.10299999999999999</v>
      </c>
      <c r="D2702">
        <v>8.7999999999999995E-2</v>
      </c>
      <c r="E2702">
        <v>0.245</v>
      </c>
      <c r="F2702">
        <f>(E2702-D2702)/(E2702+D2702)</f>
        <v>0.4714714714714715</v>
      </c>
      <c r="G2702">
        <v>1</v>
      </c>
    </row>
    <row r="2703" spans="1:7" x14ac:dyDescent="0.25">
      <c r="A2703">
        <v>0.48199999999999998</v>
      </c>
      <c r="B2703">
        <v>9.2999999999999999E-2</v>
      </c>
      <c r="C2703">
        <v>7.3999999999999996E-2</v>
      </c>
      <c r="D2703">
        <v>4.7E-2</v>
      </c>
      <c r="E2703">
        <v>0.318</v>
      </c>
      <c r="F2703">
        <f>(E2703-D2703)/(E2703+D2703)</f>
        <v>0.74246575342465759</v>
      </c>
      <c r="G2703">
        <v>1</v>
      </c>
    </row>
    <row r="2704" spans="1:7" x14ac:dyDescent="0.25">
      <c r="A2704">
        <v>0.48199999999999998</v>
      </c>
      <c r="B2704">
        <v>9.1999999999999998E-2</v>
      </c>
      <c r="C2704">
        <v>7.8E-2</v>
      </c>
      <c r="D2704">
        <v>4.8000000000000001E-2</v>
      </c>
      <c r="E2704">
        <v>0.35199999999999998</v>
      </c>
      <c r="F2704">
        <f>(E2704-D2704)/(E2704+D2704)</f>
        <v>0.76</v>
      </c>
      <c r="G2704">
        <v>1</v>
      </c>
    </row>
    <row r="2705" spans="1:7" x14ac:dyDescent="0.25">
      <c r="A2705">
        <v>0.48199999999999998</v>
      </c>
      <c r="B2705">
        <v>9.1999999999999998E-2</v>
      </c>
      <c r="C2705">
        <v>7.0999999999999994E-2</v>
      </c>
      <c r="D2705">
        <v>4.5999999999999999E-2</v>
      </c>
      <c r="E2705">
        <v>0.28199999999999997</v>
      </c>
      <c r="F2705">
        <f>(E2705-D2705)/(E2705+D2705)</f>
        <v>0.7195121951219513</v>
      </c>
      <c r="G2705">
        <v>1</v>
      </c>
    </row>
    <row r="2706" spans="1:7" x14ac:dyDescent="0.25">
      <c r="A2706">
        <v>0.48199999999999998</v>
      </c>
      <c r="B2706">
        <v>9.2999999999999999E-2</v>
      </c>
      <c r="C2706">
        <v>8.1000000000000003E-2</v>
      </c>
      <c r="D2706">
        <v>0.05</v>
      </c>
      <c r="E2706">
        <v>0.36699999999999999</v>
      </c>
      <c r="F2706">
        <f>(E2706-D2706)/(E2706+D2706)</f>
        <v>0.76019184652278182</v>
      </c>
      <c r="G2706">
        <v>1</v>
      </c>
    </row>
    <row r="2707" spans="1:7" x14ac:dyDescent="0.25">
      <c r="A2707">
        <v>0.48199999999999998</v>
      </c>
      <c r="B2707">
        <v>9.2999999999999999E-2</v>
      </c>
      <c r="C2707">
        <v>7.3999999999999996E-2</v>
      </c>
      <c r="D2707">
        <v>4.8000000000000001E-2</v>
      </c>
      <c r="E2707">
        <v>0.35799999999999998</v>
      </c>
      <c r="F2707">
        <f>(E2707-D2707)/(E2707+D2707)</f>
        <v>0.76354679802955672</v>
      </c>
      <c r="G2707">
        <v>1</v>
      </c>
    </row>
    <row r="2708" spans="1:7" x14ac:dyDescent="0.25">
      <c r="A2708">
        <v>0.48199999999999998</v>
      </c>
      <c r="B2708">
        <v>9.5000000000000001E-2</v>
      </c>
      <c r="C2708">
        <v>7.2999999999999995E-2</v>
      </c>
      <c r="D2708">
        <v>4.8000000000000001E-2</v>
      </c>
      <c r="E2708">
        <v>0.27700000000000002</v>
      </c>
      <c r="F2708">
        <f>(E2708-D2708)/(E2708+D2708)</f>
        <v>0.70461538461538475</v>
      </c>
      <c r="G2708">
        <v>1</v>
      </c>
    </row>
    <row r="2709" spans="1:7" x14ac:dyDescent="0.25">
      <c r="A2709">
        <v>0.48299999999999998</v>
      </c>
      <c r="B2709">
        <v>0.1</v>
      </c>
      <c r="C2709">
        <v>8.3000000000000004E-2</v>
      </c>
      <c r="D2709">
        <v>6.6000000000000003E-2</v>
      </c>
      <c r="E2709">
        <v>0.29699999999999999</v>
      </c>
      <c r="F2709">
        <f>(E2709-D2709)/(E2709+D2709)</f>
        <v>0.63636363636363635</v>
      </c>
      <c r="G2709">
        <v>1</v>
      </c>
    </row>
    <row r="2710" spans="1:7" x14ac:dyDescent="0.25">
      <c r="A2710">
        <v>0.48299999999999998</v>
      </c>
      <c r="B2710">
        <v>9.9000000000000005E-2</v>
      </c>
      <c r="C2710">
        <v>8.6999999999999994E-2</v>
      </c>
      <c r="D2710">
        <v>6.4000000000000001E-2</v>
      </c>
      <c r="E2710">
        <v>0.35099999999999998</v>
      </c>
      <c r="F2710">
        <f>(E2710-D2710)/(E2710+D2710)</f>
        <v>0.69156626506024099</v>
      </c>
      <c r="G2710">
        <v>1</v>
      </c>
    </row>
    <row r="2711" spans="1:7" x14ac:dyDescent="0.25">
      <c r="A2711">
        <v>0.48299999999999998</v>
      </c>
      <c r="B2711">
        <v>9.2999999999999999E-2</v>
      </c>
      <c r="C2711">
        <v>7.1999999999999995E-2</v>
      </c>
      <c r="D2711">
        <v>4.5999999999999999E-2</v>
      </c>
      <c r="E2711">
        <v>0.32800000000000001</v>
      </c>
      <c r="F2711">
        <f>(E2711-D2711)/(E2711+D2711)</f>
        <v>0.7540106951871659</v>
      </c>
      <c r="G2711">
        <v>1</v>
      </c>
    </row>
    <row r="2712" spans="1:7" x14ac:dyDescent="0.25">
      <c r="A2712">
        <v>0.48299999999999998</v>
      </c>
      <c r="B2712">
        <v>9.0999999999999998E-2</v>
      </c>
      <c r="C2712">
        <v>7.0999999999999994E-2</v>
      </c>
      <c r="D2712">
        <v>4.3999999999999997E-2</v>
      </c>
      <c r="E2712">
        <v>0.30299999999999999</v>
      </c>
      <c r="F2712">
        <f>(E2712-D2712)/(E2712+D2712)</f>
        <v>0.74639769452449578</v>
      </c>
      <c r="G2712">
        <v>1</v>
      </c>
    </row>
    <row r="2713" spans="1:7" x14ac:dyDescent="0.25">
      <c r="A2713">
        <v>0.48299999999999998</v>
      </c>
      <c r="B2713">
        <v>9.6000000000000002E-2</v>
      </c>
      <c r="C2713">
        <v>8.2000000000000003E-2</v>
      </c>
      <c r="D2713">
        <v>5.6000000000000001E-2</v>
      </c>
      <c r="E2713">
        <v>0.35699999999999998</v>
      </c>
      <c r="F2713">
        <f>(E2713-D2713)/(E2713+D2713)</f>
        <v>0.72881355932203395</v>
      </c>
      <c r="G2713">
        <v>1</v>
      </c>
    </row>
    <row r="2714" spans="1:7" x14ac:dyDescent="0.25">
      <c r="A2714">
        <v>0.48299999999999998</v>
      </c>
      <c r="B2714">
        <v>0.10299999999999999</v>
      </c>
      <c r="C2714">
        <v>9.1999999999999998E-2</v>
      </c>
      <c r="D2714">
        <v>7.0000000000000007E-2</v>
      </c>
      <c r="E2714">
        <v>0.187</v>
      </c>
      <c r="F2714">
        <f>(E2714-D2714)/(E2714+D2714)</f>
        <v>0.45525291828793768</v>
      </c>
      <c r="G2714">
        <v>1</v>
      </c>
    </row>
    <row r="2715" spans="1:7" x14ac:dyDescent="0.25">
      <c r="A2715">
        <v>0.48299999999999998</v>
      </c>
      <c r="B2715">
        <v>9.4E-2</v>
      </c>
      <c r="C2715">
        <v>8.1000000000000003E-2</v>
      </c>
      <c r="D2715">
        <v>5.1999999999999998E-2</v>
      </c>
      <c r="E2715">
        <v>0.377</v>
      </c>
      <c r="F2715">
        <f>(E2715-D2715)/(E2715+D2715)</f>
        <v>0.75757575757575757</v>
      </c>
      <c r="G2715">
        <v>1</v>
      </c>
    </row>
    <row r="2716" spans="1:7" x14ac:dyDescent="0.25">
      <c r="A2716">
        <v>0.48299999999999998</v>
      </c>
      <c r="B2716">
        <v>9.2999999999999999E-2</v>
      </c>
      <c r="C2716">
        <v>7.0999999999999994E-2</v>
      </c>
      <c r="D2716">
        <v>4.5999999999999999E-2</v>
      </c>
      <c r="E2716">
        <v>0.29699999999999999</v>
      </c>
      <c r="F2716">
        <f>(E2716-D2716)/(E2716+D2716)</f>
        <v>0.73177842565597673</v>
      </c>
      <c r="G2716">
        <v>1</v>
      </c>
    </row>
    <row r="2717" spans="1:7" x14ac:dyDescent="0.25">
      <c r="A2717">
        <v>0.48299999999999998</v>
      </c>
      <c r="B2717">
        <v>9.4E-2</v>
      </c>
      <c r="C2717">
        <v>7.5999999999999998E-2</v>
      </c>
      <c r="D2717">
        <v>5.0999999999999997E-2</v>
      </c>
      <c r="E2717">
        <v>0.28999999999999998</v>
      </c>
      <c r="F2717">
        <f>(E2717-D2717)/(E2717+D2717)</f>
        <v>0.70087976539589447</v>
      </c>
      <c r="G2717">
        <v>1</v>
      </c>
    </row>
    <row r="2718" spans="1:7" x14ac:dyDescent="0.25">
      <c r="A2718">
        <v>0.48399999999999999</v>
      </c>
      <c r="B2718">
        <v>9.6000000000000002E-2</v>
      </c>
      <c r="C2718">
        <v>0.08</v>
      </c>
      <c r="D2718">
        <v>5.8000000000000003E-2</v>
      </c>
      <c r="E2718">
        <v>0.31900000000000001</v>
      </c>
      <c r="F2718">
        <f>(E2718-D2718)/(E2718+D2718)</f>
        <v>0.69230769230769229</v>
      </c>
      <c r="G2718">
        <v>1</v>
      </c>
    </row>
    <row r="2719" spans="1:7" x14ac:dyDescent="0.25">
      <c r="A2719">
        <v>0.48399999999999999</v>
      </c>
      <c r="B2719">
        <v>9.2999999999999999E-2</v>
      </c>
      <c r="C2719">
        <v>7.8E-2</v>
      </c>
      <c r="D2719">
        <v>0.05</v>
      </c>
      <c r="E2719">
        <v>0.37</v>
      </c>
      <c r="F2719">
        <f>(E2719-D2719)/(E2719+D2719)</f>
        <v>0.76190476190476197</v>
      </c>
      <c r="G2719">
        <v>1</v>
      </c>
    </row>
    <row r="2720" spans="1:7" x14ac:dyDescent="0.25">
      <c r="A2720">
        <v>0.48399999999999999</v>
      </c>
      <c r="B2720">
        <v>9.1999999999999998E-2</v>
      </c>
      <c r="C2720">
        <v>7.3999999999999996E-2</v>
      </c>
      <c r="D2720">
        <v>4.4999999999999998E-2</v>
      </c>
      <c r="E2720">
        <v>0.34</v>
      </c>
      <c r="F2720">
        <f>(E2720-D2720)/(E2720+D2720)</f>
        <v>0.76623376623376627</v>
      </c>
      <c r="G2720">
        <v>1</v>
      </c>
    </row>
    <row r="2721" spans="1:7" x14ac:dyDescent="0.25">
      <c r="A2721">
        <v>0.48399999999999999</v>
      </c>
      <c r="B2721">
        <v>9.2999999999999999E-2</v>
      </c>
      <c r="C2721">
        <v>6.9000000000000006E-2</v>
      </c>
      <c r="D2721">
        <v>4.3999999999999997E-2</v>
      </c>
      <c r="E2721">
        <v>0.26600000000000001</v>
      </c>
      <c r="F2721">
        <f>(E2721-D2721)/(E2721+D2721)</f>
        <v>0.71612903225806457</v>
      </c>
      <c r="G2721">
        <v>1</v>
      </c>
    </row>
    <row r="2722" spans="1:7" x14ac:dyDescent="0.25">
      <c r="A2722">
        <v>0.48399999999999999</v>
      </c>
      <c r="B2722">
        <v>9.9000000000000005E-2</v>
      </c>
      <c r="C2722">
        <v>8.1000000000000003E-2</v>
      </c>
      <c r="D2722">
        <v>6.4000000000000001E-2</v>
      </c>
      <c r="E2722">
        <v>0.188</v>
      </c>
      <c r="F2722">
        <f>(E2722-D2722)/(E2722+D2722)</f>
        <v>0.49206349206349204</v>
      </c>
      <c r="G2722">
        <v>1</v>
      </c>
    </row>
    <row r="2723" spans="1:7" x14ac:dyDescent="0.25">
      <c r="A2723">
        <v>0.48399999999999999</v>
      </c>
      <c r="B2723">
        <v>9.5000000000000001E-2</v>
      </c>
      <c r="C2723">
        <v>7.4999999999999997E-2</v>
      </c>
      <c r="D2723">
        <v>5.1999999999999998E-2</v>
      </c>
      <c r="E2723">
        <v>0.26500000000000001</v>
      </c>
      <c r="F2723">
        <f>(E2723-D2723)/(E2723+D2723)</f>
        <v>0.67192429022082023</v>
      </c>
      <c r="G2723">
        <v>1</v>
      </c>
    </row>
    <row r="2724" spans="1:7" x14ac:dyDescent="0.25">
      <c r="A2724">
        <v>0.48399999999999999</v>
      </c>
      <c r="B2724">
        <v>9.5000000000000001E-2</v>
      </c>
      <c r="C2724">
        <v>7.9000000000000001E-2</v>
      </c>
      <c r="D2724">
        <v>5.8000000000000003E-2</v>
      </c>
      <c r="E2724">
        <v>0.21099999999999999</v>
      </c>
      <c r="F2724">
        <f>(E2724-D2724)/(E2724+D2724)</f>
        <v>0.56877323420074344</v>
      </c>
      <c r="G2724">
        <v>1</v>
      </c>
    </row>
    <row r="2725" spans="1:7" x14ac:dyDescent="0.25">
      <c r="A2725">
        <v>0.48399999999999999</v>
      </c>
      <c r="B2725">
        <v>0.1</v>
      </c>
      <c r="C2725">
        <v>7.9000000000000001E-2</v>
      </c>
      <c r="D2725">
        <v>5.8000000000000003E-2</v>
      </c>
      <c r="E2725">
        <v>0.246</v>
      </c>
      <c r="F2725">
        <f>(E2725-D2725)/(E2725+D2725)</f>
        <v>0.61842105263157898</v>
      </c>
      <c r="G2725">
        <v>1</v>
      </c>
    </row>
    <row r="2726" spans="1:7" x14ac:dyDescent="0.25">
      <c r="A2726">
        <v>0.48499999999999999</v>
      </c>
      <c r="B2726">
        <v>9.0999999999999998E-2</v>
      </c>
      <c r="C2726">
        <v>7.0999999999999994E-2</v>
      </c>
      <c r="D2726">
        <v>4.2000000000000003E-2</v>
      </c>
      <c r="E2726">
        <v>0.317</v>
      </c>
      <c r="F2726">
        <f>(E2726-D2726)/(E2726+D2726)</f>
        <v>0.7660167130919221</v>
      </c>
      <c r="G2726">
        <v>1</v>
      </c>
    </row>
    <row r="2727" spans="1:7" x14ac:dyDescent="0.25">
      <c r="A2727">
        <v>0.48499999999999999</v>
      </c>
      <c r="B2727">
        <v>9.5000000000000001E-2</v>
      </c>
      <c r="C2727">
        <v>8.1000000000000003E-2</v>
      </c>
      <c r="D2727">
        <v>5.3999999999999999E-2</v>
      </c>
      <c r="E2727">
        <v>0.34699999999999998</v>
      </c>
      <c r="F2727">
        <f>(E2727-D2727)/(E2727+D2727)</f>
        <v>0.73067331670822944</v>
      </c>
      <c r="G2727">
        <v>1</v>
      </c>
    </row>
    <row r="2728" spans="1:7" x14ac:dyDescent="0.25">
      <c r="A2728">
        <v>0.48599999999999999</v>
      </c>
      <c r="B2728">
        <v>0.09</v>
      </c>
      <c r="C2728">
        <v>7.0000000000000007E-2</v>
      </c>
      <c r="D2728">
        <v>4.3999999999999997E-2</v>
      </c>
      <c r="E2728">
        <v>0.317</v>
      </c>
      <c r="F2728">
        <f>(E2728-D2728)/(E2728+D2728)</f>
        <v>0.75623268698060953</v>
      </c>
      <c r="G2728">
        <v>1</v>
      </c>
    </row>
    <row r="2729" spans="1:7" x14ac:dyDescent="0.25">
      <c r="A2729">
        <v>0.48599999999999999</v>
      </c>
      <c r="B2729">
        <v>9.2999999999999999E-2</v>
      </c>
      <c r="C2729">
        <v>7.6999999999999999E-2</v>
      </c>
      <c r="D2729">
        <v>5.1999999999999998E-2</v>
      </c>
      <c r="E2729">
        <v>0.28199999999999997</v>
      </c>
      <c r="F2729">
        <f>(E2729-D2729)/(E2729+D2729)</f>
        <v>0.68862275449101795</v>
      </c>
      <c r="G2729">
        <v>1</v>
      </c>
    </row>
    <row r="2730" spans="1:7" x14ac:dyDescent="0.25">
      <c r="A2730">
        <v>0.48599999999999999</v>
      </c>
      <c r="B2730">
        <v>9.4E-2</v>
      </c>
      <c r="C2730">
        <v>7.6999999999999999E-2</v>
      </c>
      <c r="D2730">
        <v>5.2999999999999999E-2</v>
      </c>
      <c r="E2730">
        <v>0.28999999999999998</v>
      </c>
      <c r="F2730">
        <f>(E2730-D2730)/(E2730+D2730)</f>
        <v>0.69096209912536444</v>
      </c>
      <c r="G2730">
        <v>1</v>
      </c>
    </row>
    <row r="2731" spans="1:7" x14ac:dyDescent="0.25">
      <c r="A2731">
        <v>0.48699999999999999</v>
      </c>
      <c r="B2731">
        <v>9.4E-2</v>
      </c>
      <c r="C2731">
        <v>8.1000000000000003E-2</v>
      </c>
      <c r="D2731">
        <v>5.1999999999999998E-2</v>
      </c>
      <c r="E2731">
        <v>0.372</v>
      </c>
      <c r="F2731">
        <f>(E2731-D2731)/(E2731+D2731)</f>
        <v>0.75471698113207553</v>
      </c>
      <c r="G2731">
        <v>1</v>
      </c>
    </row>
    <row r="2732" spans="1:7" x14ac:dyDescent="0.25">
      <c r="A2732">
        <v>0.48699999999999999</v>
      </c>
      <c r="B2732">
        <v>9.4E-2</v>
      </c>
      <c r="C2732">
        <v>7.0999999999999994E-2</v>
      </c>
      <c r="D2732">
        <v>4.4999999999999998E-2</v>
      </c>
      <c r="E2732">
        <v>0.26600000000000001</v>
      </c>
      <c r="F2732">
        <f>(E2732-D2732)/(E2732+D2732)</f>
        <v>0.71061093247588436</v>
      </c>
      <c r="G2732">
        <v>1</v>
      </c>
    </row>
    <row r="2733" spans="1:7" x14ac:dyDescent="0.25">
      <c r="A2733">
        <v>0.48699999999999999</v>
      </c>
      <c r="B2733">
        <v>9.1999999999999998E-2</v>
      </c>
      <c r="C2733">
        <v>7.1999999999999995E-2</v>
      </c>
      <c r="D2733">
        <v>4.7E-2</v>
      </c>
      <c r="E2733">
        <v>0.26200000000000001</v>
      </c>
      <c r="F2733">
        <f>(E2733-D2733)/(E2733+D2733)</f>
        <v>0.69579288025889974</v>
      </c>
      <c r="G2733">
        <v>1</v>
      </c>
    </row>
    <row r="2734" spans="1:7" x14ac:dyDescent="0.25">
      <c r="A2734">
        <v>0.48699999999999999</v>
      </c>
      <c r="B2734">
        <v>9.7000000000000003E-2</v>
      </c>
      <c r="C2734">
        <v>0.08</v>
      </c>
      <c r="D2734">
        <v>5.5E-2</v>
      </c>
      <c r="E2734">
        <v>0.32400000000000001</v>
      </c>
      <c r="F2734">
        <f>(E2734-D2734)/(E2734+D2734)</f>
        <v>0.70976253298153036</v>
      </c>
      <c r="G2734">
        <v>1</v>
      </c>
    </row>
    <row r="2735" spans="1:7" x14ac:dyDescent="0.25">
      <c r="A2735">
        <v>0.48699999999999999</v>
      </c>
      <c r="B2735">
        <v>9.1999999999999998E-2</v>
      </c>
      <c r="C2735">
        <v>7.1999999999999995E-2</v>
      </c>
      <c r="D2735">
        <v>4.5999999999999999E-2</v>
      </c>
      <c r="E2735">
        <v>0.33400000000000002</v>
      </c>
      <c r="F2735">
        <f>(E2735-D2735)/(E2735+D2735)</f>
        <v>0.75789473684210529</v>
      </c>
      <c r="G2735">
        <v>1</v>
      </c>
    </row>
    <row r="2736" spans="1:7" x14ac:dyDescent="0.25">
      <c r="A2736">
        <v>0.48699999999999999</v>
      </c>
      <c r="B2736">
        <v>9.5000000000000001E-2</v>
      </c>
      <c r="C2736">
        <v>7.8E-2</v>
      </c>
      <c r="D2736">
        <v>5.2999999999999999E-2</v>
      </c>
      <c r="E2736">
        <v>0.28799999999999998</v>
      </c>
      <c r="F2736">
        <f>(E2736-D2736)/(E2736+D2736)</f>
        <v>0.68914956011730211</v>
      </c>
      <c r="G2736">
        <v>1</v>
      </c>
    </row>
    <row r="2737" spans="1:7" x14ac:dyDescent="0.25">
      <c r="A2737">
        <v>0.48699999999999999</v>
      </c>
      <c r="B2737">
        <v>9.7000000000000003E-2</v>
      </c>
      <c r="C2737">
        <v>7.3999999999999996E-2</v>
      </c>
      <c r="D2737">
        <v>5.3999999999999999E-2</v>
      </c>
      <c r="E2737">
        <v>0.22700000000000001</v>
      </c>
      <c r="F2737">
        <f>(E2737-D2737)/(E2737+D2737)</f>
        <v>0.61565836298932386</v>
      </c>
      <c r="G2737">
        <v>1</v>
      </c>
    </row>
    <row r="2738" spans="1:7" x14ac:dyDescent="0.25">
      <c r="A2738">
        <v>0.48699999999999999</v>
      </c>
      <c r="B2738">
        <v>9.1999999999999998E-2</v>
      </c>
      <c r="C2738">
        <v>7.1999999999999995E-2</v>
      </c>
      <c r="D2738">
        <v>4.4999999999999998E-2</v>
      </c>
      <c r="E2738">
        <v>0.313</v>
      </c>
      <c r="F2738">
        <f>(E2738-D2738)/(E2738+D2738)</f>
        <v>0.74860335195530736</v>
      </c>
      <c r="G2738">
        <v>1</v>
      </c>
    </row>
    <row r="2739" spans="1:7" x14ac:dyDescent="0.25">
      <c r="A2739">
        <v>0.48799999999999999</v>
      </c>
      <c r="B2739">
        <v>9.5000000000000001E-2</v>
      </c>
      <c r="C2739">
        <v>7.8E-2</v>
      </c>
      <c r="D2739">
        <v>5.5E-2</v>
      </c>
      <c r="E2739">
        <v>0.29199999999999998</v>
      </c>
      <c r="F2739">
        <f>(E2739-D2739)/(E2739+D2739)</f>
        <v>0.68299711815561959</v>
      </c>
      <c r="G2739">
        <v>1</v>
      </c>
    </row>
    <row r="2740" spans="1:7" x14ac:dyDescent="0.25">
      <c r="A2740">
        <v>0.48799999999999999</v>
      </c>
      <c r="B2740">
        <v>9.4E-2</v>
      </c>
      <c r="C2740">
        <v>8.1000000000000003E-2</v>
      </c>
      <c r="D2740">
        <v>5.0999999999999997E-2</v>
      </c>
      <c r="E2740">
        <v>0.38300000000000001</v>
      </c>
      <c r="F2740">
        <f>(E2740-D2740)/(E2740+D2740)</f>
        <v>0.76497695852534564</v>
      </c>
      <c r="G2740">
        <v>1</v>
      </c>
    </row>
    <row r="2741" spans="1:7" x14ac:dyDescent="0.25">
      <c r="A2741">
        <v>0.48799999999999999</v>
      </c>
      <c r="B2741">
        <v>9.2999999999999999E-2</v>
      </c>
      <c r="C2741">
        <v>7.0999999999999994E-2</v>
      </c>
      <c r="D2741">
        <v>4.5999999999999999E-2</v>
      </c>
      <c r="E2741">
        <v>0.29499999999999998</v>
      </c>
      <c r="F2741">
        <f>(E2741-D2741)/(E2741+D2741)</f>
        <v>0.73020527859237538</v>
      </c>
      <c r="G2741">
        <v>1</v>
      </c>
    </row>
    <row r="2742" spans="1:7" x14ac:dyDescent="0.25">
      <c r="A2742">
        <v>0.48799999999999999</v>
      </c>
      <c r="B2742">
        <v>9.2999999999999999E-2</v>
      </c>
      <c r="C2742">
        <v>0.08</v>
      </c>
      <c r="D2742">
        <v>4.9000000000000002E-2</v>
      </c>
      <c r="E2742">
        <v>0.39</v>
      </c>
      <c r="F2742">
        <f>(E2742-D2742)/(E2742+D2742)</f>
        <v>0.77676537585421412</v>
      </c>
      <c r="G2742">
        <v>1</v>
      </c>
    </row>
    <row r="2743" spans="1:7" x14ac:dyDescent="0.25">
      <c r="A2743">
        <v>0.48799999999999999</v>
      </c>
      <c r="B2743">
        <v>9.6000000000000002E-2</v>
      </c>
      <c r="C2743">
        <v>0.08</v>
      </c>
      <c r="D2743">
        <v>5.7000000000000002E-2</v>
      </c>
      <c r="E2743">
        <v>0.29299999999999998</v>
      </c>
      <c r="F2743">
        <f>(E2743-D2743)/(E2743+D2743)</f>
        <v>0.67428571428571427</v>
      </c>
      <c r="G2743">
        <v>1</v>
      </c>
    </row>
    <row r="2744" spans="1:7" x14ac:dyDescent="0.25">
      <c r="A2744">
        <v>0.48799999999999999</v>
      </c>
      <c r="B2744">
        <v>0.10199999999999999</v>
      </c>
      <c r="C2744">
        <v>8.3000000000000004E-2</v>
      </c>
      <c r="D2744">
        <v>6.6000000000000003E-2</v>
      </c>
      <c r="E2744">
        <v>0.22900000000000001</v>
      </c>
      <c r="F2744">
        <f>(E2744-D2744)/(E2744+D2744)</f>
        <v>0.55254237288135588</v>
      </c>
      <c r="G2744">
        <v>1</v>
      </c>
    </row>
    <row r="2745" spans="1:7" x14ac:dyDescent="0.25">
      <c r="A2745">
        <v>0.48899999999999999</v>
      </c>
      <c r="B2745">
        <v>8.8999999999999996E-2</v>
      </c>
      <c r="C2745">
        <v>7.0999999999999994E-2</v>
      </c>
      <c r="D2745">
        <v>4.2999999999999997E-2</v>
      </c>
      <c r="E2745">
        <v>0.29499999999999998</v>
      </c>
      <c r="F2745">
        <f>(E2745-D2745)/(E2745+D2745)</f>
        <v>0.74556213017751483</v>
      </c>
      <c r="G2745">
        <v>1</v>
      </c>
    </row>
    <row r="2746" spans="1:7" x14ac:dyDescent="0.25">
      <c r="A2746">
        <v>0.48899999999999999</v>
      </c>
      <c r="B2746">
        <v>9.6000000000000002E-2</v>
      </c>
      <c r="C2746">
        <v>7.9000000000000001E-2</v>
      </c>
      <c r="D2746">
        <v>5.6000000000000001E-2</v>
      </c>
      <c r="E2746">
        <v>0.23699999999999999</v>
      </c>
      <c r="F2746">
        <f>(E2746-D2746)/(E2746+D2746)</f>
        <v>0.61774744027303752</v>
      </c>
      <c r="G2746">
        <v>1</v>
      </c>
    </row>
    <row r="2747" spans="1:7" x14ac:dyDescent="0.25">
      <c r="A2747">
        <v>0.48899999999999999</v>
      </c>
      <c r="B2747">
        <v>9.5000000000000001E-2</v>
      </c>
      <c r="C2747">
        <v>7.6999999999999999E-2</v>
      </c>
      <c r="D2747">
        <v>5.5E-2</v>
      </c>
      <c r="E2747">
        <v>0.32700000000000001</v>
      </c>
      <c r="F2747">
        <f>(E2747-D2747)/(E2747+D2747)</f>
        <v>0.71204188481675401</v>
      </c>
      <c r="G2747">
        <v>1</v>
      </c>
    </row>
    <row r="2748" spans="1:7" x14ac:dyDescent="0.25">
      <c r="A2748">
        <v>0.48899999999999999</v>
      </c>
      <c r="B2748">
        <v>0.10299999999999999</v>
      </c>
      <c r="C2748">
        <v>8.6999999999999994E-2</v>
      </c>
      <c r="D2748">
        <v>7.2999999999999995E-2</v>
      </c>
      <c r="E2748">
        <v>0.159</v>
      </c>
      <c r="F2748">
        <f>(E2748-D2748)/(E2748+D2748)</f>
        <v>0.37068965517241387</v>
      </c>
      <c r="G2748">
        <v>1</v>
      </c>
    </row>
    <row r="2749" spans="1:7" x14ac:dyDescent="0.25">
      <c r="A2749">
        <v>0.48899999999999999</v>
      </c>
      <c r="B2749">
        <v>0.09</v>
      </c>
      <c r="C2749">
        <v>7.3999999999999996E-2</v>
      </c>
      <c r="D2749">
        <v>4.4999999999999998E-2</v>
      </c>
      <c r="E2749">
        <v>0.34399999999999997</v>
      </c>
      <c r="F2749">
        <f>(E2749-D2749)/(E2749+D2749)</f>
        <v>0.76863753213367614</v>
      </c>
      <c r="G2749">
        <v>1</v>
      </c>
    </row>
    <row r="2750" spans="1:7" x14ac:dyDescent="0.25">
      <c r="A2750">
        <v>0.48899999999999999</v>
      </c>
      <c r="B2750">
        <v>8.7999999999999995E-2</v>
      </c>
      <c r="C2750">
        <v>7.2999999999999995E-2</v>
      </c>
      <c r="D2750">
        <v>4.2999999999999997E-2</v>
      </c>
      <c r="E2750">
        <v>0.33800000000000002</v>
      </c>
      <c r="F2750">
        <f>(E2750-D2750)/(E2750+D2750)</f>
        <v>0.77427821522309725</v>
      </c>
      <c r="G2750">
        <v>1</v>
      </c>
    </row>
    <row r="2751" spans="1:7" x14ac:dyDescent="0.25">
      <c r="A2751">
        <v>0.49</v>
      </c>
      <c r="B2751">
        <v>9.1999999999999998E-2</v>
      </c>
      <c r="C2751">
        <v>7.2999999999999995E-2</v>
      </c>
      <c r="D2751">
        <v>4.4999999999999998E-2</v>
      </c>
      <c r="E2751">
        <v>0.31900000000000001</v>
      </c>
      <c r="F2751">
        <f>(E2751-D2751)/(E2751+D2751)</f>
        <v>0.75274725274725285</v>
      </c>
      <c r="G2751">
        <v>1</v>
      </c>
    </row>
    <row r="2752" spans="1:7" x14ac:dyDescent="0.25">
      <c r="A2752">
        <v>0.49</v>
      </c>
      <c r="B2752">
        <v>9.4E-2</v>
      </c>
      <c r="C2752">
        <v>7.6999999999999999E-2</v>
      </c>
      <c r="D2752">
        <v>0.05</v>
      </c>
      <c r="E2752">
        <v>0.33700000000000002</v>
      </c>
      <c r="F2752">
        <f>(E2752-D2752)/(E2752+D2752)</f>
        <v>0.74160206718346255</v>
      </c>
      <c r="G2752">
        <v>1</v>
      </c>
    </row>
    <row r="2753" spans="1:7" x14ac:dyDescent="0.25">
      <c r="A2753">
        <v>0.49</v>
      </c>
      <c r="B2753">
        <v>9.5000000000000001E-2</v>
      </c>
      <c r="C2753">
        <v>8.5000000000000006E-2</v>
      </c>
      <c r="D2753">
        <v>5.8000000000000003E-2</v>
      </c>
      <c r="E2753">
        <v>0.34599999999999997</v>
      </c>
      <c r="F2753">
        <f>(E2753-D2753)/(E2753+D2753)</f>
        <v>0.71287128712871284</v>
      </c>
      <c r="G2753">
        <v>1</v>
      </c>
    </row>
    <row r="2754" spans="1:7" x14ac:dyDescent="0.25">
      <c r="A2754">
        <v>0.49099999999999999</v>
      </c>
      <c r="B2754">
        <v>9.9000000000000005E-2</v>
      </c>
      <c r="C2754">
        <v>8.2000000000000003E-2</v>
      </c>
      <c r="D2754">
        <v>6.4000000000000001E-2</v>
      </c>
      <c r="E2754">
        <v>0.26200000000000001</v>
      </c>
      <c r="F2754">
        <f>(E2754-D2754)/(E2754+D2754)</f>
        <v>0.6073619631901841</v>
      </c>
      <c r="G2754">
        <v>1</v>
      </c>
    </row>
    <row r="2755" spans="1:7" x14ac:dyDescent="0.25">
      <c r="A2755">
        <v>0.49099999999999999</v>
      </c>
      <c r="B2755">
        <v>9.2999999999999999E-2</v>
      </c>
      <c r="C2755">
        <v>7.5999999999999998E-2</v>
      </c>
      <c r="D2755">
        <v>5.0999999999999997E-2</v>
      </c>
      <c r="E2755">
        <v>0.28899999999999998</v>
      </c>
      <c r="F2755">
        <f>(E2755-D2755)/(E2755+D2755)</f>
        <v>0.70000000000000007</v>
      </c>
      <c r="G2755">
        <v>1</v>
      </c>
    </row>
    <row r="2756" spans="1:7" x14ac:dyDescent="0.25">
      <c r="A2756">
        <v>0.49099999999999999</v>
      </c>
      <c r="B2756">
        <v>9.6000000000000002E-2</v>
      </c>
      <c r="C2756">
        <v>0.08</v>
      </c>
      <c r="D2756">
        <v>5.8999999999999997E-2</v>
      </c>
      <c r="E2756">
        <v>0.30499999999999999</v>
      </c>
      <c r="F2756">
        <f>(E2756-D2756)/(E2756+D2756)</f>
        <v>0.67582417582417587</v>
      </c>
      <c r="G2756">
        <v>1</v>
      </c>
    </row>
    <row r="2757" spans="1:7" x14ac:dyDescent="0.25">
      <c r="A2757">
        <v>0.49099999999999999</v>
      </c>
      <c r="B2757">
        <v>9.5000000000000001E-2</v>
      </c>
      <c r="C2757">
        <v>7.3999999999999996E-2</v>
      </c>
      <c r="D2757">
        <v>4.9000000000000002E-2</v>
      </c>
      <c r="E2757">
        <v>0.30099999999999999</v>
      </c>
      <c r="F2757">
        <f>(E2757-D2757)/(E2757+D2757)</f>
        <v>0.72000000000000008</v>
      </c>
      <c r="G2757">
        <v>1</v>
      </c>
    </row>
    <row r="2758" spans="1:7" x14ac:dyDescent="0.25">
      <c r="A2758">
        <v>0.49099999999999999</v>
      </c>
      <c r="B2758">
        <v>0.104</v>
      </c>
      <c r="C2758">
        <v>9.1999999999999998E-2</v>
      </c>
      <c r="D2758">
        <v>0.08</v>
      </c>
      <c r="E2758">
        <v>0.127</v>
      </c>
      <c r="F2758">
        <f>(E2758-D2758)/(E2758+D2758)</f>
        <v>0.22705314009661834</v>
      </c>
      <c r="G2758">
        <v>1</v>
      </c>
    </row>
    <row r="2759" spans="1:7" x14ac:dyDescent="0.25">
      <c r="A2759">
        <v>0.49099999999999999</v>
      </c>
      <c r="B2759">
        <v>9.6000000000000002E-2</v>
      </c>
      <c r="C2759">
        <v>9.5000000000000001E-2</v>
      </c>
      <c r="D2759">
        <v>5.5E-2</v>
      </c>
      <c r="E2759">
        <v>0.40100000000000002</v>
      </c>
      <c r="F2759">
        <f>(E2759-D2759)/(E2759+D2759)</f>
        <v>0.75877192982456143</v>
      </c>
      <c r="G2759">
        <v>1</v>
      </c>
    </row>
    <row r="2760" spans="1:7" x14ac:dyDescent="0.25">
      <c r="A2760">
        <v>0.49199999999999999</v>
      </c>
      <c r="B2760">
        <v>9.1999999999999998E-2</v>
      </c>
      <c r="C2760">
        <v>7.4999999999999997E-2</v>
      </c>
      <c r="D2760">
        <v>5.0999999999999997E-2</v>
      </c>
      <c r="E2760">
        <v>0.28499999999999998</v>
      </c>
      <c r="F2760">
        <f>(E2760-D2760)/(E2760+D2760)</f>
        <v>0.69642857142857151</v>
      </c>
      <c r="G2760">
        <v>1</v>
      </c>
    </row>
    <row r="2761" spans="1:7" x14ac:dyDescent="0.25">
      <c r="A2761">
        <v>0.49199999999999999</v>
      </c>
      <c r="B2761">
        <v>9.2999999999999999E-2</v>
      </c>
      <c r="C2761">
        <v>7.9000000000000001E-2</v>
      </c>
      <c r="D2761">
        <v>5.1999999999999998E-2</v>
      </c>
      <c r="E2761">
        <v>0.311</v>
      </c>
      <c r="F2761">
        <f>(E2761-D2761)/(E2761+D2761)</f>
        <v>0.71349862258953167</v>
      </c>
      <c r="G2761">
        <v>1</v>
      </c>
    </row>
    <row r="2762" spans="1:7" x14ac:dyDescent="0.25">
      <c r="A2762">
        <v>0.49199999999999999</v>
      </c>
      <c r="B2762">
        <v>9.8000000000000004E-2</v>
      </c>
      <c r="C2762">
        <v>8.4000000000000005E-2</v>
      </c>
      <c r="D2762">
        <v>6.0999999999999999E-2</v>
      </c>
      <c r="E2762">
        <v>0.32600000000000001</v>
      </c>
      <c r="F2762">
        <f>(E2762-D2762)/(E2762+D2762)</f>
        <v>0.68475452196382436</v>
      </c>
      <c r="G2762">
        <v>1</v>
      </c>
    </row>
    <row r="2763" spans="1:7" x14ac:dyDescent="0.25">
      <c r="A2763">
        <v>0.49199999999999999</v>
      </c>
      <c r="B2763">
        <v>9.1999999999999998E-2</v>
      </c>
      <c r="C2763">
        <v>7.0000000000000007E-2</v>
      </c>
      <c r="D2763">
        <v>4.5999999999999999E-2</v>
      </c>
      <c r="E2763">
        <v>0.28100000000000003</v>
      </c>
      <c r="F2763">
        <f>(E2763-D2763)/(E2763+D2763)</f>
        <v>0.71865443425076458</v>
      </c>
      <c r="G2763">
        <v>1</v>
      </c>
    </row>
    <row r="2764" spans="1:7" x14ac:dyDescent="0.25">
      <c r="A2764">
        <v>0.49199999999999999</v>
      </c>
      <c r="B2764">
        <v>9.9000000000000005E-2</v>
      </c>
      <c r="C2764">
        <v>8.1000000000000003E-2</v>
      </c>
      <c r="D2764">
        <v>6.2E-2</v>
      </c>
      <c r="E2764">
        <v>0.30499999999999999</v>
      </c>
      <c r="F2764">
        <f>(E2764-D2764)/(E2764+D2764)</f>
        <v>0.66212534059945505</v>
      </c>
      <c r="G2764">
        <v>1</v>
      </c>
    </row>
    <row r="2765" spans="1:7" x14ac:dyDescent="0.25">
      <c r="A2765">
        <v>0.49199999999999999</v>
      </c>
      <c r="B2765">
        <v>9.2999999999999999E-2</v>
      </c>
      <c r="C2765">
        <v>7.6999999999999999E-2</v>
      </c>
      <c r="D2765">
        <v>4.7E-2</v>
      </c>
      <c r="E2765">
        <v>0.37</v>
      </c>
      <c r="F2765">
        <f>(E2765-D2765)/(E2765+D2765)</f>
        <v>0.77458033573141494</v>
      </c>
      <c r="G2765">
        <v>1</v>
      </c>
    </row>
    <row r="2766" spans="1:7" x14ac:dyDescent="0.25">
      <c r="A2766">
        <v>0.49299999999999999</v>
      </c>
      <c r="B2766">
        <v>9.6000000000000002E-2</v>
      </c>
      <c r="C2766">
        <v>7.8E-2</v>
      </c>
      <c r="D2766">
        <v>5.6000000000000001E-2</v>
      </c>
      <c r="E2766">
        <v>0.27800000000000002</v>
      </c>
      <c r="F2766">
        <f>(E2766-D2766)/(E2766+D2766)</f>
        <v>0.66467065868263475</v>
      </c>
      <c r="G2766">
        <v>1</v>
      </c>
    </row>
    <row r="2767" spans="1:7" x14ac:dyDescent="0.25">
      <c r="A2767">
        <v>0.49299999999999999</v>
      </c>
      <c r="B2767">
        <v>9.4E-2</v>
      </c>
      <c r="C2767">
        <v>8.1000000000000003E-2</v>
      </c>
      <c r="D2767">
        <v>5.3999999999999999E-2</v>
      </c>
      <c r="E2767">
        <v>0.33500000000000002</v>
      </c>
      <c r="F2767">
        <f>(E2767-D2767)/(E2767+D2767)</f>
        <v>0.72236503856041134</v>
      </c>
      <c r="G2767">
        <v>1</v>
      </c>
    </row>
    <row r="2768" spans="1:7" x14ac:dyDescent="0.25">
      <c r="A2768">
        <v>0.49299999999999999</v>
      </c>
      <c r="B2768">
        <v>9.1999999999999998E-2</v>
      </c>
      <c r="C2768">
        <v>7.5999999999999998E-2</v>
      </c>
      <c r="D2768">
        <v>5.1999999999999998E-2</v>
      </c>
      <c r="E2768">
        <v>0.30399999999999999</v>
      </c>
      <c r="F2768">
        <f>(E2768-D2768)/(E2768+D2768)</f>
        <v>0.70786516853932591</v>
      </c>
      <c r="G2768">
        <v>1</v>
      </c>
    </row>
    <row r="2769" spans="1:7" x14ac:dyDescent="0.25">
      <c r="A2769">
        <v>0.49299999999999999</v>
      </c>
      <c r="B2769">
        <v>0.09</v>
      </c>
      <c r="C2769">
        <v>6.9000000000000006E-2</v>
      </c>
      <c r="D2769">
        <v>4.3999999999999997E-2</v>
      </c>
      <c r="E2769">
        <v>0.30299999999999999</v>
      </c>
      <c r="F2769">
        <f>(E2769-D2769)/(E2769+D2769)</f>
        <v>0.74639769452449578</v>
      </c>
      <c r="G2769">
        <v>1</v>
      </c>
    </row>
    <row r="2770" spans="1:7" x14ac:dyDescent="0.25">
      <c r="A2770">
        <v>0.49299999999999999</v>
      </c>
      <c r="B2770">
        <v>0.10100000000000001</v>
      </c>
      <c r="C2770">
        <v>8.3000000000000004E-2</v>
      </c>
      <c r="D2770">
        <v>6.2E-2</v>
      </c>
      <c r="E2770">
        <v>0.22900000000000001</v>
      </c>
      <c r="F2770">
        <f>(E2770-D2770)/(E2770+D2770)</f>
        <v>0.57388316151202745</v>
      </c>
      <c r="G2770">
        <v>1</v>
      </c>
    </row>
    <row r="2771" spans="1:7" x14ac:dyDescent="0.25">
      <c r="A2771">
        <v>0.49299999999999999</v>
      </c>
      <c r="B2771">
        <v>9.4E-2</v>
      </c>
      <c r="C2771">
        <v>7.6999999999999999E-2</v>
      </c>
      <c r="D2771">
        <v>5.3999999999999999E-2</v>
      </c>
      <c r="E2771">
        <v>0.27800000000000002</v>
      </c>
      <c r="F2771">
        <f>(E2771-D2771)/(E2771+D2771)</f>
        <v>0.67469879518072295</v>
      </c>
      <c r="G2771">
        <v>1</v>
      </c>
    </row>
    <row r="2772" spans="1:7" x14ac:dyDescent="0.25">
      <c r="A2772">
        <v>0.49399999999999999</v>
      </c>
      <c r="B2772">
        <v>0.107</v>
      </c>
      <c r="C2772">
        <v>9.7000000000000003E-2</v>
      </c>
      <c r="D2772">
        <v>7.8E-2</v>
      </c>
      <c r="E2772">
        <v>0.187</v>
      </c>
      <c r="F2772">
        <f>(E2772-D2772)/(E2772+D2772)</f>
        <v>0.4113207547169811</v>
      </c>
      <c r="G2772">
        <v>1</v>
      </c>
    </row>
    <row r="2773" spans="1:7" x14ac:dyDescent="0.25">
      <c r="A2773">
        <v>0.49399999999999999</v>
      </c>
      <c r="B2773">
        <v>9.1999999999999998E-2</v>
      </c>
      <c r="C2773">
        <v>7.2999999999999995E-2</v>
      </c>
      <c r="D2773">
        <v>4.9000000000000002E-2</v>
      </c>
      <c r="E2773">
        <v>0.23100000000000001</v>
      </c>
      <c r="F2773">
        <f>(E2773-D2773)/(E2773+D2773)</f>
        <v>0.64999999999999991</v>
      </c>
      <c r="G2773">
        <v>1</v>
      </c>
    </row>
    <row r="2774" spans="1:7" x14ac:dyDescent="0.25">
      <c r="A2774">
        <v>0.49399999999999999</v>
      </c>
      <c r="B2774">
        <v>9.4E-2</v>
      </c>
      <c r="C2774">
        <v>7.3999999999999996E-2</v>
      </c>
      <c r="D2774">
        <v>0.05</v>
      </c>
      <c r="E2774">
        <v>0.30199999999999999</v>
      </c>
      <c r="F2774">
        <f>(E2774-D2774)/(E2774+D2774)</f>
        <v>0.71590909090909094</v>
      </c>
      <c r="G2774">
        <v>1</v>
      </c>
    </row>
    <row r="2775" spans="1:7" x14ac:dyDescent="0.25">
      <c r="A2775">
        <v>0.49399999999999999</v>
      </c>
      <c r="B2775">
        <v>9.1999999999999998E-2</v>
      </c>
      <c r="C2775">
        <v>7.0000000000000007E-2</v>
      </c>
      <c r="D2775">
        <v>4.3999999999999997E-2</v>
      </c>
      <c r="E2775">
        <v>0.28299999999999997</v>
      </c>
      <c r="F2775">
        <f>(E2775-D2775)/(E2775+D2775)</f>
        <v>0.73088685015290522</v>
      </c>
      <c r="G2775">
        <v>1</v>
      </c>
    </row>
    <row r="2776" spans="1:7" x14ac:dyDescent="0.25">
      <c r="A2776">
        <v>0.49399999999999999</v>
      </c>
      <c r="B2776">
        <v>9.8000000000000004E-2</v>
      </c>
      <c r="C2776">
        <v>7.9000000000000001E-2</v>
      </c>
      <c r="D2776">
        <v>5.8000000000000003E-2</v>
      </c>
      <c r="E2776">
        <v>0.24099999999999999</v>
      </c>
      <c r="F2776">
        <f>(E2776-D2776)/(E2776+D2776)</f>
        <v>0.61204013377926425</v>
      </c>
      <c r="G2776">
        <v>1</v>
      </c>
    </row>
    <row r="2777" spans="1:7" x14ac:dyDescent="0.25">
      <c r="A2777">
        <v>0.49399999999999999</v>
      </c>
      <c r="B2777">
        <v>9.6000000000000002E-2</v>
      </c>
      <c r="C2777">
        <v>8.3000000000000004E-2</v>
      </c>
      <c r="D2777">
        <v>5.3999999999999999E-2</v>
      </c>
      <c r="E2777">
        <v>0.377</v>
      </c>
      <c r="F2777">
        <f>(E2777-D2777)/(E2777+D2777)</f>
        <v>0.74941995359628777</v>
      </c>
      <c r="G2777">
        <v>1</v>
      </c>
    </row>
    <row r="2778" spans="1:7" x14ac:dyDescent="0.25">
      <c r="A2778">
        <v>0.49399999999999999</v>
      </c>
      <c r="B2778">
        <v>9.4E-2</v>
      </c>
      <c r="C2778">
        <v>7.5999999999999998E-2</v>
      </c>
      <c r="D2778">
        <v>5.1999999999999998E-2</v>
      </c>
      <c r="E2778">
        <v>0.315</v>
      </c>
      <c r="F2778">
        <f>(E2778-D2778)/(E2778+D2778)</f>
        <v>0.71662125340599458</v>
      </c>
      <c r="G2778">
        <v>1</v>
      </c>
    </row>
    <row r="2779" spans="1:7" x14ac:dyDescent="0.25">
      <c r="A2779">
        <v>0.495</v>
      </c>
      <c r="B2779">
        <v>9.9000000000000005E-2</v>
      </c>
      <c r="C2779">
        <v>7.8E-2</v>
      </c>
      <c r="D2779">
        <v>5.5E-2</v>
      </c>
      <c r="E2779">
        <v>0.30199999999999999</v>
      </c>
      <c r="F2779">
        <f>(E2779-D2779)/(E2779+D2779)</f>
        <v>0.6918767507002801</v>
      </c>
      <c r="G2779">
        <v>1</v>
      </c>
    </row>
    <row r="2780" spans="1:7" x14ac:dyDescent="0.25">
      <c r="A2780">
        <v>0.495</v>
      </c>
      <c r="B2780">
        <v>0.105</v>
      </c>
      <c r="C2780">
        <v>9.4E-2</v>
      </c>
      <c r="D2780">
        <v>7.6999999999999999E-2</v>
      </c>
      <c r="E2780">
        <v>0.15</v>
      </c>
      <c r="F2780">
        <f>(E2780-D2780)/(E2780+D2780)</f>
        <v>0.32158590308370044</v>
      </c>
      <c r="G2780">
        <v>1</v>
      </c>
    </row>
    <row r="2781" spans="1:7" x14ac:dyDescent="0.25">
      <c r="A2781">
        <v>0.495</v>
      </c>
      <c r="B2781">
        <v>9.1999999999999998E-2</v>
      </c>
      <c r="C2781">
        <v>7.2999999999999995E-2</v>
      </c>
      <c r="D2781">
        <v>4.7E-2</v>
      </c>
      <c r="E2781">
        <v>0.32200000000000001</v>
      </c>
      <c r="F2781">
        <f>(E2781-D2781)/(E2781+D2781)</f>
        <v>0.7452574525745258</v>
      </c>
      <c r="G2781">
        <v>1</v>
      </c>
    </row>
    <row r="2782" spans="1:7" x14ac:dyDescent="0.25">
      <c r="A2782">
        <v>0.495</v>
      </c>
      <c r="B2782">
        <v>9.1999999999999998E-2</v>
      </c>
      <c r="C2782">
        <v>7.4999999999999997E-2</v>
      </c>
      <c r="D2782">
        <v>5.1999999999999998E-2</v>
      </c>
      <c r="E2782">
        <v>0.28399999999999997</v>
      </c>
      <c r="F2782">
        <f>(E2782-D2782)/(E2782+D2782)</f>
        <v>0.69047619047619047</v>
      </c>
      <c r="G2782">
        <v>1</v>
      </c>
    </row>
    <row r="2783" spans="1:7" x14ac:dyDescent="0.25">
      <c r="A2783">
        <v>0.495</v>
      </c>
      <c r="B2783">
        <v>9.7000000000000003E-2</v>
      </c>
      <c r="C2783">
        <v>8.2000000000000003E-2</v>
      </c>
      <c r="D2783">
        <v>0.06</v>
      </c>
      <c r="E2783">
        <v>0.33700000000000002</v>
      </c>
      <c r="F2783">
        <f>(E2783-D2783)/(E2783+D2783)</f>
        <v>0.69773299748110829</v>
      </c>
      <c r="G2783">
        <v>1</v>
      </c>
    </row>
    <row r="2784" spans="1:7" x14ac:dyDescent="0.25">
      <c r="A2784">
        <v>0.495</v>
      </c>
      <c r="B2784">
        <v>9.5000000000000001E-2</v>
      </c>
      <c r="C2784">
        <v>0.08</v>
      </c>
      <c r="D2784">
        <v>5.3999999999999999E-2</v>
      </c>
      <c r="E2784">
        <v>0.33700000000000002</v>
      </c>
      <c r="F2784">
        <f>(E2784-D2784)/(E2784+D2784)</f>
        <v>0.72378516624040923</v>
      </c>
      <c r="G2784">
        <v>1</v>
      </c>
    </row>
    <row r="2785" spans="1:7" x14ac:dyDescent="0.25">
      <c r="A2785">
        <v>0.495</v>
      </c>
      <c r="B2785">
        <v>9.2999999999999999E-2</v>
      </c>
      <c r="C2785">
        <v>7.4999999999999997E-2</v>
      </c>
      <c r="D2785">
        <v>4.8000000000000001E-2</v>
      </c>
      <c r="E2785">
        <v>0.32900000000000001</v>
      </c>
      <c r="F2785">
        <f>(E2785-D2785)/(E2785+D2785)</f>
        <v>0.74535809018567645</v>
      </c>
      <c r="G2785">
        <v>1</v>
      </c>
    </row>
    <row r="2786" spans="1:7" x14ac:dyDescent="0.25">
      <c r="A2786">
        <v>0.495</v>
      </c>
      <c r="B2786">
        <v>9.2999999999999999E-2</v>
      </c>
      <c r="C2786">
        <v>7.2999999999999995E-2</v>
      </c>
      <c r="D2786">
        <v>4.9000000000000002E-2</v>
      </c>
      <c r="E2786">
        <v>0.27900000000000003</v>
      </c>
      <c r="F2786">
        <f>(E2786-D2786)/(E2786+D2786)</f>
        <v>0.70121951219512202</v>
      </c>
      <c r="G2786">
        <v>1</v>
      </c>
    </row>
    <row r="2787" spans="1:7" x14ac:dyDescent="0.25">
      <c r="A2787">
        <v>0.496</v>
      </c>
      <c r="B2787">
        <v>9.0999999999999998E-2</v>
      </c>
      <c r="C2787">
        <v>7.1999999999999995E-2</v>
      </c>
      <c r="D2787">
        <v>4.7E-2</v>
      </c>
      <c r="E2787">
        <v>0.28799999999999998</v>
      </c>
      <c r="F2787">
        <f>(E2787-D2787)/(E2787+D2787)</f>
        <v>0.71940298507462697</v>
      </c>
      <c r="G2787">
        <v>1</v>
      </c>
    </row>
    <row r="2788" spans="1:7" x14ac:dyDescent="0.25">
      <c r="A2788">
        <v>0.496</v>
      </c>
      <c r="B2788">
        <v>9.1999999999999998E-2</v>
      </c>
      <c r="C2788">
        <v>7.4999999999999997E-2</v>
      </c>
      <c r="D2788">
        <v>0.05</v>
      </c>
      <c r="E2788">
        <v>0.30499999999999999</v>
      </c>
      <c r="F2788">
        <f>(E2788-D2788)/(E2788+D2788)</f>
        <v>0.71830985915492962</v>
      </c>
      <c r="G2788">
        <v>1</v>
      </c>
    </row>
    <row r="2789" spans="1:7" x14ac:dyDescent="0.25">
      <c r="A2789">
        <v>0.496</v>
      </c>
      <c r="B2789">
        <v>9.2999999999999999E-2</v>
      </c>
      <c r="C2789">
        <v>7.8E-2</v>
      </c>
      <c r="D2789">
        <v>4.8000000000000001E-2</v>
      </c>
      <c r="E2789">
        <v>0.38300000000000001</v>
      </c>
      <c r="F2789">
        <f>(E2789-D2789)/(E2789+D2789)</f>
        <v>0.77726218097447797</v>
      </c>
      <c r="G2789">
        <v>1</v>
      </c>
    </row>
    <row r="2790" spans="1:7" x14ac:dyDescent="0.25">
      <c r="A2790">
        <v>0.496</v>
      </c>
      <c r="B2790">
        <v>9.4E-2</v>
      </c>
      <c r="C2790">
        <v>0.08</v>
      </c>
      <c r="D2790">
        <v>5.0999999999999997E-2</v>
      </c>
      <c r="E2790">
        <v>0.377</v>
      </c>
      <c r="F2790">
        <f>(E2790-D2790)/(E2790+D2790)</f>
        <v>0.76168224299065423</v>
      </c>
      <c r="G2790">
        <v>1</v>
      </c>
    </row>
    <row r="2791" spans="1:7" x14ac:dyDescent="0.25">
      <c r="A2791">
        <v>0.496</v>
      </c>
      <c r="B2791">
        <v>9.9000000000000005E-2</v>
      </c>
      <c r="C2791">
        <v>8.2000000000000003E-2</v>
      </c>
      <c r="D2791">
        <v>6.5000000000000002E-2</v>
      </c>
      <c r="E2791">
        <v>0.27100000000000002</v>
      </c>
      <c r="F2791">
        <f>(E2791-D2791)/(E2791+D2791)</f>
        <v>0.61309523809523814</v>
      </c>
      <c r="G2791">
        <v>1</v>
      </c>
    </row>
    <row r="2792" spans="1:7" x14ac:dyDescent="0.25">
      <c r="A2792">
        <v>0.496</v>
      </c>
      <c r="B2792">
        <v>0.1</v>
      </c>
      <c r="C2792">
        <v>8.5999999999999993E-2</v>
      </c>
      <c r="D2792">
        <v>6.5000000000000002E-2</v>
      </c>
      <c r="E2792">
        <v>0.252</v>
      </c>
      <c r="F2792">
        <f>(E2792-D2792)/(E2792+D2792)</f>
        <v>0.58990536277602523</v>
      </c>
      <c r="G2792">
        <v>1</v>
      </c>
    </row>
    <row r="2793" spans="1:7" x14ac:dyDescent="0.25">
      <c r="A2793">
        <v>0.496</v>
      </c>
      <c r="B2793">
        <v>9.2999999999999999E-2</v>
      </c>
      <c r="C2793">
        <v>7.6999999999999999E-2</v>
      </c>
      <c r="D2793">
        <v>5.0999999999999997E-2</v>
      </c>
      <c r="E2793">
        <v>0.307</v>
      </c>
      <c r="F2793">
        <f>(E2793-D2793)/(E2793+D2793)</f>
        <v>0.71508379888268159</v>
      </c>
      <c r="G2793">
        <v>1</v>
      </c>
    </row>
    <row r="2794" spans="1:7" x14ac:dyDescent="0.25">
      <c r="A2794">
        <v>0.496</v>
      </c>
      <c r="B2794">
        <v>9.5000000000000001E-2</v>
      </c>
      <c r="C2794">
        <v>7.9000000000000001E-2</v>
      </c>
      <c r="D2794">
        <v>5.5E-2</v>
      </c>
      <c r="E2794">
        <v>0.30499999999999999</v>
      </c>
      <c r="F2794">
        <f>(E2794-D2794)/(E2794+D2794)</f>
        <v>0.69444444444444442</v>
      </c>
      <c r="G2794">
        <v>1</v>
      </c>
    </row>
    <row r="2795" spans="1:7" x14ac:dyDescent="0.25">
      <c r="A2795">
        <v>0.497</v>
      </c>
      <c r="B2795">
        <v>0.09</v>
      </c>
      <c r="C2795">
        <v>7.1999999999999995E-2</v>
      </c>
      <c r="D2795">
        <v>4.2000000000000003E-2</v>
      </c>
      <c r="E2795">
        <v>0.34300000000000003</v>
      </c>
      <c r="F2795">
        <f>(E2795-D2795)/(E2795+D2795)</f>
        <v>0.78181818181818197</v>
      </c>
      <c r="G2795">
        <v>1</v>
      </c>
    </row>
    <row r="2796" spans="1:7" x14ac:dyDescent="0.25">
      <c r="A2796">
        <v>0.497</v>
      </c>
      <c r="B2796">
        <v>8.8999999999999996E-2</v>
      </c>
      <c r="C2796">
        <v>6.8000000000000005E-2</v>
      </c>
      <c r="D2796">
        <v>4.1000000000000002E-2</v>
      </c>
      <c r="E2796">
        <v>0.314</v>
      </c>
      <c r="F2796">
        <f>(E2796-D2796)/(E2796+D2796)</f>
        <v>0.76901408450704234</v>
      </c>
      <c r="G2796">
        <v>1</v>
      </c>
    </row>
    <row r="2797" spans="1:7" x14ac:dyDescent="0.25">
      <c r="A2797">
        <v>0.497</v>
      </c>
      <c r="B2797">
        <v>9.4E-2</v>
      </c>
      <c r="C2797">
        <v>7.6999999999999999E-2</v>
      </c>
      <c r="D2797">
        <v>5.3999999999999999E-2</v>
      </c>
      <c r="E2797">
        <v>0.30499999999999999</v>
      </c>
      <c r="F2797">
        <f>(E2797-D2797)/(E2797+D2797)</f>
        <v>0.69916434540389971</v>
      </c>
      <c r="G2797">
        <v>1</v>
      </c>
    </row>
    <row r="2798" spans="1:7" x14ac:dyDescent="0.25">
      <c r="A2798">
        <v>0.497</v>
      </c>
      <c r="B2798">
        <v>9.1999999999999998E-2</v>
      </c>
      <c r="C2798">
        <v>7.5999999999999998E-2</v>
      </c>
      <c r="D2798">
        <v>4.8000000000000001E-2</v>
      </c>
      <c r="E2798">
        <v>0.33300000000000002</v>
      </c>
      <c r="F2798">
        <f>(E2798-D2798)/(E2798+D2798)</f>
        <v>0.74803149606299224</v>
      </c>
      <c r="G2798">
        <v>1</v>
      </c>
    </row>
    <row r="2799" spans="1:7" x14ac:dyDescent="0.25">
      <c r="A2799">
        <v>0.497</v>
      </c>
      <c r="B2799">
        <v>9.0999999999999998E-2</v>
      </c>
      <c r="C2799">
        <v>7.0999999999999994E-2</v>
      </c>
      <c r="D2799">
        <v>4.4999999999999998E-2</v>
      </c>
      <c r="E2799">
        <v>0.27</v>
      </c>
      <c r="F2799">
        <f>(E2799-D2799)/(E2799+D2799)</f>
        <v>0.71428571428571441</v>
      </c>
      <c r="G2799">
        <v>1</v>
      </c>
    </row>
    <row r="2800" spans="1:7" x14ac:dyDescent="0.25">
      <c r="A2800">
        <v>0.497</v>
      </c>
      <c r="B2800">
        <v>9.0999999999999998E-2</v>
      </c>
      <c r="C2800">
        <v>7.3999999999999996E-2</v>
      </c>
      <c r="D2800">
        <v>4.8000000000000001E-2</v>
      </c>
      <c r="E2800">
        <v>0.316</v>
      </c>
      <c r="F2800">
        <f>(E2800-D2800)/(E2800+D2800)</f>
        <v>0.73626373626373631</v>
      </c>
      <c r="G2800">
        <v>1</v>
      </c>
    </row>
    <row r="2801" spans="1:7" x14ac:dyDescent="0.25">
      <c r="A2801">
        <v>0.498</v>
      </c>
      <c r="B2801">
        <v>9.4E-2</v>
      </c>
      <c r="C2801">
        <v>6.9000000000000006E-2</v>
      </c>
      <c r="D2801">
        <v>4.4999999999999998E-2</v>
      </c>
      <c r="E2801">
        <v>0.26200000000000001</v>
      </c>
      <c r="F2801">
        <f>(E2801-D2801)/(E2801+D2801)</f>
        <v>0.70684039087947892</v>
      </c>
      <c r="G2801">
        <v>1</v>
      </c>
    </row>
    <row r="2802" spans="1:7" x14ac:dyDescent="0.25">
      <c r="A2802">
        <v>0.498</v>
      </c>
      <c r="B2802">
        <v>8.7999999999999995E-2</v>
      </c>
      <c r="C2802">
        <v>6.7000000000000004E-2</v>
      </c>
      <c r="D2802">
        <v>0.04</v>
      </c>
      <c r="E2802">
        <v>0.29599999999999999</v>
      </c>
      <c r="F2802">
        <f>(E2802-D2802)/(E2802+D2802)</f>
        <v>0.76190476190476197</v>
      </c>
      <c r="G2802">
        <v>1</v>
      </c>
    </row>
    <row r="2803" spans="1:7" x14ac:dyDescent="0.25">
      <c r="A2803">
        <v>0.498</v>
      </c>
      <c r="B2803">
        <v>9.1999999999999998E-2</v>
      </c>
      <c r="C2803">
        <v>7.3999999999999996E-2</v>
      </c>
      <c r="D2803">
        <v>0.05</v>
      </c>
      <c r="E2803">
        <v>0.29599999999999999</v>
      </c>
      <c r="F2803">
        <f>(E2803-D2803)/(E2803+D2803)</f>
        <v>0.71098265895953761</v>
      </c>
      <c r="G2803">
        <v>1</v>
      </c>
    </row>
    <row r="2804" spans="1:7" x14ac:dyDescent="0.25">
      <c r="A2804">
        <v>0.498</v>
      </c>
      <c r="B2804">
        <v>9.4E-2</v>
      </c>
      <c r="C2804">
        <v>7.6999999999999999E-2</v>
      </c>
      <c r="D2804">
        <v>5.1999999999999998E-2</v>
      </c>
      <c r="E2804">
        <v>0.28699999999999998</v>
      </c>
      <c r="F2804">
        <f>(E2804-D2804)/(E2804+D2804)</f>
        <v>0.69321533923303835</v>
      </c>
      <c r="G2804">
        <v>1</v>
      </c>
    </row>
    <row r="2805" spans="1:7" x14ac:dyDescent="0.25">
      <c r="A2805">
        <v>0.498</v>
      </c>
      <c r="B2805">
        <v>9.4E-2</v>
      </c>
      <c r="C2805">
        <v>7.9000000000000001E-2</v>
      </c>
      <c r="D2805">
        <v>5.0999999999999997E-2</v>
      </c>
      <c r="E2805">
        <v>0.32500000000000001</v>
      </c>
      <c r="F2805">
        <f>(E2805-D2805)/(E2805+D2805)</f>
        <v>0.72872340425531923</v>
      </c>
      <c r="G2805">
        <v>1</v>
      </c>
    </row>
    <row r="2806" spans="1:7" x14ac:dyDescent="0.25">
      <c r="A2806">
        <v>0.498</v>
      </c>
      <c r="B2806">
        <v>9.0999999999999998E-2</v>
      </c>
      <c r="C2806">
        <v>7.2999999999999995E-2</v>
      </c>
      <c r="D2806">
        <v>4.8000000000000001E-2</v>
      </c>
      <c r="E2806">
        <v>0.29799999999999999</v>
      </c>
      <c r="F2806">
        <f>(E2806-D2806)/(E2806+D2806)</f>
        <v>0.7225433526011561</v>
      </c>
      <c r="G2806">
        <v>1</v>
      </c>
    </row>
    <row r="2807" spans="1:7" x14ac:dyDescent="0.25">
      <c r="A2807">
        <v>0.499</v>
      </c>
      <c r="B2807">
        <v>9.8000000000000004E-2</v>
      </c>
      <c r="C2807">
        <v>8.2000000000000003E-2</v>
      </c>
      <c r="D2807">
        <v>6.5000000000000002E-2</v>
      </c>
      <c r="E2807">
        <v>0.30499999999999999</v>
      </c>
      <c r="F2807">
        <f>(E2807-D2807)/(E2807+D2807)</f>
        <v>0.64864864864864868</v>
      </c>
      <c r="G2807">
        <v>1</v>
      </c>
    </row>
    <row r="2808" spans="1:7" x14ac:dyDescent="0.25">
      <c r="A2808">
        <v>0.499</v>
      </c>
      <c r="B2808">
        <v>9.4E-2</v>
      </c>
      <c r="C2808">
        <v>7.2999999999999995E-2</v>
      </c>
      <c r="D2808">
        <v>4.8000000000000001E-2</v>
      </c>
      <c r="E2808">
        <v>0.30399999999999999</v>
      </c>
      <c r="F2808">
        <f>(E2808-D2808)/(E2808+D2808)</f>
        <v>0.72727272727272729</v>
      </c>
      <c r="G2808">
        <v>1</v>
      </c>
    </row>
    <row r="2809" spans="1:7" x14ac:dyDescent="0.25">
      <c r="A2809">
        <v>0.499</v>
      </c>
      <c r="B2809">
        <v>9.0999999999999998E-2</v>
      </c>
      <c r="C2809">
        <v>7.0000000000000007E-2</v>
      </c>
      <c r="D2809">
        <v>4.2999999999999997E-2</v>
      </c>
      <c r="E2809">
        <v>0.29699999999999999</v>
      </c>
      <c r="F2809">
        <f>(E2809-D2809)/(E2809+D2809)</f>
        <v>0.74705882352941189</v>
      </c>
      <c r="G2809">
        <v>1</v>
      </c>
    </row>
    <row r="2810" spans="1:7" x14ac:dyDescent="0.25">
      <c r="A2810">
        <v>0.499</v>
      </c>
      <c r="B2810">
        <v>9.0999999999999998E-2</v>
      </c>
      <c r="C2810">
        <v>7.3999999999999996E-2</v>
      </c>
      <c r="D2810">
        <v>4.8000000000000001E-2</v>
      </c>
      <c r="E2810">
        <v>0.33700000000000002</v>
      </c>
      <c r="F2810">
        <f>(E2810-D2810)/(E2810+D2810)</f>
        <v>0.75064935064935068</v>
      </c>
      <c r="G2810">
        <v>1</v>
      </c>
    </row>
    <row r="2811" spans="1:7" x14ac:dyDescent="0.25">
      <c r="A2811">
        <v>0.499</v>
      </c>
      <c r="B2811">
        <v>9.2999999999999999E-2</v>
      </c>
      <c r="C2811">
        <v>7.5999999999999998E-2</v>
      </c>
      <c r="D2811">
        <v>5.3999999999999999E-2</v>
      </c>
      <c r="E2811">
        <v>0.28299999999999997</v>
      </c>
      <c r="F2811">
        <f>(E2811-D2811)/(E2811+D2811)</f>
        <v>0.67952522255192882</v>
      </c>
      <c r="G2811">
        <v>1</v>
      </c>
    </row>
    <row r="2812" spans="1:7" x14ac:dyDescent="0.25">
      <c r="A2812">
        <v>0.499</v>
      </c>
      <c r="B2812">
        <v>9.0999999999999998E-2</v>
      </c>
      <c r="C2812">
        <v>7.0999999999999994E-2</v>
      </c>
      <c r="D2812">
        <v>4.4999999999999998E-2</v>
      </c>
      <c r="E2812">
        <v>0.313</v>
      </c>
      <c r="F2812">
        <f>(E2812-D2812)/(E2812+D2812)</f>
        <v>0.74860335195530736</v>
      </c>
      <c r="G2812">
        <v>1</v>
      </c>
    </row>
    <row r="2813" spans="1:7" x14ac:dyDescent="0.25">
      <c r="A2813">
        <v>0.499</v>
      </c>
      <c r="B2813">
        <v>9.8000000000000004E-2</v>
      </c>
      <c r="C2813">
        <v>8.2000000000000003E-2</v>
      </c>
      <c r="D2813">
        <v>6.6000000000000003E-2</v>
      </c>
      <c r="E2813">
        <v>0.24199999999999999</v>
      </c>
      <c r="F2813">
        <f>(E2813-D2813)/(E2813+D2813)</f>
        <v>0.5714285714285714</v>
      </c>
      <c r="G2813">
        <v>1</v>
      </c>
    </row>
    <row r="2814" spans="1:7" x14ac:dyDescent="0.25">
      <c r="A2814">
        <v>0.499</v>
      </c>
      <c r="B2814">
        <v>9.4E-2</v>
      </c>
      <c r="C2814">
        <v>8.1000000000000003E-2</v>
      </c>
      <c r="D2814">
        <v>4.8000000000000001E-2</v>
      </c>
      <c r="E2814">
        <v>0.38100000000000001</v>
      </c>
      <c r="F2814">
        <f>(E2814-D2814)/(E2814+D2814)</f>
        <v>0.77622377622377625</v>
      </c>
      <c r="G2814">
        <v>1</v>
      </c>
    </row>
    <row r="2815" spans="1:7" x14ac:dyDescent="0.25">
      <c r="A2815">
        <v>0.5</v>
      </c>
      <c r="B2815">
        <v>9.6000000000000002E-2</v>
      </c>
      <c r="C2815">
        <v>7.6999999999999999E-2</v>
      </c>
      <c r="D2815">
        <v>5.5E-2</v>
      </c>
      <c r="E2815">
        <v>0.218</v>
      </c>
      <c r="F2815">
        <f>(E2815-D2815)/(E2815+D2815)</f>
        <v>0.59706959706959706</v>
      </c>
      <c r="G2815">
        <v>1</v>
      </c>
    </row>
    <row r="2816" spans="1:7" x14ac:dyDescent="0.25">
      <c r="A2816">
        <v>0.5</v>
      </c>
      <c r="B2816">
        <v>9.5000000000000001E-2</v>
      </c>
      <c r="C2816">
        <v>7.3999999999999996E-2</v>
      </c>
      <c r="D2816">
        <v>4.7E-2</v>
      </c>
      <c r="E2816">
        <v>0.311</v>
      </c>
      <c r="F2816">
        <f>(E2816-D2816)/(E2816+D2816)</f>
        <v>0.73743016759776547</v>
      </c>
      <c r="G2816">
        <v>1</v>
      </c>
    </row>
    <row r="2817" spans="1:7" x14ac:dyDescent="0.25">
      <c r="A2817">
        <v>0.5</v>
      </c>
      <c r="B2817">
        <v>9.6000000000000002E-2</v>
      </c>
      <c r="C2817">
        <v>8.1000000000000003E-2</v>
      </c>
      <c r="D2817">
        <v>5.2999999999999999E-2</v>
      </c>
      <c r="E2817">
        <v>0.35799999999999998</v>
      </c>
      <c r="F2817">
        <f>(E2817-D2817)/(E2817+D2817)</f>
        <v>0.74209245742092456</v>
      </c>
      <c r="G2817">
        <v>1</v>
      </c>
    </row>
    <row r="2818" spans="1:7" x14ac:dyDescent="0.25">
      <c r="A2818">
        <v>0.5</v>
      </c>
      <c r="B2818">
        <v>0.10199999999999999</v>
      </c>
      <c r="C2818">
        <v>8.6999999999999994E-2</v>
      </c>
      <c r="D2818">
        <v>7.4999999999999997E-2</v>
      </c>
      <c r="E2818">
        <v>0.109</v>
      </c>
      <c r="F2818">
        <f>(E2818-D2818)/(E2818+D2818)</f>
        <v>0.18478260869565219</v>
      </c>
      <c r="G2818">
        <v>1</v>
      </c>
    </row>
    <row r="2819" spans="1:7" x14ac:dyDescent="0.25">
      <c r="A2819">
        <v>0.5</v>
      </c>
      <c r="B2819">
        <v>9.4E-2</v>
      </c>
      <c r="C2819">
        <v>0.08</v>
      </c>
      <c r="D2819">
        <v>4.9000000000000002E-2</v>
      </c>
      <c r="E2819">
        <v>0.41199999999999998</v>
      </c>
      <c r="F2819">
        <f>(E2819-D2819)/(E2819+D2819)</f>
        <v>0.78741865509761388</v>
      </c>
      <c r="G2819">
        <v>1</v>
      </c>
    </row>
    <row r="2820" spans="1:7" x14ac:dyDescent="0.25">
      <c r="A2820">
        <v>0.5</v>
      </c>
      <c r="B2820">
        <v>8.7999999999999995E-2</v>
      </c>
      <c r="C2820">
        <v>7.0999999999999994E-2</v>
      </c>
      <c r="D2820">
        <v>4.2000000000000003E-2</v>
      </c>
      <c r="E2820">
        <v>0.33200000000000002</v>
      </c>
      <c r="F2820">
        <f>(E2820-D2820)/(E2820+D2820)</f>
        <v>0.77540106951871668</v>
      </c>
      <c r="G2820">
        <v>1</v>
      </c>
    </row>
    <row r="2821" spans="1:7" x14ac:dyDescent="0.25">
      <c r="A2821">
        <v>0.5</v>
      </c>
      <c r="B2821">
        <v>0.09</v>
      </c>
      <c r="C2821">
        <v>7.0999999999999994E-2</v>
      </c>
      <c r="D2821">
        <v>4.3999999999999997E-2</v>
      </c>
      <c r="E2821">
        <v>0.311</v>
      </c>
      <c r="F2821">
        <f>(E2821-D2821)/(E2821+D2821)</f>
        <v>0.75211267605633814</v>
      </c>
      <c r="G2821">
        <v>1</v>
      </c>
    </row>
    <row r="2822" spans="1:7" x14ac:dyDescent="0.25">
      <c r="A2822">
        <v>0.5</v>
      </c>
      <c r="B2822">
        <v>9.2999999999999999E-2</v>
      </c>
      <c r="C2822">
        <v>7.5999999999999998E-2</v>
      </c>
      <c r="D2822">
        <v>5.0999999999999997E-2</v>
      </c>
      <c r="E2822">
        <v>0.312</v>
      </c>
      <c r="F2822">
        <f>(E2822-D2822)/(E2822+D2822)</f>
        <v>0.71900826446280997</v>
      </c>
      <c r="G2822">
        <v>1</v>
      </c>
    </row>
    <row r="2823" spans="1:7" x14ac:dyDescent="0.25">
      <c r="A2823">
        <v>0.501</v>
      </c>
      <c r="B2823">
        <v>9.4E-2</v>
      </c>
      <c r="C2823">
        <v>7.5999999999999998E-2</v>
      </c>
      <c r="D2823">
        <v>5.5E-2</v>
      </c>
      <c r="E2823">
        <v>0.26800000000000002</v>
      </c>
      <c r="F2823">
        <f>(E2823-D2823)/(E2823+D2823)</f>
        <v>0.6594427244582044</v>
      </c>
      <c r="G2823">
        <v>1</v>
      </c>
    </row>
    <row r="2824" spans="1:7" x14ac:dyDescent="0.25">
      <c r="A2824">
        <v>0.501</v>
      </c>
      <c r="B2824">
        <v>9.4E-2</v>
      </c>
      <c r="C2824">
        <v>7.6999999999999999E-2</v>
      </c>
      <c r="D2824">
        <v>5.7000000000000002E-2</v>
      </c>
      <c r="E2824">
        <v>0.28299999999999997</v>
      </c>
      <c r="F2824">
        <f>(E2824-D2824)/(E2824+D2824)</f>
        <v>0.66470588235294115</v>
      </c>
      <c r="G2824">
        <v>1</v>
      </c>
    </row>
    <row r="2825" spans="1:7" x14ac:dyDescent="0.25">
      <c r="A2825">
        <v>0.501</v>
      </c>
      <c r="B2825">
        <v>0.09</v>
      </c>
      <c r="C2825">
        <v>7.0000000000000007E-2</v>
      </c>
      <c r="D2825">
        <v>4.3999999999999997E-2</v>
      </c>
      <c r="E2825">
        <v>0.30099999999999999</v>
      </c>
      <c r="F2825">
        <f>(E2825-D2825)/(E2825+D2825)</f>
        <v>0.74492753623188412</v>
      </c>
      <c r="G2825">
        <v>1</v>
      </c>
    </row>
    <row r="2826" spans="1:7" x14ac:dyDescent="0.25">
      <c r="A2826">
        <v>0.501</v>
      </c>
      <c r="B2826">
        <v>9.4E-2</v>
      </c>
      <c r="C2826">
        <v>7.0999999999999994E-2</v>
      </c>
      <c r="D2826">
        <v>4.5999999999999999E-2</v>
      </c>
      <c r="E2826">
        <v>0.309</v>
      </c>
      <c r="F2826">
        <f>(E2826-D2826)/(E2826+D2826)</f>
        <v>0.74084507042253533</v>
      </c>
      <c r="G2826">
        <v>1</v>
      </c>
    </row>
    <row r="2827" spans="1:7" x14ac:dyDescent="0.25">
      <c r="A2827">
        <v>0.501</v>
      </c>
      <c r="B2827">
        <v>9.1999999999999998E-2</v>
      </c>
      <c r="C2827">
        <v>7.0000000000000007E-2</v>
      </c>
      <c r="D2827">
        <v>4.3999999999999997E-2</v>
      </c>
      <c r="E2827">
        <v>0.307</v>
      </c>
      <c r="F2827">
        <f>(E2827-D2827)/(E2827+D2827)</f>
        <v>0.74928774928774933</v>
      </c>
      <c r="G2827">
        <v>1</v>
      </c>
    </row>
    <row r="2828" spans="1:7" x14ac:dyDescent="0.25">
      <c r="A2828">
        <v>0.501</v>
      </c>
      <c r="B2828">
        <v>9.4E-2</v>
      </c>
      <c r="C2828">
        <v>7.9000000000000001E-2</v>
      </c>
      <c r="D2828">
        <v>5.0999999999999997E-2</v>
      </c>
      <c r="E2828">
        <v>0.34399999999999997</v>
      </c>
      <c r="F2828">
        <f>(E2828-D2828)/(E2828+D2828)</f>
        <v>0.74177215189873424</v>
      </c>
      <c r="G2828">
        <v>1</v>
      </c>
    </row>
    <row r="2829" spans="1:7" x14ac:dyDescent="0.25">
      <c r="A2829">
        <v>0.501</v>
      </c>
      <c r="B2829">
        <v>9.7000000000000003E-2</v>
      </c>
      <c r="C2829">
        <v>8.3000000000000004E-2</v>
      </c>
      <c r="D2829">
        <v>6.0999999999999999E-2</v>
      </c>
      <c r="E2829">
        <v>0.30199999999999999</v>
      </c>
      <c r="F2829">
        <f>(E2829-D2829)/(E2829+D2829)</f>
        <v>0.66391184573002759</v>
      </c>
      <c r="G2829">
        <v>1</v>
      </c>
    </row>
    <row r="2830" spans="1:7" x14ac:dyDescent="0.25">
      <c r="A2830">
        <v>0.502</v>
      </c>
      <c r="B2830">
        <v>9.4E-2</v>
      </c>
      <c r="C2830">
        <v>7.8E-2</v>
      </c>
      <c r="D2830">
        <v>5.3999999999999999E-2</v>
      </c>
      <c r="E2830">
        <v>0.30599999999999999</v>
      </c>
      <c r="F2830">
        <f>(E2830-D2830)/(E2830+D2830)</f>
        <v>0.70000000000000007</v>
      </c>
      <c r="G2830">
        <v>1</v>
      </c>
    </row>
    <row r="2831" spans="1:7" x14ac:dyDescent="0.25">
      <c r="A2831">
        <v>0.502</v>
      </c>
      <c r="B2831">
        <v>9.5000000000000001E-2</v>
      </c>
      <c r="C2831">
        <v>8.1000000000000003E-2</v>
      </c>
      <c r="D2831">
        <v>5.6000000000000001E-2</v>
      </c>
      <c r="E2831">
        <v>0.33500000000000002</v>
      </c>
      <c r="F2831">
        <f>(E2831-D2831)/(E2831+D2831)</f>
        <v>0.71355498721227628</v>
      </c>
      <c r="G2831">
        <v>1</v>
      </c>
    </row>
    <row r="2832" spans="1:7" x14ac:dyDescent="0.25">
      <c r="A2832">
        <v>0.502</v>
      </c>
      <c r="B2832">
        <v>9.7000000000000003E-2</v>
      </c>
      <c r="C2832">
        <v>8.2000000000000003E-2</v>
      </c>
      <c r="D2832">
        <v>5.8999999999999997E-2</v>
      </c>
      <c r="E2832">
        <v>0.32</v>
      </c>
      <c r="F2832">
        <f>(E2832-D2832)/(E2832+D2832)</f>
        <v>0.68865435356200533</v>
      </c>
      <c r="G2832">
        <v>1</v>
      </c>
    </row>
    <row r="2833" spans="1:7" x14ac:dyDescent="0.25">
      <c r="A2833">
        <v>0.502</v>
      </c>
      <c r="B2833">
        <v>9.2999999999999999E-2</v>
      </c>
      <c r="C2833">
        <v>7.2999999999999995E-2</v>
      </c>
      <c r="D2833">
        <v>5.0999999999999997E-2</v>
      </c>
      <c r="E2833">
        <v>0.26900000000000002</v>
      </c>
      <c r="F2833">
        <f>(E2833-D2833)/(E2833+D2833)</f>
        <v>0.68125000000000002</v>
      </c>
      <c r="G2833">
        <v>1</v>
      </c>
    </row>
    <row r="2834" spans="1:7" x14ac:dyDescent="0.25">
      <c r="A2834">
        <v>0.503</v>
      </c>
      <c r="B2834">
        <v>9.9000000000000005E-2</v>
      </c>
      <c r="C2834">
        <v>8.4000000000000005E-2</v>
      </c>
      <c r="D2834">
        <v>6.4000000000000001E-2</v>
      </c>
      <c r="E2834">
        <v>0.19600000000000001</v>
      </c>
      <c r="F2834">
        <f>(E2834-D2834)/(E2834+D2834)</f>
        <v>0.50769230769230766</v>
      </c>
      <c r="G2834">
        <v>1</v>
      </c>
    </row>
    <row r="2835" spans="1:7" x14ac:dyDescent="0.25">
      <c r="A2835">
        <v>0.503</v>
      </c>
      <c r="B2835">
        <v>9.2999999999999999E-2</v>
      </c>
      <c r="C2835">
        <v>7.4999999999999997E-2</v>
      </c>
      <c r="D2835">
        <v>4.8000000000000001E-2</v>
      </c>
      <c r="E2835">
        <v>0.317</v>
      </c>
      <c r="F2835">
        <f>(E2835-D2835)/(E2835+D2835)</f>
        <v>0.73698630136986309</v>
      </c>
      <c r="G2835">
        <v>1</v>
      </c>
    </row>
    <row r="2836" spans="1:7" x14ac:dyDescent="0.25">
      <c r="A2836">
        <v>0.503</v>
      </c>
      <c r="B2836">
        <v>9.4E-2</v>
      </c>
      <c r="C2836">
        <v>7.8E-2</v>
      </c>
      <c r="D2836">
        <v>5.0999999999999997E-2</v>
      </c>
      <c r="E2836">
        <v>0.35</v>
      </c>
      <c r="F2836">
        <f>(E2836-D2836)/(E2836+D2836)</f>
        <v>0.74563591022443898</v>
      </c>
      <c r="G2836">
        <v>1</v>
      </c>
    </row>
    <row r="2837" spans="1:7" x14ac:dyDescent="0.25">
      <c r="A2837">
        <v>0.503</v>
      </c>
      <c r="B2837">
        <v>9.0999999999999998E-2</v>
      </c>
      <c r="C2837">
        <v>6.9000000000000006E-2</v>
      </c>
      <c r="D2837">
        <v>4.2000000000000003E-2</v>
      </c>
      <c r="E2837">
        <v>0.27900000000000003</v>
      </c>
      <c r="F2837">
        <f>(E2837-D2837)/(E2837+D2837)</f>
        <v>0.73831775700934588</v>
      </c>
      <c r="G2837">
        <v>1</v>
      </c>
    </row>
    <row r="2838" spans="1:7" x14ac:dyDescent="0.25">
      <c r="A2838">
        <v>0.503</v>
      </c>
      <c r="B2838">
        <v>9.4E-2</v>
      </c>
      <c r="C2838">
        <v>7.8E-2</v>
      </c>
      <c r="D2838">
        <v>5.1999999999999998E-2</v>
      </c>
      <c r="E2838">
        <v>0.317</v>
      </c>
      <c r="F2838">
        <f>(E2838-D2838)/(E2838+D2838)</f>
        <v>0.71815718157181574</v>
      </c>
      <c r="G2838">
        <v>1</v>
      </c>
    </row>
    <row r="2839" spans="1:7" x14ac:dyDescent="0.25">
      <c r="A2839">
        <v>0.504</v>
      </c>
      <c r="B2839">
        <v>9.4E-2</v>
      </c>
      <c r="C2839">
        <v>7.5999999999999998E-2</v>
      </c>
      <c r="D2839">
        <v>5.0999999999999997E-2</v>
      </c>
      <c r="E2839">
        <v>0.28899999999999998</v>
      </c>
      <c r="F2839">
        <f>(E2839-D2839)/(E2839+D2839)</f>
        <v>0.70000000000000007</v>
      </c>
      <c r="G2839">
        <v>1</v>
      </c>
    </row>
    <row r="2840" spans="1:7" x14ac:dyDescent="0.25">
      <c r="A2840">
        <v>0.504</v>
      </c>
      <c r="B2840">
        <v>9.1999999999999998E-2</v>
      </c>
      <c r="C2840">
        <v>7.0000000000000007E-2</v>
      </c>
      <c r="D2840">
        <v>4.4999999999999998E-2</v>
      </c>
      <c r="E2840">
        <v>0.30299999999999999</v>
      </c>
      <c r="F2840">
        <f>(E2840-D2840)/(E2840+D2840)</f>
        <v>0.74137931034482762</v>
      </c>
      <c r="G2840">
        <v>1</v>
      </c>
    </row>
    <row r="2841" spans="1:7" x14ac:dyDescent="0.25">
      <c r="A2841">
        <v>0.504</v>
      </c>
      <c r="B2841">
        <v>9.1999999999999998E-2</v>
      </c>
      <c r="C2841">
        <v>7.6999999999999999E-2</v>
      </c>
      <c r="D2841">
        <v>4.8000000000000001E-2</v>
      </c>
      <c r="E2841">
        <v>0.33400000000000002</v>
      </c>
      <c r="F2841">
        <f>(E2841-D2841)/(E2841+D2841)</f>
        <v>0.74869109947643986</v>
      </c>
      <c r="G2841">
        <v>1</v>
      </c>
    </row>
    <row r="2842" spans="1:7" x14ac:dyDescent="0.25">
      <c r="A2842">
        <v>0.504</v>
      </c>
      <c r="B2842">
        <v>9.5000000000000001E-2</v>
      </c>
      <c r="C2842">
        <v>7.9000000000000001E-2</v>
      </c>
      <c r="D2842">
        <v>5.3999999999999999E-2</v>
      </c>
      <c r="E2842">
        <v>0.29699999999999999</v>
      </c>
      <c r="F2842">
        <f>(E2842-D2842)/(E2842+D2842)</f>
        <v>0.69230769230769229</v>
      </c>
      <c r="G2842">
        <v>1</v>
      </c>
    </row>
    <row r="2843" spans="1:7" x14ac:dyDescent="0.25">
      <c r="A2843">
        <v>0.505</v>
      </c>
      <c r="B2843">
        <v>9.0999999999999998E-2</v>
      </c>
      <c r="C2843">
        <v>6.9000000000000006E-2</v>
      </c>
      <c r="D2843">
        <v>4.1000000000000002E-2</v>
      </c>
      <c r="E2843">
        <v>0.31900000000000001</v>
      </c>
      <c r="F2843">
        <f>(E2843-D2843)/(E2843+D2843)</f>
        <v>0.77222222222222237</v>
      </c>
      <c r="G2843">
        <v>1</v>
      </c>
    </row>
    <row r="2844" spans="1:7" x14ac:dyDescent="0.25">
      <c r="A2844">
        <v>0.505</v>
      </c>
      <c r="B2844">
        <v>9.5000000000000001E-2</v>
      </c>
      <c r="C2844">
        <v>7.9000000000000001E-2</v>
      </c>
      <c r="D2844">
        <v>5.5E-2</v>
      </c>
      <c r="E2844">
        <v>0.34200000000000003</v>
      </c>
      <c r="F2844">
        <f>(E2844-D2844)/(E2844+D2844)</f>
        <v>0.72292191435768272</v>
      </c>
      <c r="G2844">
        <v>1</v>
      </c>
    </row>
    <row r="2845" spans="1:7" x14ac:dyDescent="0.25">
      <c r="A2845">
        <v>0.505</v>
      </c>
      <c r="B2845">
        <v>9.2999999999999999E-2</v>
      </c>
      <c r="C2845">
        <v>7.3999999999999996E-2</v>
      </c>
      <c r="D2845">
        <v>0.05</v>
      </c>
      <c r="E2845">
        <v>0.28499999999999998</v>
      </c>
      <c r="F2845">
        <f>(E2845-D2845)/(E2845+D2845)</f>
        <v>0.70149253731343286</v>
      </c>
      <c r="G2845">
        <v>1</v>
      </c>
    </row>
    <row r="2846" spans="1:7" x14ac:dyDescent="0.25">
      <c r="A2846">
        <v>0.505</v>
      </c>
      <c r="B2846">
        <v>9.4E-2</v>
      </c>
      <c r="C2846">
        <v>7.6999999999999999E-2</v>
      </c>
      <c r="D2846">
        <v>5.3999999999999999E-2</v>
      </c>
      <c r="E2846">
        <v>0.28699999999999998</v>
      </c>
      <c r="F2846">
        <f>(E2846-D2846)/(E2846+D2846)</f>
        <v>0.68328445747800592</v>
      </c>
      <c r="G2846">
        <v>1</v>
      </c>
    </row>
    <row r="2847" spans="1:7" x14ac:dyDescent="0.25">
      <c r="A2847">
        <v>0.505</v>
      </c>
      <c r="B2847">
        <v>9.5000000000000001E-2</v>
      </c>
      <c r="C2847">
        <v>7.2999999999999995E-2</v>
      </c>
      <c r="D2847">
        <v>5.0999999999999997E-2</v>
      </c>
      <c r="E2847">
        <v>0.23899999999999999</v>
      </c>
      <c r="F2847">
        <f>(E2847-D2847)/(E2847+D2847)</f>
        <v>0.64827586206896559</v>
      </c>
      <c r="G2847">
        <v>1</v>
      </c>
    </row>
    <row r="2848" spans="1:7" x14ac:dyDescent="0.25">
      <c r="A2848">
        <v>0.50600000000000001</v>
      </c>
      <c r="B2848">
        <v>9.4E-2</v>
      </c>
      <c r="C2848">
        <v>7.6999999999999999E-2</v>
      </c>
      <c r="D2848">
        <v>5.6000000000000001E-2</v>
      </c>
      <c r="E2848">
        <v>0.27900000000000003</v>
      </c>
      <c r="F2848">
        <f>(E2848-D2848)/(E2848+D2848)</f>
        <v>0.66567164179104488</v>
      </c>
      <c r="G2848">
        <v>1</v>
      </c>
    </row>
    <row r="2849" spans="1:7" x14ac:dyDescent="0.25">
      <c r="A2849">
        <v>0.50600000000000001</v>
      </c>
      <c r="B2849">
        <v>9.2999999999999999E-2</v>
      </c>
      <c r="C2849">
        <v>7.4999999999999997E-2</v>
      </c>
      <c r="D2849">
        <v>4.9000000000000002E-2</v>
      </c>
      <c r="E2849">
        <v>0.309</v>
      </c>
      <c r="F2849">
        <f>(E2849-D2849)/(E2849+D2849)</f>
        <v>0.72625698324022347</v>
      </c>
      <c r="G2849">
        <v>1</v>
      </c>
    </row>
    <row r="2850" spans="1:7" x14ac:dyDescent="0.25">
      <c r="A2850">
        <v>0.50600000000000001</v>
      </c>
      <c r="B2850">
        <v>9.5000000000000001E-2</v>
      </c>
      <c r="C2850">
        <v>7.8E-2</v>
      </c>
      <c r="D2850">
        <v>5.5E-2</v>
      </c>
      <c r="E2850">
        <v>0.313</v>
      </c>
      <c r="F2850">
        <f>(E2850-D2850)/(E2850+D2850)</f>
        <v>0.70108695652173914</v>
      </c>
      <c r="G2850">
        <v>1</v>
      </c>
    </row>
    <row r="2851" spans="1:7" x14ac:dyDescent="0.25">
      <c r="A2851">
        <v>0.50600000000000001</v>
      </c>
      <c r="B2851">
        <v>9.4E-2</v>
      </c>
      <c r="C2851">
        <v>7.6999999999999999E-2</v>
      </c>
      <c r="D2851">
        <v>0.05</v>
      </c>
      <c r="E2851">
        <v>0.372</v>
      </c>
      <c r="F2851">
        <f>(E2851-D2851)/(E2851+D2851)</f>
        <v>0.76303317535545023</v>
      </c>
      <c r="G2851">
        <v>1</v>
      </c>
    </row>
    <row r="2852" spans="1:7" x14ac:dyDescent="0.25">
      <c r="A2852">
        <v>0.50700000000000001</v>
      </c>
      <c r="B2852">
        <v>9.1999999999999998E-2</v>
      </c>
      <c r="C2852">
        <v>7.1999999999999995E-2</v>
      </c>
      <c r="D2852">
        <v>4.8000000000000001E-2</v>
      </c>
      <c r="E2852">
        <v>0.27600000000000002</v>
      </c>
      <c r="F2852">
        <f>(E2852-D2852)/(E2852+D2852)</f>
        <v>0.70370370370370383</v>
      </c>
      <c r="G2852">
        <v>1</v>
      </c>
    </row>
    <row r="2853" spans="1:7" x14ac:dyDescent="0.25">
      <c r="A2853">
        <v>0.50700000000000001</v>
      </c>
      <c r="B2853">
        <v>9.0999999999999998E-2</v>
      </c>
      <c r="C2853">
        <v>7.0999999999999994E-2</v>
      </c>
      <c r="D2853">
        <v>4.4999999999999998E-2</v>
      </c>
      <c r="E2853">
        <v>0.29099999999999998</v>
      </c>
      <c r="F2853">
        <f>(E2853-D2853)/(E2853+D2853)</f>
        <v>0.73214285714285721</v>
      </c>
      <c r="G2853">
        <v>1</v>
      </c>
    </row>
    <row r="2854" spans="1:7" x14ac:dyDescent="0.25">
      <c r="A2854">
        <v>0.50700000000000001</v>
      </c>
      <c r="B2854">
        <v>9.2999999999999999E-2</v>
      </c>
      <c r="C2854">
        <v>6.9000000000000006E-2</v>
      </c>
      <c r="D2854">
        <v>4.3999999999999997E-2</v>
      </c>
      <c r="E2854">
        <v>0.27500000000000002</v>
      </c>
      <c r="F2854">
        <f>(E2854-D2854)/(E2854+D2854)</f>
        <v>0.72413793103448287</v>
      </c>
      <c r="G2854">
        <v>1</v>
      </c>
    </row>
    <row r="2855" spans="1:7" x14ac:dyDescent="0.25">
      <c r="A2855">
        <v>0.50700000000000001</v>
      </c>
      <c r="B2855">
        <v>9.6000000000000002E-2</v>
      </c>
      <c r="C2855">
        <v>8.1000000000000003E-2</v>
      </c>
      <c r="D2855">
        <v>0.06</v>
      </c>
      <c r="E2855">
        <v>0.29199999999999998</v>
      </c>
      <c r="F2855">
        <f>(E2855-D2855)/(E2855+D2855)</f>
        <v>0.65909090909090906</v>
      </c>
      <c r="G2855">
        <v>1</v>
      </c>
    </row>
    <row r="2856" spans="1:7" x14ac:dyDescent="0.25">
      <c r="A2856">
        <v>0.50700000000000001</v>
      </c>
      <c r="B2856">
        <v>9.1999999999999998E-2</v>
      </c>
      <c r="C2856">
        <v>7.4999999999999997E-2</v>
      </c>
      <c r="D2856">
        <v>4.9000000000000002E-2</v>
      </c>
      <c r="E2856">
        <v>0.29799999999999999</v>
      </c>
      <c r="F2856">
        <f>(E2856-D2856)/(E2856+D2856)</f>
        <v>0.71757925072046114</v>
      </c>
      <c r="G2856">
        <v>1</v>
      </c>
    </row>
    <row r="2857" spans="1:7" x14ac:dyDescent="0.25">
      <c r="A2857">
        <v>0.50800000000000001</v>
      </c>
      <c r="B2857">
        <v>9.4E-2</v>
      </c>
      <c r="C2857">
        <v>7.5999999999999998E-2</v>
      </c>
      <c r="D2857">
        <v>5.1999999999999998E-2</v>
      </c>
      <c r="E2857">
        <v>0.28199999999999997</v>
      </c>
      <c r="F2857">
        <f>(E2857-D2857)/(E2857+D2857)</f>
        <v>0.68862275449101795</v>
      </c>
      <c r="G2857">
        <v>1</v>
      </c>
    </row>
    <row r="2858" spans="1:7" x14ac:dyDescent="0.25">
      <c r="A2858">
        <v>0.50800000000000001</v>
      </c>
      <c r="B2858">
        <v>9.4E-2</v>
      </c>
      <c r="C2858">
        <v>8.2000000000000003E-2</v>
      </c>
      <c r="D2858">
        <v>4.9000000000000002E-2</v>
      </c>
      <c r="E2858">
        <v>0.377</v>
      </c>
      <c r="F2858">
        <f>(E2858-D2858)/(E2858+D2858)</f>
        <v>0.7699530516431925</v>
      </c>
      <c r="G2858">
        <v>1</v>
      </c>
    </row>
    <row r="2859" spans="1:7" x14ac:dyDescent="0.25">
      <c r="A2859">
        <v>0.50800000000000001</v>
      </c>
      <c r="B2859">
        <v>9.1999999999999998E-2</v>
      </c>
      <c r="C2859">
        <v>7.0000000000000007E-2</v>
      </c>
      <c r="D2859">
        <v>4.2000000000000003E-2</v>
      </c>
      <c r="E2859">
        <v>0.29699999999999999</v>
      </c>
      <c r="F2859">
        <f>(E2859-D2859)/(E2859+D2859)</f>
        <v>0.75221238938053103</v>
      </c>
      <c r="G2859">
        <v>1</v>
      </c>
    </row>
    <row r="2860" spans="1:7" x14ac:dyDescent="0.25">
      <c r="A2860">
        <v>0.50800000000000001</v>
      </c>
      <c r="B2860">
        <v>0.10199999999999999</v>
      </c>
      <c r="C2860">
        <v>8.7999999999999995E-2</v>
      </c>
      <c r="D2860">
        <v>7.2999999999999995E-2</v>
      </c>
      <c r="E2860">
        <v>0.14099999999999999</v>
      </c>
      <c r="F2860">
        <f>(E2860-D2860)/(E2860+D2860)</f>
        <v>0.31775700934579437</v>
      </c>
      <c r="G2860">
        <v>1</v>
      </c>
    </row>
    <row r="2861" spans="1:7" x14ac:dyDescent="0.25">
      <c r="A2861">
        <v>0.50800000000000001</v>
      </c>
      <c r="B2861">
        <v>9.2999999999999999E-2</v>
      </c>
      <c r="C2861">
        <v>7.4999999999999997E-2</v>
      </c>
      <c r="D2861">
        <v>4.8000000000000001E-2</v>
      </c>
      <c r="E2861">
        <v>0.29799999999999999</v>
      </c>
      <c r="F2861">
        <f>(E2861-D2861)/(E2861+D2861)</f>
        <v>0.7225433526011561</v>
      </c>
      <c r="G2861">
        <v>1</v>
      </c>
    </row>
    <row r="2862" spans="1:7" x14ac:dyDescent="0.25">
      <c r="A2862">
        <v>0.50800000000000001</v>
      </c>
      <c r="B2862">
        <v>9.9000000000000005E-2</v>
      </c>
      <c r="C2862">
        <v>8.3000000000000004E-2</v>
      </c>
      <c r="D2862">
        <v>6.5000000000000002E-2</v>
      </c>
      <c r="E2862">
        <v>0.253</v>
      </c>
      <c r="F2862">
        <f>(E2862-D2862)/(E2862+D2862)</f>
        <v>0.5911949685534591</v>
      </c>
      <c r="G2862">
        <v>1</v>
      </c>
    </row>
    <row r="2863" spans="1:7" x14ac:dyDescent="0.25">
      <c r="A2863">
        <v>0.50800000000000001</v>
      </c>
      <c r="B2863">
        <v>9.2999999999999999E-2</v>
      </c>
      <c r="C2863">
        <v>7.4999999999999997E-2</v>
      </c>
      <c r="D2863">
        <v>4.8000000000000001E-2</v>
      </c>
      <c r="E2863">
        <v>0.31900000000000001</v>
      </c>
      <c r="F2863">
        <f>(E2863-D2863)/(E2863+D2863)</f>
        <v>0.73841961852861038</v>
      </c>
      <c r="G2863">
        <v>1</v>
      </c>
    </row>
    <row r="2864" spans="1:7" x14ac:dyDescent="0.25">
      <c r="A2864">
        <v>0.50800000000000001</v>
      </c>
      <c r="B2864">
        <v>9.0999999999999998E-2</v>
      </c>
      <c r="C2864">
        <v>7.4999999999999997E-2</v>
      </c>
      <c r="D2864">
        <v>4.8000000000000001E-2</v>
      </c>
      <c r="E2864">
        <v>0.31900000000000001</v>
      </c>
      <c r="F2864">
        <f>(E2864-D2864)/(E2864+D2864)</f>
        <v>0.73841961852861038</v>
      </c>
      <c r="G2864">
        <v>1</v>
      </c>
    </row>
    <row r="2865" spans="1:7" x14ac:dyDescent="0.25">
      <c r="A2865">
        <v>0.50800000000000001</v>
      </c>
      <c r="B2865">
        <v>9.5000000000000001E-2</v>
      </c>
      <c r="C2865">
        <v>7.2999999999999995E-2</v>
      </c>
      <c r="D2865">
        <v>4.7E-2</v>
      </c>
      <c r="E2865">
        <v>0.317</v>
      </c>
      <c r="F2865">
        <f>(E2865-D2865)/(E2865+D2865)</f>
        <v>0.74175824175824179</v>
      </c>
      <c r="G2865">
        <v>1</v>
      </c>
    </row>
    <row r="2866" spans="1:7" x14ac:dyDescent="0.25">
      <c r="A2866">
        <v>0.50900000000000001</v>
      </c>
      <c r="B2866">
        <v>9.2999999999999999E-2</v>
      </c>
      <c r="C2866">
        <v>7.6999999999999999E-2</v>
      </c>
      <c r="D2866">
        <v>5.0999999999999997E-2</v>
      </c>
      <c r="E2866">
        <v>0.32200000000000001</v>
      </c>
      <c r="F2866">
        <f>(E2866-D2866)/(E2866+D2866)</f>
        <v>0.72654155495978556</v>
      </c>
      <c r="G2866">
        <v>1</v>
      </c>
    </row>
    <row r="2867" spans="1:7" x14ac:dyDescent="0.25">
      <c r="A2867">
        <v>0.50900000000000001</v>
      </c>
      <c r="B2867">
        <v>9.2999999999999999E-2</v>
      </c>
      <c r="C2867">
        <v>7.8E-2</v>
      </c>
      <c r="D2867">
        <v>4.8000000000000001E-2</v>
      </c>
      <c r="E2867">
        <v>0.377</v>
      </c>
      <c r="F2867">
        <f>(E2867-D2867)/(E2867+D2867)</f>
        <v>0.77411764705882358</v>
      </c>
      <c r="G2867">
        <v>1</v>
      </c>
    </row>
    <row r="2868" spans="1:7" x14ac:dyDescent="0.25">
      <c r="A2868">
        <v>0.51</v>
      </c>
      <c r="B2868">
        <v>9.1999999999999998E-2</v>
      </c>
      <c r="C2868">
        <v>7.6999999999999999E-2</v>
      </c>
      <c r="D2868">
        <v>4.9000000000000002E-2</v>
      </c>
      <c r="E2868">
        <v>0.34899999999999998</v>
      </c>
      <c r="F2868">
        <f>(E2868-D2868)/(E2868+D2868)</f>
        <v>0.75376884422110557</v>
      </c>
      <c r="G2868">
        <v>1</v>
      </c>
    </row>
    <row r="2869" spans="1:7" x14ac:dyDescent="0.25">
      <c r="A2869">
        <v>0.51</v>
      </c>
      <c r="B2869">
        <v>9.4E-2</v>
      </c>
      <c r="C2869">
        <v>8.3000000000000004E-2</v>
      </c>
      <c r="D2869">
        <v>5.1999999999999998E-2</v>
      </c>
      <c r="E2869">
        <v>0.38500000000000001</v>
      </c>
      <c r="F2869">
        <f>(E2869-D2869)/(E2869+D2869)</f>
        <v>0.76201372997711669</v>
      </c>
      <c r="G2869">
        <v>1</v>
      </c>
    </row>
    <row r="2870" spans="1:7" x14ac:dyDescent="0.25">
      <c r="A2870">
        <v>0.51</v>
      </c>
      <c r="B2870">
        <v>0.10199999999999999</v>
      </c>
      <c r="C2870">
        <v>7.8E-2</v>
      </c>
      <c r="D2870">
        <v>5.8000000000000003E-2</v>
      </c>
      <c r="E2870">
        <v>0.215</v>
      </c>
      <c r="F2870">
        <f>(E2870-D2870)/(E2870+D2870)</f>
        <v>0.57509157509157505</v>
      </c>
      <c r="G2870">
        <v>1</v>
      </c>
    </row>
    <row r="2871" spans="1:7" x14ac:dyDescent="0.25">
      <c r="A2871">
        <v>0.51</v>
      </c>
      <c r="B2871">
        <v>9.0999999999999998E-2</v>
      </c>
      <c r="C2871">
        <v>7.3999999999999996E-2</v>
      </c>
      <c r="D2871">
        <v>4.8000000000000001E-2</v>
      </c>
      <c r="E2871">
        <v>0.32400000000000001</v>
      </c>
      <c r="F2871">
        <f>(E2871-D2871)/(E2871+D2871)</f>
        <v>0.74193548387096786</v>
      </c>
      <c r="G2871">
        <v>1</v>
      </c>
    </row>
    <row r="2872" spans="1:7" x14ac:dyDescent="0.25">
      <c r="A2872">
        <v>0.51</v>
      </c>
      <c r="B2872">
        <v>9.6000000000000002E-2</v>
      </c>
      <c r="C2872">
        <v>7.8E-2</v>
      </c>
      <c r="D2872">
        <v>6.0999999999999999E-2</v>
      </c>
      <c r="E2872">
        <v>0.25600000000000001</v>
      </c>
      <c r="F2872">
        <f>(E2872-D2872)/(E2872+D2872)</f>
        <v>0.61514195583596221</v>
      </c>
      <c r="G2872">
        <v>1</v>
      </c>
    </row>
    <row r="2873" spans="1:7" x14ac:dyDescent="0.25">
      <c r="A2873">
        <v>0.51</v>
      </c>
      <c r="B2873">
        <v>9.1999999999999998E-2</v>
      </c>
      <c r="C2873">
        <v>7.0000000000000007E-2</v>
      </c>
      <c r="D2873">
        <v>4.3999999999999997E-2</v>
      </c>
      <c r="E2873">
        <v>0.28899999999999998</v>
      </c>
      <c r="F2873">
        <f>(E2873-D2873)/(E2873+D2873)</f>
        <v>0.73573573573573581</v>
      </c>
      <c r="G2873">
        <v>1</v>
      </c>
    </row>
    <row r="2874" spans="1:7" x14ac:dyDescent="0.25">
      <c r="A2874">
        <v>0.51</v>
      </c>
      <c r="B2874">
        <v>9.2999999999999999E-2</v>
      </c>
      <c r="C2874">
        <v>7.5999999999999998E-2</v>
      </c>
      <c r="D2874">
        <v>5.6000000000000001E-2</v>
      </c>
      <c r="E2874">
        <v>0.27100000000000002</v>
      </c>
      <c r="F2874">
        <f>(E2874-D2874)/(E2874+D2874)</f>
        <v>0.65749235474006118</v>
      </c>
      <c r="G2874">
        <v>1</v>
      </c>
    </row>
    <row r="2875" spans="1:7" x14ac:dyDescent="0.25">
      <c r="A2875">
        <v>0.51</v>
      </c>
      <c r="B2875">
        <v>9.2999999999999999E-2</v>
      </c>
      <c r="C2875">
        <v>7.4999999999999997E-2</v>
      </c>
      <c r="D2875">
        <v>4.8000000000000001E-2</v>
      </c>
      <c r="E2875">
        <v>0.308</v>
      </c>
      <c r="F2875">
        <f>(E2875-D2875)/(E2875+D2875)</f>
        <v>0.7303370786516854</v>
      </c>
      <c r="G2875">
        <v>1</v>
      </c>
    </row>
    <row r="2876" spans="1:7" x14ac:dyDescent="0.25">
      <c r="A2876">
        <v>0.51</v>
      </c>
      <c r="B2876">
        <v>9.5000000000000001E-2</v>
      </c>
      <c r="C2876">
        <v>7.8E-2</v>
      </c>
      <c r="D2876">
        <v>5.3999999999999999E-2</v>
      </c>
      <c r="E2876">
        <v>0.35499999999999998</v>
      </c>
      <c r="F2876">
        <f>(E2876-D2876)/(E2876+D2876)</f>
        <v>0.73594132029339854</v>
      </c>
      <c r="G2876">
        <v>1</v>
      </c>
    </row>
    <row r="2877" spans="1:7" x14ac:dyDescent="0.25">
      <c r="A2877">
        <v>0.51</v>
      </c>
      <c r="B2877">
        <v>9.2999999999999999E-2</v>
      </c>
      <c r="C2877">
        <v>7.0999999999999994E-2</v>
      </c>
      <c r="D2877">
        <v>4.5999999999999999E-2</v>
      </c>
      <c r="E2877">
        <v>0.30499999999999999</v>
      </c>
      <c r="F2877">
        <f>(E2877-D2877)/(E2877+D2877)</f>
        <v>0.73789173789173801</v>
      </c>
      <c r="G2877">
        <v>1</v>
      </c>
    </row>
    <row r="2878" spans="1:7" x14ac:dyDescent="0.25">
      <c r="A2878">
        <v>0.51</v>
      </c>
      <c r="B2878">
        <v>9.5000000000000001E-2</v>
      </c>
      <c r="C2878">
        <v>7.3999999999999996E-2</v>
      </c>
      <c r="D2878">
        <v>4.7E-2</v>
      </c>
      <c r="E2878">
        <v>0.314</v>
      </c>
      <c r="F2878">
        <f>(E2878-D2878)/(E2878+D2878)</f>
        <v>0.73961218836565101</v>
      </c>
      <c r="G2878">
        <v>1</v>
      </c>
    </row>
    <row r="2879" spans="1:7" x14ac:dyDescent="0.25">
      <c r="A2879">
        <v>0.51100000000000001</v>
      </c>
      <c r="B2879">
        <v>9.6000000000000002E-2</v>
      </c>
      <c r="C2879">
        <v>7.8E-2</v>
      </c>
      <c r="D2879">
        <v>5.8999999999999997E-2</v>
      </c>
      <c r="E2879">
        <v>0.188</v>
      </c>
      <c r="F2879">
        <f>(E2879-D2879)/(E2879+D2879)</f>
        <v>0.52226720647773284</v>
      </c>
      <c r="G2879">
        <v>1</v>
      </c>
    </row>
    <row r="2880" spans="1:7" x14ac:dyDescent="0.25">
      <c r="A2880">
        <v>0.51100000000000001</v>
      </c>
      <c r="B2880">
        <v>9.4E-2</v>
      </c>
      <c r="C2880">
        <v>7.5999999999999998E-2</v>
      </c>
      <c r="D2880">
        <v>5.1999999999999998E-2</v>
      </c>
      <c r="E2880">
        <v>0.28199999999999997</v>
      </c>
      <c r="F2880">
        <f>(E2880-D2880)/(E2880+D2880)</f>
        <v>0.68862275449101795</v>
      </c>
      <c r="G2880">
        <v>1</v>
      </c>
    </row>
    <row r="2881" spans="1:7" x14ac:dyDescent="0.25">
      <c r="A2881">
        <v>0.51100000000000001</v>
      </c>
      <c r="B2881">
        <v>9.2999999999999999E-2</v>
      </c>
      <c r="C2881">
        <v>7.4999999999999997E-2</v>
      </c>
      <c r="D2881">
        <v>5.0999999999999997E-2</v>
      </c>
      <c r="E2881">
        <v>0.28999999999999998</v>
      </c>
      <c r="F2881">
        <f>(E2881-D2881)/(E2881+D2881)</f>
        <v>0.70087976539589447</v>
      </c>
      <c r="G2881">
        <v>1</v>
      </c>
    </row>
    <row r="2882" spans="1:7" x14ac:dyDescent="0.25">
      <c r="A2882">
        <v>0.51100000000000001</v>
      </c>
      <c r="B2882">
        <v>9.2999999999999999E-2</v>
      </c>
      <c r="C2882">
        <v>7.0999999999999994E-2</v>
      </c>
      <c r="D2882">
        <v>4.5999999999999999E-2</v>
      </c>
      <c r="E2882">
        <v>0.29599999999999999</v>
      </c>
      <c r="F2882">
        <f>(E2882-D2882)/(E2882+D2882)</f>
        <v>0.73099415204678364</v>
      </c>
      <c r="G2882">
        <v>1</v>
      </c>
    </row>
    <row r="2883" spans="1:7" x14ac:dyDescent="0.25">
      <c r="A2883">
        <v>0.51100000000000001</v>
      </c>
      <c r="B2883">
        <v>9.4E-2</v>
      </c>
      <c r="C2883">
        <v>7.8E-2</v>
      </c>
      <c r="D2883">
        <v>4.8000000000000001E-2</v>
      </c>
      <c r="E2883">
        <v>0.378</v>
      </c>
      <c r="F2883">
        <f>(E2883-D2883)/(E2883+D2883)</f>
        <v>0.77464788732394374</v>
      </c>
      <c r="G2883">
        <v>1</v>
      </c>
    </row>
    <row r="2884" spans="1:7" x14ac:dyDescent="0.25">
      <c r="A2884">
        <v>0.51100000000000001</v>
      </c>
      <c r="B2884">
        <v>9.2999999999999999E-2</v>
      </c>
      <c r="C2884">
        <v>7.6999999999999999E-2</v>
      </c>
      <c r="D2884">
        <v>5.3999999999999999E-2</v>
      </c>
      <c r="E2884">
        <v>0.27900000000000003</v>
      </c>
      <c r="F2884">
        <f>(E2884-D2884)/(E2884+D2884)</f>
        <v>0.67567567567567577</v>
      </c>
      <c r="G2884">
        <v>1</v>
      </c>
    </row>
    <row r="2885" spans="1:7" x14ac:dyDescent="0.25">
      <c r="A2885">
        <v>0.51100000000000001</v>
      </c>
      <c r="B2885">
        <v>9.7000000000000003E-2</v>
      </c>
      <c r="C2885">
        <v>7.9000000000000001E-2</v>
      </c>
      <c r="D2885">
        <v>6.2E-2</v>
      </c>
      <c r="E2885">
        <v>0.26900000000000002</v>
      </c>
      <c r="F2885">
        <f>(E2885-D2885)/(E2885+D2885)</f>
        <v>0.62537764350453173</v>
      </c>
      <c r="G2885">
        <v>1</v>
      </c>
    </row>
    <row r="2886" spans="1:7" x14ac:dyDescent="0.25">
      <c r="A2886">
        <v>0.51200000000000001</v>
      </c>
      <c r="B2886">
        <v>9.2999999999999999E-2</v>
      </c>
      <c r="C2886">
        <v>7.4999999999999997E-2</v>
      </c>
      <c r="D2886">
        <v>4.7E-2</v>
      </c>
      <c r="E2886">
        <v>0.313</v>
      </c>
      <c r="F2886">
        <f>(E2886-D2886)/(E2886+D2886)</f>
        <v>0.73888888888888893</v>
      </c>
      <c r="G2886">
        <v>1</v>
      </c>
    </row>
    <row r="2887" spans="1:7" x14ac:dyDescent="0.25">
      <c r="A2887">
        <v>0.51200000000000001</v>
      </c>
      <c r="B2887">
        <v>9.1999999999999998E-2</v>
      </c>
      <c r="C2887">
        <v>6.9000000000000006E-2</v>
      </c>
      <c r="D2887">
        <v>4.7E-2</v>
      </c>
      <c r="E2887">
        <v>0.17199999999999999</v>
      </c>
      <c r="F2887">
        <f>(E2887-D2887)/(E2887+D2887)</f>
        <v>0.57077625570776258</v>
      </c>
      <c r="G2887">
        <v>1</v>
      </c>
    </row>
    <row r="2888" spans="1:7" x14ac:dyDescent="0.25">
      <c r="A2888">
        <v>0.51200000000000001</v>
      </c>
      <c r="B2888">
        <v>0.1</v>
      </c>
      <c r="C2888">
        <v>8.3000000000000004E-2</v>
      </c>
      <c r="D2888">
        <v>6.4000000000000001E-2</v>
      </c>
      <c r="E2888">
        <v>0.27500000000000002</v>
      </c>
      <c r="F2888">
        <f>(E2888-D2888)/(E2888+D2888)</f>
        <v>0.6224188790560472</v>
      </c>
      <c r="G2888">
        <v>1</v>
      </c>
    </row>
    <row r="2889" spans="1:7" x14ac:dyDescent="0.25">
      <c r="A2889">
        <v>0.51200000000000001</v>
      </c>
      <c r="B2889">
        <v>9.6000000000000002E-2</v>
      </c>
      <c r="C2889">
        <v>7.3999999999999996E-2</v>
      </c>
      <c r="D2889">
        <v>5.0999999999999997E-2</v>
      </c>
      <c r="E2889">
        <v>0.24299999999999999</v>
      </c>
      <c r="F2889">
        <f>(E2889-D2889)/(E2889+D2889)</f>
        <v>0.65306122448979598</v>
      </c>
      <c r="G2889">
        <v>1</v>
      </c>
    </row>
    <row r="2890" spans="1:7" x14ac:dyDescent="0.25">
      <c r="A2890">
        <v>0.51300000000000001</v>
      </c>
      <c r="B2890">
        <v>9.1999999999999998E-2</v>
      </c>
      <c r="C2890">
        <v>7.1999999999999995E-2</v>
      </c>
      <c r="D2890">
        <v>4.5999999999999999E-2</v>
      </c>
      <c r="E2890">
        <v>0.3</v>
      </c>
      <c r="F2890">
        <f>(E2890-D2890)/(E2890+D2890)</f>
        <v>0.73410404624277459</v>
      </c>
      <c r="G2890">
        <v>1</v>
      </c>
    </row>
    <row r="2891" spans="1:7" x14ac:dyDescent="0.25">
      <c r="A2891">
        <v>0.51300000000000001</v>
      </c>
      <c r="B2891">
        <v>9.1999999999999998E-2</v>
      </c>
      <c r="C2891">
        <v>6.9000000000000006E-2</v>
      </c>
      <c r="D2891">
        <v>4.5999999999999999E-2</v>
      </c>
      <c r="E2891">
        <v>0.24299999999999999</v>
      </c>
      <c r="F2891">
        <f>(E2891-D2891)/(E2891+D2891)</f>
        <v>0.68166089965397936</v>
      </c>
      <c r="G2891">
        <v>1</v>
      </c>
    </row>
    <row r="2892" spans="1:7" x14ac:dyDescent="0.25">
      <c r="A2892">
        <v>0.51300000000000001</v>
      </c>
      <c r="B2892">
        <v>9.7000000000000003E-2</v>
      </c>
      <c r="C2892">
        <v>8.2000000000000003E-2</v>
      </c>
      <c r="D2892">
        <v>5.8000000000000003E-2</v>
      </c>
      <c r="E2892">
        <v>0.32100000000000001</v>
      </c>
      <c r="F2892">
        <f>(E2892-D2892)/(E2892+D2892)</f>
        <v>0.69393139841688656</v>
      </c>
      <c r="G2892">
        <v>1</v>
      </c>
    </row>
    <row r="2893" spans="1:7" x14ac:dyDescent="0.25">
      <c r="A2893">
        <v>0.51300000000000001</v>
      </c>
      <c r="B2893">
        <v>0.111</v>
      </c>
      <c r="C2893">
        <v>9.9000000000000005E-2</v>
      </c>
      <c r="D2893">
        <v>8.2000000000000003E-2</v>
      </c>
      <c r="E2893">
        <v>0.222</v>
      </c>
      <c r="F2893">
        <f>(E2893-D2893)/(E2893+D2893)</f>
        <v>0.46052631578947373</v>
      </c>
      <c r="G2893">
        <v>1</v>
      </c>
    </row>
    <row r="2894" spans="1:7" x14ac:dyDescent="0.25">
      <c r="A2894">
        <v>0.51400000000000001</v>
      </c>
      <c r="B2894">
        <v>9.9000000000000005E-2</v>
      </c>
      <c r="C2894">
        <v>8.3000000000000004E-2</v>
      </c>
      <c r="D2894">
        <v>6.4000000000000001E-2</v>
      </c>
      <c r="E2894">
        <v>0.315</v>
      </c>
      <c r="F2894">
        <f>(E2894-D2894)/(E2894+D2894)</f>
        <v>0.66226912928759896</v>
      </c>
      <c r="G2894">
        <v>1</v>
      </c>
    </row>
    <row r="2895" spans="1:7" x14ac:dyDescent="0.25">
      <c r="A2895">
        <v>0.51400000000000001</v>
      </c>
      <c r="B2895">
        <v>9.9000000000000005E-2</v>
      </c>
      <c r="C2895">
        <v>0.08</v>
      </c>
      <c r="D2895">
        <v>5.8000000000000003E-2</v>
      </c>
      <c r="E2895">
        <v>0.222</v>
      </c>
      <c r="F2895">
        <f>(E2895-D2895)/(E2895+D2895)</f>
        <v>0.58571428571428563</v>
      </c>
      <c r="G2895">
        <v>1</v>
      </c>
    </row>
    <row r="2896" spans="1:7" x14ac:dyDescent="0.25">
      <c r="A2896">
        <v>0.51400000000000001</v>
      </c>
      <c r="B2896">
        <v>8.7999999999999995E-2</v>
      </c>
      <c r="C2896">
        <v>7.0999999999999994E-2</v>
      </c>
      <c r="D2896">
        <v>4.2000000000000003E-2</v>
      </c>
      <c r="E2896">
        <v>0.316</v>
      </c>
      <c r="F2896">
        <f>(E2896-D2896)/(E2896+D2896)</f>
        <v>0.76536312849162025</v>
      </c>
      <c r="G2896">
        <v>1</v>
      </c>
    </row>
    <row r="2897" spans="1:7" x14ac:dyDescent="0.25">
      <c r="A2897">
        <v>0.51400000000000001</v>
      </c>
      <c r="B2897">
        <v>8.6999999999999994E-2</v>
      </c>
      <c r="C2897">
        <v>6.8000000000000005E-2</v>
      </c>
      <c r="D2897">
        <v>3.9E-2</v>
      </c>
      <c r="E2897">
        <v>0.311</v>
      </c>
      <c r="F2897">
        <f>(E2897-D2897)/(E2897+D2897)</f>
        <v>0.77714285714285725</v>
      </c>
      <c r="G2897">
        <v>1</v>
      </c>
    </row>
    <row r="2898" spans="1:7" x14ac:dyDescent="0.25">
      <c r="A2898">
        <v>0.51500000000000001</v>
      </c>
      <c r="B2898">
        <v>9.7000000000000003E-2</v>
      </c>
      <c r="C2898">
        <v>7.9000000000000001E-2</v>
      </c>
      <c r="D2898">
        <v>5.8000000000000003E-2</v>
      </c>
      <c r="E2898">
        <v>0.28699999999999998</v>
      </c>
      <c r="F2898">
        <f>(E2898-D2898)/(E2898+D2898)</f>
        <v>0.663768115942029</v>
      </c>
      <c r="G2898">
        <v>1</v>
      </c>
    </row>
    <row r="2899" spans="1:7" x14ac:dyDescent="0.25">
      <c r="A2899">
        <v>0.51500000000000001</v>
      </c>
      <c r="B2899">
        <v>9.1999999999999998E-2</v>
      </c>
      <c r="C2899">
        <v>7.4999999999999997E-2</v>
      </c>
      <c r="D2899">
        <v>4.9000000000000002E-2</v>
      </c>
      <c r="E2899">
        <v>0.314</v>
      </c>
      <c r="F2899">
        <f>(E2899-D2899)/(E2899+D2899)</f>
        <v>0.73002754820936644</v>
      </c>
      <c r="G2899">
        <v>1</v>
      </c>
    </row>
    <row r="2900" spans="1:7" x14ac:dyDescent="0.25">
      <c r="A2900">
        <v>0.51500000000000001</v>
      </c>
      <c r="B2900">
        <v>9.4E-2</v>
      </c>
      <c r="C2900">
        <v>0.08</v>
      </c>
      <c r="D2900">
        <v>5.2999999999999999E-2</v>
      </c>
      <c r="E2900">
        <v>0.32300000000000001</v>
      </c>
      <c r="F2900">
        <f>(E2900-D2900)/(E2900+D2900)</f>
        <v>0.71808510638297873</v>
      </c>
      <c r="G2900">
        <v>1</v>
      </c>
    </row>
    <row r="2901" spans="1:7" x14ac:dyDescent="0.25">
      <c r="A2901">
        <v>0.51500000000000001</v>
      </c>
      <c r="B2901">
        <v>8.6999999999999994E-2</v>
      </c>
      <c r="C2901">
        <v>6.8000000000000005E-2</v>
      </c>
      <c r="D2901">
        <v>0.04</v>
      </c>
      <c r="E2901">
        <v>0.3</v>
      </c>
      <c r="F2901">
        <f>(E2901-D2901)/(E2901+D2901)</f>
        <v>0.76470588235294124</v>
      </c>
      <c r="G2901">
        <v>1</v>
      </c>
    </row>
    <row r="2902" spans="1:7" x14ac:dyDescent="0.25">
      <c r="A2902">
        <v>0.51500000000000001</v>
      </c>
      <c r="B2902">
        <v>9.5000000000000001E-2</v>
      </c>
      <c r="C2902">
        <v>7.9000000000000001E-2</v>
      </c>
      <c r="D2902">
        <v>6.0999999999999999E-2</v>
      </c>
      <c r="E2902">
        <v>0.251</v>
      </c>
      <c r="F2902">
        <f>(E2902-D2902)/(E2902+D2902)</f>
        <v>0.60897435897435903</v>
      </c>
      <c r="G2902">
        <v>1</v>
      </c>
    </row>
    <row r="2903" spans="1:7" x14ac:dyDescent="0.25">
      <c r="A2903">
        <v>0.51500000000000001</v>
      </c>
      <c r="B2903">
        <v>9.2999999999999999E-2</v>
      </c>
      <c r="C2903">
        <v>7.4999999999999997E-2</v>
      </c>
      <c r="D2903">
        <v>4.9000000000000002E-2</v>
      </c>
      <c r="E2903">
        <v>0.318</v>
      </c>
      <c r="F2903">
        <f>(E2903-D2903)/(E2903+D2903)</f>
        <v>0.73297002724795646</v>
      </c>
      <c r="G2903">
        <v>1</v>
      </c>
    </row>
    <row r="2904" spans="1:7" x14ac:dyDescent="0.25">
      <c r="A2904">
        <v>0.51600000000000001</v>
      </c>
      <c r="B2904">
        <v>9.1999999999999998E-2</v>
      </c>
      <c r="C2904">
        <v>7.1999999999999995E-2</v>
      </c>
      <c r="D2904">
        <v>4.2999999999999997E-2</v>
      </c>
      <c r="E2904">
        <v>0.317</v>
      </c>
      <c r="F2904">
        <f>(E2904-D2904)/(E2904+D2904)</f>
        <v>0.76111111111111118</v>
      </c>
      <c r="G2904">
        <v>1</v>
      </c>
    </row>
    <row r="2905" spans="1:7" x14ac:dyDescent="0.25">
      <c r="A2905">
        <v>0.51600000000000001</v>
      </c>
      <c r="B2905">
        <v>9.1999999999999998E-2</v>
      </c>
      <c r="C2905">
        <v>7.2999999999999995E-2</v>
      </c>
      <c r="D2905">
        <v>0.05</v>
      </c>
      <c r="E2905">
        <v>0.223</v>
      </c>
      <c r="F2905">
        <f>(E2905-D2905)/(E2905+D2905)</f>
        <v>0.63369963369963356</v>
      </c>
      <c r="G2905">
        <v>1</v>
      </c>
    </row>
    <row r="2906" spans="1:7" x14ac:dyDescent="0.25">
      <c r="A2906">
        <v>0.51600000000000001</v>
      </c>
      <c r="B2906">
        <v>9.2999999999999999E-2</v>
      </c>
      <c r="C2906">
        <v>7.4999999999999997E-2</v>
      </c>
      <c r="D2906">
        <v>5.2999999999999999E-2</v>
      </c>
      <c r="E2906">
        <v>0.28000000000000003</v>
      </c>
      <c r="F2906">
        <f>(E2906-D2906)/(E2906+D2906)</f>
        <v>0.68168168168168175</v>
      </c>
      <c r="G2906">
        <v>1</v>
      </c>
    </row>
    <row r="2907" spans="1:7" x14ac:dyDescent="0.25">
      <c r="A2907">
        <v>0.51600000000000001</v>
      </c>
      <c r="B2907">
        <v>9.1999999999999998E-2</v>
      </c>
      <c r="C2907">
        <v>7.1999999999999995E-2</v>
      </c>
      <c r="D2907">
        <v>4.3999999999999997E-2</v>
      </c>
      <c r="E2907">
        <v>0.29299999999999998</v>
      </c>
      <c r="F2907">
        <f>(E2907-D2907)/(E2907+D2907)</f>
        <v>0.73887240356083095</v>
      </c>
      <c r="G2907">
        <v>1</v>
      </c>
    </row>
    <row r="2908" spans="1:7" x14ac:dyDescent="0.25">
      <c r="A2908">
        <v>0.51600000000000001</v>
      </c>
      <c r="B2908">
        <v>8.8999999999999996E-2</v>
      </c>
      <c r="C2908">
        <v>7.0999999999999994E-2</v>
      </c>
      <c r="D2908">
        <v>4.2000000000000003E-2</v>
      </c>
      <c r="E2908">
        <v>0.35</v>
      </c>
      <c r="F2908">
        <f>(E2908-D2908)/(E2908+D2908)</f>
        <v>0.78571428571428581</v>
      </c>
      <c r="G2908">
        <v>1</v>
      </c>
    </row>
    <row r="2909" spans="1:7" x14ac:dyDescent="0.25">
      <c r="A2909">
        <v>0.51600000000000001</v>
      </c>
      <c r="B2909">
        <v>8.8999999999999996E-2</v>
      </c>
      <c r="C2909">
        <v>7.1999999999999995E-2</v>
      </c>
      <c r="D2909">
        <v>4.3999999999999997E-2</v>
      </c>
      <c r="E2909">
        <v>0.311</v>
      </c>
      <c r="F2909">
        <f>(E2909-D2909)/(E2909+D2909)</f>
        <v>0.75211267605633814</v>
      </c>
      <c r="G2909">
        <v>1</v>
      </c>
    </row>
    <row r="2910" spans="1:7" x14ac:dyDescent="0.25">
      <c r="A2910">
        <v>0.51700000000000002</v>
      </c>
      <c r="B2910">
        <v>9.1999999999999998E-2</v>
      </c>
      <c r="C2910">
        <v>7.3999999999999996E-2</v>
      </c>
      <c r="D2910">
        <v>4.8000000000000001E-2</v>
      </c>
      <c r="E2910">
        <v>0.32200000000000001</v>
      </c>
      <c r="F2910">
        <f>(E2910-D2910)/(E2910+D2910)</f>
        <v>0.74054054054054064</v>
      </c>
      <c r="G2910">
        <v>1</v>
      </c>
    </row>
    <row r="2911" spans="1:7" x14ac:dyDescent="0.25">
      <c r="A2911">
        <v>0.51700000000000002</v>
      </c>
      <c r="B2911">
        <v>9.2999999999999999E-2</v>
      </c>
      <c r="C2911">
        <v>7.2999999999999995E-2</v>
      </c>
      <c r="D2911">
        <v>4.4999999999999998E-2</v>
      </c>
      <c r="E2911">
        <v>0.30599999999999999</v>
      </c>
      <c r="F2911">
        <f>(E2911-D2911)/(E2911+D2911)</f>
        <v>0.74358974358974361</v>
      </c>
      <c r="G2911">
        <v>1</v>
      </c>
    </row>
    <row r="2912" spans="1:7" x14ac:dyDescent="0.25">
      <c r="A2912">
        <v>0.51700000000000002</v>
      </c>
      <c r="B2912">
        <v>9.1999999999999998E-2</v>
      </c>
      <c r="C2912">
        <v>7.2999999999999995E-2</v>
      </c>
      <c r="D2912">
        <v>4.7E-2</v>
      </c>
      <c r="E2912">
        <v>0.312</v>
      </c>
      <c r="F2912">
        <f>(E2912-D2912)/(E2912+D2912)</f>
        <v>0.73816155988857945</v>
      </c>
      <c r="G2912">
        <v>1</v>
      </c>
    </row>
    <row r="2913" spans="1:7" x14ac:dyDescent="0.25">
      <c r="A2913">
        <v>0.51700000000000002</v>
      </c>
      <c r="B2913">
        <v>9.4E-2</v>
      </c>
      <c r="C2913">
        <v>7.4999999999999997E-2</v>
      </c>
      <c r="D2913">
        <v>5.1999999999999998E-2</v>
      </c>
      <c r="E2913">
        <v>0.28299999999999997</v>
      </c>
      <c r="F2913">
        <f>(E2913-D2913)/(E2913+D2913)</f>
        <v>0.68955223880597016</v>
      </c>
      <c r="G2913">
        <v>1</v>
      </c>
    </row>
    <row r="2914" spans="1:7" x14ac:dyDescent="0.25">
      <c r="A2914">
        <v>0.51700000000000002</v>
      </c>
      <c r="B2914">
        <v>8.6999999999999994E-2</v>
      </c>
      <c r="C2914">
        <v>6.8000000000000005E-2</v>
      </c>
      <c r="D2914">
        <v>0.04</v>
      </c>
      <c r="E2914">
        <v>0.30399999999999999</v>
      </c>
      <c r="F2914">
        <f>(E2914-D2914)/(E2914+D2914)</f>
        <v>0.76744186046511642</v>
      </c>
      <c r="G2914">
        <v>1</v>
      </c>
    </row>
    <row r="2915" spans="1:7" x14ac:dyDescent="0.25">
      <c r="A2915">
        <v>0.51700000000000002</v>
      </c>
      <c r="B2915">
        <v>9.1999999999999998E-2</v>
      </c>
      <c r="C2915">
        <v>6.7000000000000004E-2</v>
      </c>
      <c r="D2915">
        <v>4.2000000000000003E-2</v>
      </c>
      <c r="E2915">
        <v>0.27600000000000002</v>
      </c>
      <c r="F2915">
        <f>(E2915-D2915)/(E2915+D2915)</f>
        <v>0.73584905660377364</v>
      </c>
      <c r="G2915">
        <v>1</v>
      </c>
    </row>
    <row r="2916" spans="1:7" x14ac:dyDescent="0.25">
      <c r="A2916">
        <v>0.51700000000000002</v>
      </c>
      <c r="B2916">
        <v>9.1999999999999998E-2</v>
      </c>
      <c r="C2916">
        <v>7.3999999999999996E-2</v>
      </c>
      <c r="D2916">
        <v>5.0999999999999997E-2</v>
      </c>
      <c r="E2916">
        <v>0.28299999999999997</v>
      </c>
      <c r="F2916">
        <f>(E2916-D2916)/(E2916+D2916)</f>
        <v>0.69461077844311381</v>
      </c>
      <c r="G2916">
        <v>1</v>
      </c>
    </row>
    <row r="2917" spans="1:7" x14ac:dyDescent="0.25">
      <c r="A2917">
        <v>0.51700000000000002</v>
      </c>
      <c r="B2917">
        <v>8.6999999999999994E-2</v>
      </c>
      <c r="C2917">
        <v>6.8000000000000005E-2</v>
      </c>
      <c r="D2917">
        <v>0.04</v>
      </c>
      <c r="E2917">
        <v>0.28999999999999998</v>
      </c>
      <c r="F2917">
        <f>(E2917-D2917)/(E2917+D2917)</f>
        <v>0.75757575757575757</v>
      </c>
      <c r="G2917">
        <v>1</v>
      </c>
    </row>
    <row r="2918" spans="1:7" x14ac:dyDescent="0.25">
      <c r="A2918">
        <v>0.51700000000000002</v>
      </c>
      <c r="B2918">
        <v>0.09</v>
      </c>
      <c r="C2918">
        <v>7.2999999999999995E-2</v>
      </c>
      <c r="D2918">
        <v>4.5999999999999999E-2</v>
      </c>
      <c r="E2918">
        <v>0.312</v>
      </c>
      <c r="F2918">
        <f>(E2918-D2918)/(E2918+D2918)</f>
        <v>0.74301675977653636</v>
      </c>
      <c r="G2918">
        <v>1</v>
      </c>
    </row>
    <row r="2919" spans="1:7" x14ac:dyDescent="0.25">
      <c r="A2919">
        <v>0.51700000000000002</v>
      </c>
      <c r="B2919">
        <v>9.0999999999999998E-2</v>
      </c>
      <c r="C2919">
        <v>7.2999999999999995E-2</v>
      </c>
      <c r="D2919">
        <v>4.7E-2</v>
      </c>
      <c r="E2919">
        <v>0.254</v>
      </c>
      <c r="F2919">
        <f>(E2919-D2919)/(E2919+D2919)</f>
        <v>0.68770764119601335</v>
      </c>
      <c r="G2919">
        <v>1</v>
      </c>
    </row>
    <row r="2920" spans="1:7" x14ac:dyDescent="0.25">
      <c r="A2920">
        <v>0.51800000000000002</v>
      </c>
      <c r="B2920">
        <v>9.2999999999999999E-2</v>
      </c>
      <c r="C2920">
        <v>7.0999999999999994E-2</v>
      </c>
      <c r="D2920">
        <v>4.9000000000000002E-2</v>
      </c>
      <c r="E2920">
        <v>0.27900000000000003</v>
      </c>
      <c r="F2920">
        <f>(E2920-D2920)/(E2920+D2920)</f>
        <v>0.70121951219512202</v>
      </c>
      <c r="G2920">
        <v>1</v>
      </c>
    </row>
    <row r="2921" spans="1:7" x14ac:dyDescent="0.25">
      <c r="A2921">
        <v>0.51800000000000002</v>
      </c>
      <c r="B2921">
        <v>9.2999999999999999E-2</v>
      </c>
      <c r="C2921">
        <v>0.08</v>
      </c>
      <c r="D2921">
        <v>5.0999999999999997E-2</v>
      </c>
      <c r="E2921">
        <v>0.37</v>
      </c>
      <c r="F2921">
        <f>(E2921-D2921)/(E2921+D2921)</f>
        <v>0.75771971496437063</v>
      </c>
      <c r="G2921">
        <v>1</v>
      </c>
    </row>
    <row r="2922" spans="1:7" x14ac:dyDescent="0.25">
      <c r="A2922">
        <v>0.51800000000000002</v>
      </c>
      <c r="B2922">
        <v>9.7000000000000003E-2</v>
      </c>
      <c r="C2922">
        <v>8.1000000000000003E-2</v>
      </c>
      <c r="D2922">
        <v>0.06</v>
      </c>
      <c r="E2922">
        <v>0.32800000000000001</v>
      </c>
      <c r="F2922">
        <f>(E2922-D2922)/(E2922+D2922)</f>
        <v>0.69072164948453607</v>
      </c>
      <c r="G2922">
        <v>1</v>
      </c>
    </row>
    <row r="2923" spans="1:7" x14ac:dyDescent="0.25">
      <c r="A2923">
        <v>0.51800000000000002</v>
      </c>
      <c r="B2923">
        <v>9.4E-2</v>
      </c>
      <c r="C2923">
        <v>7.6999999999999999E-2</v>
      </c>
      <c r="D2923">
        <v>5.5E-2</v>
      </c>
      <c r="E2923">
        <v>0.28699999999999998</v>
      </c>
      <c r="F2923">
        <f>(E2923-D2923)/(E2923+D2923)</f>
        <v>0.67836257309941517</v>
      </c>
      <c r="G2923">
        <v>1</v>
      </c>
    </row>
    <row r="2924" spans="1:7" x14ac:dyDescent="0.25">
      <c r="A2924">
        <v>0.51900000000000002</v>
      </c>
      <c r="B2924">
        <v>9.4E-2</v>
      </c>
      <c r="C2924">
        <v>7.4999999999999997E-2</v>
      </c>
      <c r="D2924">
        <v>4.7E-2</v>
      </c>
      <c r="E2924">
        <v>0.33</v>
      </c>
      <c r="F2924">
        <f>(E2924-D2924)/(E2924+D2924)</f>
        <v>0.75066312997347484</v>
      </c>
      <c r="G2924">
        <v>1</v>
      </c>
    </row>
    <row r="2925" spans="1:7" x14ac:dyDescent="0.25">
      <c r="A2925">
        <v>0.51900000000000002</v>
      </c>
      <c r="B2925">
        <v>0.108</v>
      </c>
      <c r="C2925">
        <v>9.9000000000000005E-2</v>
      </c>
      <c r="D2925">
        <v>0.08</v>
      </c>
      <c r="E2925">
        <v>0.13200000000000001</v>
      </c>
      <c r="F2925">
        <f>(E2925-D2925)/(E2925+D2925)</f>
        <v>0.24528301886792453</v>
      </c>
      <c r="G2925">
        <v>1</v>
      </c>
    </row>
    <row r="2926" spans="1:7" x14ac:dyDescent="0.25">
      <c r="A2926">
        <v>0.51900000000000002</v>
      </c>
      <c r="B2926">
        <v>9.9000000000000005E-2</v>
      </c>
      <c r="C2926">
        <v>8.4000000000000005E-2</v>
      </c>
      <c r="D2926">
        <v>6.4000000000000001E-2</v>
      </c>
      <c r="E2926">
        <v>0.32500000000000001</v>
      </c>
      <c r="F2926">
        <f>(E2926-D2926)/(E2926+D2926)</f>
        <v>0.6709511568123393</v>
      </c>
      <c r="G2926">
        <v>1</v>
      </c>
    </row>
    <row r="2927" spans="1:7" x14ac:dyDescent="0.25">
      <c r="A2927">
        <v>0.51900000000000002</v>
      </c>
      <c r="B2927">
        <v>0.09</v>
      </c>
      <c r="C2927">
        <v>7.0999999999999994E-2</v>
      </c>
      <c r="D2927">
        <v>4.3999999999999997E-2</v>
      </c>
      <c r="E2927">
        <v>0.30099999999999999</v>
      </c>
      <c r="F2927">
        <f>(E2927-D2927)/(E2927+D2927)</f>
        <v>0.74492753623188412</v>
      </c>
      <c r="G2927">
        <v>1</v>
      </c>
    </row>
    <row r="2928" spans="1:7" x14ac:dyDescent="0.25">
      <c r="A2928">
        <v>0.51900000000000002</v>
      </c>
      <c r="B2928">
        <v>0.09</v>
      </c>
      <c r="C2928">
        <v>7.0000000000000007E-2</v>
      </c>
      <c r="D2928">
        <v>4.3999999999999997E-2</v>
      </c>
      <c r="E2928">
        <v>0.308</v>
      </c>
      <c r="F2928">
        <f>(E2928-D2928)/(E2928+D2928)</f>
        <v>0.75000000000000011</v>
      </c>
      <c r="G2928">
        <v>1</v>
      </c>
    </row>
    <row r="2929" spans="1:7" x14ac:dyDescent="0.25">
      <c r="A2929">
        <v>0.51900000000000002</v>
      </c>
      <c r="B2929">
        <v>9.0999999999999998E-2</v>
      </c>
      <c r="C2929">
        <v>6.9000000000000006E-2</v>
      </c>
      <c r="D2929">
        <v>4.5999999999999999E-2</v>
      </c>
      <c r="E2929">
        <v>0.26</v>
      </c>
      <c r="F2929">
        <f>(E2929-D2929)/(E2929+D2929)</f>
        <v>0.69934640522875824</v>
      </c>
      <c r="G2929">
        <v>1</v>
      </c>
    </row>
    <row r="2930" spans="1:7" x14ac:dyDescent="0.25">
      <c r="A2930">
        <v>0.52</v>
      </c>
      <c r="B2930">
        <v>9.0999999999999998E-2</v>
      </c>
      <c r="C2930">
        <v>7.4999999999999997E-2</v>
      </c>
      <c r="D2930">
        <v>4.8000000000000001E-2</v>
      </c>
      <c r="E2930">
        <v>0.30299999999999999</v>
      </c>
      <c r="F2930">
        <f>(E2930-D2930)/(E2930+D2930)</f>
        <v>0.72649572649572658</v>
      </c>
      <c r="G2930">
        <v>1</v>
      </c>
    </row>
    <row r="2931" spans="1:7" x14ac:dyDescent="0.25">
      <c r="A2931">
        <v>0.52</v>
      </c>
      <c r="B2931">
        <v>9.0999999999999998E-2</v>
      </c>
      <c r="C2931">
        <v>7.6999999999999999E-2</v>
      </c>
      <c r="D2931">
        <v>4.8000000000000001E-2</v>
      </c>
      <c r="E2931">
        <v>0.36599999999999999</v>
      </c>
      <c r="F2931">
        <f>(E2931-D2931)/(E2931+D2931)</f>
        <v>0.76811594202898559</v>
      </c>
      <c r="G2931">
        <v>1</v>
      </c>
    </row>
    <row r="2932" spans="1:7" x14ac:dyDescent="0.25">
      <c r="A2932">
        <v>0.52</v>
      </c>
      <c r="B2932">
        <v>0.105</v>
      </c>
      <c r="C2932">
        <v>9.1999999999999998E-2</v>
      </c>
      <c r="D2932">
        <v>0.08</v>
      </c>
      <c r="E2932">
        <v>0.13600000000000001</v>
      </c>
      <c r="F2932">
        <f>(E2932-D2932)/(E2932+D2932)</f>
        <v>0.25925925925925924</v>
      </c>
      <c r="G2932">
        <v>1</v>
      </c>
    </row>
    <row r="2933" spans="1:7" x14ac:dyDescent="0.25">
      <c r="A2933">
        <v>0.52100000000000002</v>
      </c>
      <c r="B2933">
        <v>9.2999999999999999E-2</v>
      </c>
      <c r="C2933">
        <v>7.0999999999999994E-2</v>
      </c>
      <c r="D2933">
        <v>4.5999999999999999E-2</v>
      </c>
      <c r="E2933">
        <v>0.29399999999999998</v>
      </c>
      <c r="F2933">
        <f>(E2933-D2933)/(E2933+D2933)</f>
        <v>0.72941176470588243</v>
      </c>
      <c r="G2933">
        <v>1</v>
      </c>
    </row>
    <row r="2934" spans="1:7" x14ac:dyDescent="0.25">
      <c r="A2934">
        <v>0.52100000000000002</v>
      </c>
      <c r="B2934">
        <v>9.1999999999999998E-2</v>
      </c>
      <c r="C2934">
        <v>7.4999999999999997E-2</v>
      </c>
      <c r="D2934">
        <v>5.2999999999999999E-2</v>
      </c>
      <c r="E2934">
        <v>0.307</v>
      </c>
      <c r="F2934">
        <f>(E2934-D2934)/(E2934+D2934)</f>
        <v>0.7055555555555556</v>
      </c>
      <c r="G2934">
        <v>1</v>
      </c>
    </row>
    <row r="2935" spans="1:7" x14ac:dyDescent="0.25">
      <c r="A2935">
        <v>0.52100000000000002</v>
      </c>
      <c r="B2935">
        <v>9.1999999999999998E-2</v>
      </c>
      <c r="C2935">
        <v>7.1999999999999995E-2</v>
      </c>
      <c r="D2935">
        <v>4.4999999999999998E-2</v>
      </c>
      <c r="E2935">
        <v>0.311</v>
      </c>
      <c r="F2935">
        <f>(E2935-D2935)/(E2935+D2935)</f>
        <v>0.7471910112359551</v>
      </c>
      <c r="G2935">
        <v>1</v>
      </c>
    </row>
    <row r="2936" spans="1:7" x14ac:dyDescent="0.25">
      <c r="A2936">
        <v>0.52100000000000002</v>
      </c>
      <c r="B2936">
        <v>9.4E-2</v>
      </c>
      <c r="C2936">
        <v>0.08</v>
      </c>
      <c r="D2936">
        <v>5.5E-2</v>
      </c>
      <c r="E2936">
        <v>0.312</v>
      </c>
      <c r="F2936">
        <f>(E2936-D2936)/(E2936+D2936)</f>
        <v>0.70027247956403271</v>
      </c>
      <c r="G2936">
        <v>1</v>
      </c>
    </row>
    <row r="2937" spans="1:7" x14ac:dyDescent="0.25">
      <c r="A2937">
        <v>0.52100000000000002</v>
      </c>
      <c r="B2937">
        <v>8.8999999999999996E-2</v>
      </c>
      <c r="C2937">
        <v>6.9000000000000006E-2</v>
      </c>
      <c r="D2937">
        <v>4.1000000000000002E-2</v>
      </c>
      <c r="E2937">
        <v>0.313</v>
      </c>
      <c r="F2937">
        <f>(E2937-D2937)/(E2937+D2937)</f>
        <v>0.76836158192090409</v>
      </c>
      <c r="G2937">
        <v>1</v>
      </c>
    </row>
    <row r="2938" spans="1:7" x14ac:dyDescent="0.25">
      <c r="A2938">
        <v>0.52100000000000002</v>
      </c>
      <c r="B2938">
        <v>9.5000000000000001E-2</v>
      </c>
      <c r="C2938">
        <v>0.08</v>
      </c>
      <c r="D2938">
        <v>5.5E-2</v>
      </c>
      <c r="E2938">
        <v>0.309</v>
      </c>
      <c r="F2938">
        <f>(E2938-D2938)/(E2938+D2938)</f>
        <v>0.69780219780219788</v>
      </c>
      <c r="G2938">
        <v>1</v>
      </c>
    </row>
    <row r="2939" spans="1:7" x14ac:dyDescent="0.25">
      <c r="A2939">
        <v>0.52100000000000002</v>
      </c>
      <c r="B2939">
        <v>9.7000000000000003E-2</v>
      </c>
      <c r="C2939">
        <v>7.8E-2</v>
      </c>
      <c r="D2939">
        <v>5.8999999999999997E-2</v>
      </c>
      <c r="E2939">
        <v>0.26900000000000002</v>
      </c>
      <c r="F2939">
        <f>(E2939-D2939)/(E2939+D2939)</f>
        <v>0.6402439024390244</v>
      </c>
      <c r="G2939">
        <v>1</v>
      </c>
    </row>
    <row r="2940" spans="1:7" x14ac:dyDescent="0.25">
      <c r="A2940">
        <v>0.52200000000000002</v>
      </c>
      <c r="B2940">
        <v>9.5000000000000001E-2</v>
      </c>
      <c r="C2940">
        <v>7.9000000000000001E-2</v>
      </c>
      <c r="D2940">
        <v>5.3999999999999999E-2</v>
      </c>
      <c r="E2940">
        <v>0.32600000000000001</v>
      </c>
      <c r="F2940">
        <f>(E2940-D2940)/(E2940+D2940)</f>
        <v>0.71578947368421053</v>
      </c>
      <c r="G2940">
        <v>1</v>
      </c>
    </row>
    <row r="2941" spans="1:7" x14ac:dyDescent="0.25">
      <c r="A2941">
        <v>0.52200000000000002</v>
      </c>
      <c r="B2941">
        <v>0.09</v>
      </c>
      <c r="C2941">
        <v>7.0000000000000007E-2</v>
      </c>
      <c r="D2941">
        <v>4.2999999999999997E-2</v>
      </c>
      <c r="E2941">
        <v>0.314</v>
      </c>
      <c r="F2941">
        <f>(E2941-D2941)/(E2941+D2941)</f>
        <v>0.75910364145658271</v>
      </c>
      <c r="G2941">
        <v>1</v>
      </c>
    </row>
    <row r="2942" spans="1:7" x14ac:dyDescent="0.25">
      <c r="A2942">
        <v>0.52200000000000002</v>
      </c>
      <c r="B2942">
        <v>9.6000000000000002E-2</v>
      </c>
      <c r="C2942">
        <v>7.5999999999999998E-2</v>
      </c>
      <c r="D2942">
        <v>5.0999999999999997E-2</v>
      </c>
      <c r="E2942">
        <v>0.317</v>
      </c>
      <c r="F2942">
        <f>(E2942-D2942)/(E2942+D2942)</f>
        <v>0.72282608695652184</v>
      </c>
      <c r="G2942">
        <v>1</v>
      </c>
    </row>
    <row r="2943" spans="1:7" x14ac:dyDescent="0.25">
      <c r="A2943">
        <v>0.52300000000000002</v>
      </c>
      <c r="B2943">
        <v>9.0999999999999998E-2</v>
      </c>
      <c r="C2943">
        <v>7.3999999999999996E-2</v>
      </c>
      <c r="D2943">
        <v>0.05</v>
      </c>
      <c r="E2943">
        <v>0.28699999999999998</v>
      </c>
      <c r="F2943">
        <f>(E2943-D2943)/(E2943+D2943)</f>
        <v>0.70326409495548969</v>
      </c>
      <c r="G2943">
        <v>1</v>
      </c>
    </row>
    <row r="2944" spans="1:7" x14ac:dyDescent="0.25">
      <c r="A2944">
        <v>0.52300000000000002</v>
      </c>
      <c r="B2944">
        <v>9.0999999999999998E-2</v>
      </c>
      <c r="C2944">
        <v>7.4999999999999997E-2</v>
      </c>
      <c r="D2944">
        <v>4.9000000000000002E-2</v>
      </c>
      <c r="E2944">
        <v>0.30499999999999999</v>
      </c>
      <c r="F2944">
        <f>(E2944-D2944)/(E2944+D2944)</f>
        <v>0.72316384180790971</v>
      </c>
      <c r="G2944">
        <v>1</v>
      </c>
    </row>
    <row r="2945" spans="1:7" x14ac:dyDescent="0.25">
      <c r="A2945">
        <v>0.52300000000000002</v>
      </c>
      <c r="B2945">
        <v>9.4E-2</v>
      </c>
      <c r="C2945">
        <v>7.8E-2</v>
      </c>
      <c r="D2945">
        <v>5.2999999999999999E-2</v>
      </c>
      <c r="E2945">
        <v>0.318</v>
      </c>
      <c r="F2945">
        <f>(E2945-D2945)/(E2945+D2945)</f>
        <v>0.7142857142857143</v>
      </c>
      <c r="G2945">
        <v>1</v>
      </c>
    </row>
    <row r="2946" spans="1:7" x14ac:dyDescent="0.25">
      <c r="A2946">
        <v>0.52300000000000002</v>
      </c>
      <c r="B2946">
        <v>9.7000000000000003E-2</v>
      </c>
      <c r="C2946">
        <v>7.6999999999999999E-2</v>
      </c>
      <c r="D2946">
        <v>5.6000000000000001E-2</v>
      </c>
      <c r="E2946">
        <v>0.27400000000000002</v>
      </c>
      <c r="F2946">
        <f>(E2946-D2946)/(E2946+D2946)</f>
        <v>0.66060606060606064</v>
      </c>
      <c r="G2946">
        <v>1</v>
      </c>
    </row>
    <row r="2947" spans="1:7" x14ac:dyDescent="0.25">
      <c r="A2947">
        <v>0.52300000000000002</v>
      </c>
      <c r="B2947">
        <v>9.4E-2</v>
      </c>
      <c r="C2947">
        <v>8.2000000000000003E-2</v>
      </c>
      <c r="D2947">
        <v>5.1999999999999998E-2</v>
      </c>
      <c r="E2947">
        <v>0.36099999999999999</v>
      </c>
      <c r="F2947">
        <f>(E2947-D2947)/(E2947+D2947)</f>
        <v>0.74818401937046008</v>
      </c>
      <c r="G2947">
        <v>1</v>
      </c>
    </row>
    <row r="2948" spans="1:7" x14ac:dyDescent="0.25">
      <c r="A2948">
        <v>0.52400000000000002</v>
      </c>
      <c r="B2948">
        <v>9.4E-2</v>
      </c>
      <c r="C2948">
        <v>7.1999999999999995E-2</v>
      </c>
      <c r="D2948">
        <v>4.4999999999999998E-2</v>
      </c>
      <c r="E2948">
        <v>0.31</v>
      </c>
      <c r="F2948">
        <f>(E2948-D2948)/(E2948+D2948)</f>
        <v>0.74647887323943674</v>
      </c>
      <c r="G2948">
        <v>1</v>
      </c>
    </row>
    <row r="2949" spans="1:7" x14ac:dyDescent="0.25">
      <c r="A2949">
        <v>0.52400000000000002</v>
      </c>
      <c r="B2949">
        <v>9.1999999999999998E-2</v>
      </c>
      <c r="C2949">
        <v>7.3999999999999996E-2</v>
      </c>
      <c r="D2949">
        <v>5.0999999999999997E-2</v>
      </c>
      <c r="E2949">
        <v>0.25900000000000001</v>
      </c>
      <c r="F2949">
        <f>(E2949-D2949)/(E2949+D2949)</f>
        <v>0.67096774193548392</v>
      </c>
      <c r="G2949">
        <v>1</v>
      </c>
    </row>
    <row r="2950" spans="1:7" x14ac:dyDescent="0.25">
      <c r="A2950">
        <v>0.52500000000000002</v>
      </c>
      <c r="B2950">
        <v>0.09</v>
      </c>
      <c r="C2950">
        <v>6.8000000000000005E-2</v>
      </c>
      <c r="D2950">
        <v>4.2000000000000003E-2</v>
      </c>
      <c r="E2950">
        <v>0.311</v>
      </c>
      <c r="F2950">
        <f>(E2950-D2950)/(E2950+D2950)</f>
        <v>0.76203966005665735</v>
      </c>
      <c r="G2950">
        <v>1</v>
      </c>
    </row>
    <row r="2951" spans="1:7" x14ac:dyDescent="0.25">
      <c r="A2951">
        <v>0.52500000000000002</v>
      </c>
      <c r="B2951">
        <v>9.1999999999999998E-2</v>
      </c>
      <c r="C2951">
        <v>7.0999999999999994E-2</v>
      </c>
      <c r="D2951">
        <v>4.5999999999999999E-2</v>
      </c>
      <c r="E2951">
        <v>0.28199999999999997</v>
      </c>
      <c r="F2951">
        <f>(E2951-D2951)/(E2951+D2951)</f>
        <v>0.7195121951219513</v>
      </c>
      <c r="G2951">
        <v>1</v>
      </c>
    </row>
    <row r="2952" spans="1:7" x14ac:dyDescent="0.25">
      <c r="A2952">
        <v>0.52500000000000002</v>
      </c>
      <c r="B2952">
        <v>9.0999999999999998E-2</v>
      </c>
      <c r="C2952">
        <v>7.0999999999999994E-2</v>
      </c>
      <c r="D2952">
        <v>4.3999999999999997E-2</v>
      </c>
      <c r="E2952">
        <v>0.316</v>
      </c>
      <c r="F2952">
        <f>(E2952-D2952)/(E2952+D2952)</f>
        <v>0.75555555555555565</v>
      </c>
      <c r="G2952">
        <v>1</v>
      </c>
    </row>
    <row r="2953" spans="1:7" x14ac:dyDescent="0.25">
      <c r="A2953">
        <v>0.52500000000000002</v>
      </c>
      <c r="B2953">
        <v>9.4E-2</v>
      </c>
      <c r="C2953">
        <v>7.5999999999999998E-2</v>
      </c>
      <c r="D2953">
        <v>5.3999999999999999E-2</v>
      </c>
      <c r="E2953">
        <v>0.27500000000000002</v>
      </c>
      <c r="F2953">
        <f>(E2953-D2953)/(E2953+D2953)</f>
        <v>0.67173252279635265</v>
      </c>
      <c r="G2953">
        <v>1</v>
      </c>
    </row>
    <row r="2954" spans="1:7" x14ac:dyDescent="0.25">
      <c r="A2954">
        <v>0.52500000000000002</v>
      </c>
      <c r="B2954">
        <v>9.1999999999999998E-2</v>
      </c>
      <c r="C2954">
        <v>7.3999999999999996E-2</v>
      </c>
      <c r="D2954">
        <v>4.5999999999999999E-2</v>
      </c>
      <c r="E2954">
        <v>0.33300000000000002</v>
      </c>
      <c r="F2954">
        <f>(E2954-D2954)/(E2954+D2954)</f>
        <v>0.75725593667546187</v>
      </c>
      <c r="G2954">
        <v>1</v>
      </c>
    </row>
    <row r="2955" spans="1:7" x14ac:dyDescent="0.25">
      <c r="A2955">
        <v>0.52600000000000002</v>
      </c>
      <c r="B2955">
        <v>0.104</v>
      </c>
      <c r="C2955">
        <v>8.7999999999999995E-2</v>
      </c>
      <c r="D2955">
        <v>6.9000000000000006E-2</v>
      </c>
      <c r="E2955">
        <v>0.20300000000000001</v>
      </c>
      <c r="F2955">
        <f>(E2955-D2955)/(E2955+D2955)</f>
        <v>0.49264705882352938</v>
      </c>
      <c r="G2955">
        <v>1</v>
      </c>
    </row>
    <row r="2956" spans="1:7" x14ac:dyDescent="0.25">
      <c r="A2956">
        <v>0.52600000000000002</v>
      </c>
      <c r="B2956">
        <v>9.4E-2</v>
      </c>
      <c r="C2956">
        <v>7.8E-2</v>
      </c>
      <c r="D2956">
        <v>4.7E-2</v>
      </c>
      <c r="E2956">
        <v>0.371</v>
      </c>
      <c r="F2956">
        <f>(E2956-D2956)/(E2956+D2956)</f>
        <v>0.77511961722488043</v>
      </c>
      <c r="G2956">
        <v>1</v>
      </c>
    </row>
    <row r="2957" spans="1:7" x14ac:dyDescent="0.25">
      <c r="A2957">
        <v>0.52600000000000002</v>
      </c>
      <c r="B2957">
        <v>9.4E-2</v>
      </c>
      <c r="C2957">
        <v>7.8E-2</v>
      </c>
      <c r="D2957">
        <v>5.1999999999999998E-2</v>
      </c>
      <c r="E2957">
        <v>0.32100000000000001</v>
      </c>
      <c r="F2957">
        <f>(E2957-D2957)/(E2957+D2957)</f>
        <v>0.72117962466487939</v>
      </c>
      <c r="G2957">
        <v>1</v>
      </c>
    </row>
    <row r="2958" spans="1:7" x14ac:dyDescent="0.25">
      <c r="A2958">
        <v>0.52600000000000002</v>
      </c>
      <c r="B2958">
        <v>9.4E-2</v>
      </c>
      <c r="C2958">
        <v>0.08</v>
      </c>
      <c r="D2958">
        <v>4.9000000000000002E-2</v>
      </c>
      <c r="E2958">
        <v>0.38400000000000001</v>
      </c>
      <c r="F2958">
        <f>(E2958-D2958)/(E2958+D2958)</f>
        <v>0.77367205542725181</v>
      </c>
      <c r="G2958">
        <v>1</v>
      </c>
    </row>
    <row r="2959" spans="1:7" x14ac:dyDescent="0.25">
      <c r="A2959">
        <v>0.52600000000000002</v>
      </c>
      <c r="B2959">
        <v>9.2999999999999999E-2</v>
      </c>
      <c r="C2959">
        <v>7.4999999999999997E-2</v>
      </c>
      <c r="D2959">
        <v>4.5999999999999999E-2</v>
      </c>
      <c r="E2959">
        <v>0.33</v>
      </c>
      <c r="F2959">
        <f>(E2959-D2959)/(E2959+D2959)</f>
        <v>0.75531914893617025</v>
      </c>
      <c r="G2959">
        <v>1</v>
      </c>
    </row>
    <row r="2960" spans="1:7" x14ac:dyDescent="0.25">
      <c r="A2960">
        <v>0.52600000000000002</v>
      </c>
      <c r="B2960">
        <v>9.2999999999999999E-2</v>
      </c>
      <c r="C2960">
        <v>7.8E-2</v>
      </c>
      <c r="D2960">
        <v>5.0999999999999997E-2</v>
      </c>
      <c r="E2960">
        <v>0.312</v>
      </c>
      <c r="F2960">
        <f>(E2960-D2960)/(E2960+D2960)</f>
        <v>0.71900826446280997</v>
      </c>
      <c r="G2960">
        <v>1</v>
      </c>
    </row>
    <row r="2961" spans="1:7" x14ac:dyDescent="0.25">
      <c r="A2961">
        <v>0.52600000000000002</v>
      </c>
      <c r="B2961">
        <v>9.0999999999999998E-2</v>
      </c>
      <c r="C2961">
        <v>7.3999999999999996E-2</v>
      </c>
      <c r="D2961">
        <v>4.5999999999999999E-2</v>
      </c>
      <c r="E2961">
        <v>0.34599999999999997</v>
      </c>
      <c r="F2961">
        <f>(E2961-D2961)/(E2961+D2961)</f>
        <v>0.76530612244897966</v>
      </c>
      <c r="G2961">
        <v>1</v>
      </c>
    </row>
    <row r="2962" spans="1:7" x14ac:dyDescent="0.25">
      <c r="A2962">
        <v>0.52700000000000002</v>
      </c>
      <c r="B2962">
        <v>9.4E-2</v>
      </c>
      <c r="C2962">
        <v>7.8E-2</v>
      </c>
      <c r="D2962">
        <v>5.0999999999999997E-2</v>
      </c>
      <c r="E2962">
        <v>0.34399999999999997</v>
      </c>
      <c r="F2962">
        <f>(E2962-D2962)/(E2962+D2962)</f>
        <v>0.74177215189873424</v>
      </c>
      <c r="G2962">
        <v>1</v>
      </c>
    </row>
    <row r="2963" spans="1:7" x14ac:dyDescent="0.25">
      <c r="A2963">
        <v>0.52700000000000002</v>
      </c>
      <c r="B2963">
        <v>9.0999999999999998E-2</v>
      </c>
      <c r="C2963">
        <v>7.0999999999999994E-2</v>
      </c>
      <c r="D2963">
        <v>4.4999999999999998E-2</v>
      </c>
      <c r="E2963">
        <v>0.309</v>
      </c>
      <c r="F2963">
        <f>(E2963-D2963)/(E2963+D2963)</f>
        <v>0.7457627118644069</v>
      </c>
      <c r="G2963">
        <v>1</v>
      </c>
    </row>
    <row r="2964" spans="1:7" x14ac:dyDescent="0.25">
      <c r="A2964">
        <v>0.52700000000000002</v>
      </c>
      <c r="B2964">
        <v>9.2999999999999999E-2</v>
      </c>
      <c r="C2964">
        <v>7.6999999999999999E-2</v>
      </c>
      <c r="D2964">
        <v>0.05</v>
      </c>
      <c r="E2964">
        <v>0.32</v>
      </c>
      <c r="F2964">
        <f>(E2964-D2964)/(E2964+D2964)</f>
        <v>0.72972972972972983</v>
      </c>
      <c r="G2964">
        <v>1</v>
      </c>
    </row>
    <row r="2965" spans="1:7" x14ac:dyDescent="0.25">
      <c r="A2965">
        <v>0.52700000000000002</v>
      </c>
      <c r="B2965">
        <v>8.6999999999999994E-2</v>
      </c>
      <c r="C2965">
        <v>6.8000000000000005E-2</v>
      </c>
      <c r="D2965">
        <v>0.04</v>
      </c>
      <c r="E2965">
        <v>0.31900000000000001</v>
      </c>
      <c r="F2965">
        <f>(E2965-D2965)/(E2965+D2965)</f>
        <v>0.7771587743732592</v>
      </c>
      <c r="G2965">
        <v>1</v>
      </c>
    </row>
    <row r="2966" spans="1:7" x14ac:dyDescent="0.25">
      <c r="A2966">
        <v>0.52700000000000002</v>
      </c>
      <c r="B2966">
        <v>9.2999999999999999E-2</v>
      </c>
      <c r="C2966">
        <v>7.6999999999999999E-2</v>
      </c>
      <c r="D2966">
        <v>4.8000000000000001E-2</v>
      </c>
      <c r="E2966">
        <v>0.38200000000000001</v>
      </c>
      <c r="F2966">
        <f>(E2966-D2966)/(E2966+D2966)</f>
        <v>0.77674418604651163</v>
      </c>
      <c r="G2966">
        <v>1</v>
      </c>
    </row>
    <row r="2967" spans="1:7" x14ac:dyDescent="0.25">
      <c r="A2967">
        <v>0.52800000000000002</v>
      </c>
      <c r="B2967">
        <v>9.6000000000000002E-2</v>
      </c>
      <c r="C2967">
        <v>0.08</v>
      </c>
      <c r="D2967">
        <v>6.0999999999999999E-2</v>
      </c>
      <c r="E2967">
        <v>0.29699999999999999</v>
      </c>
      <c r="F2967">
        <f>(E2967-D2967)/(E2967+D2967)</f>
        <v>0.65921787709497204</v>
      </c>
      <c r="G2967">
        <v>1</v>
      </c>
    </row>
    <row r="2968" spans="1:7" x14ac:dyDescent="0.25">
      <c r="A2968">
        <v>0.52800000000000002</v>
      </c>
      <c r="B2968">
        <v>9.1999999999999998E-2</v>
      </c>
      <c r="C2968">
        <v>7.3999999999999996E-2</v>
      </c>
      <c r="D2968">
        <v>5.1999999999999998E-2</v>
      </c>
      <c r="E2968">
        <v>0.27400000000000002</v>
      </c>
      <c r="F2968">
        <f>(E2968-D2968)/(E2968+D2968)</f>
        <v>0.68098159509202461</v>
      </c>
      <c r="G2968">
        <v>1</v>
      </c>
    </row>
    <row r="2969" spans="1:7" x14ac:dyDescent="0.25">
      <c r="A2969">
        <v>0.52800000000000002</v>
      </c>
      <c r="B2969">
        <v>9.4E-2</v>
      </c>
      <c r="C2969">
        <v>0.08</v>
      </c>
      <c r="D2969">
        <v>5.1999999999999998E-2</v>
      </c>
      <c r="E2969">
        <v>0.374</v>
      </c>
      <c r="F2969">
        <f>(E2969-D2969)/(E2969+D2969)</f>
        <v>0.755868544600939</v>
      </c>
      <c r="G2969">
        <v>1</v>
      </c>
    </row>
    <row r="2970" spans="1:7" x14ac:dyDescent="0.25">
      <c r="A2970">
        <v>0.52900000000000003</v>
      </c>
      <c r="B2970">
        <v>9.1999999999999998E-2</v>
      </c>
      <c r="C2970">
        <v>7.4999999999999997E-2</v>
      </c>
      <c r="D2970">
        <v>0.05</v>
      </c>
      <c r="E2970">
        <v>0.29799999999999999</v>
      </c>
      <c r="F2970">
        <f>(E2970-D2970)/(E2970+D2970)</f>
        <v>0.71264367816091956</v>
      </c>
      <c r="G2970">
        <v>1</v>
      </c>
    </row>
    <row r="2971" spans="1:7" x14ac:dyDescent="0.25">
      <c r="A2971">
        <v>0.52900000000000003</v>
      </c>
      <c r="B2971">
        <v>0.10299999999999999</v>
      </c>
      <c r="C2971">
        <v>9.0999999999999998E-2</v>
      </c>
      <c r="D2971">
        <v>7.3999999999999996E-2</v>
      </c>
      <c r="E2971">
        <v>0.218</v>
      </c>
      <c r="F2971">
        <f>(E2971-D2971)/(E2971+D2971)</f>
        <v>0.49315068493150693</v>
      </c>
      <c r="G2971">
        <v>1</v>
      </c>
    </row>
    <row r="2972" spans="1:7" x14ac:dyDescent="0.25">
      <c r="A2972">
        <v>0.52900000000000003</v>
      </c>
      <c r="B2972">
        <v>9.2999999999999999E-2</v>
      </c>
      <c r="C2972">
        <v>7.1999999999999995E-2</v>
      </c>
      <c r="D2972">
        <v>4.3999999999999997E-2</v>
      </c>
      <c r="E2972">
        <v>0.30599999999999999</v>
      </c>
      <c r="F2972">
        <f>(E2972-D2972)/(E2972+D2972)</f>
        <v>0.74857142857142867</v>
      </c>
      <c r="G2972">
        <v>1</v>
      </c>
    </row>
    <row r="2973" spans="1:7" x14ac:dyDescent="0.25">
      <c r="A2973">
        <v>0.52900000000000003</v>
      </c>
      <c r="B2973">
        <v>0.1</v>
      </c>
      <c r="C2973">
        <v>7.9000000000000001E-2</v>
      </c>
      <c r="D2973">
        <v>6.0999999999999999E-2</v>
      </c>
      <c r="E2973">
        <v>0.21199999999999999</v>
      </c>
      <c r="F2973">
        <f>(E2973-D2973)/(E2973+D2973)</f>
        <v>0.55311355311355304</v>
      </c>
      <c r="G2973">
        <v>1</v>
      </c>
    </row>
    <row r="2974" spans="1:7" x14ac:dyDescent="0.25">
      <c r="A2974">
        <v>0.52900000000000003</v>
      </c>
      <c r="B2974">
        <v>0.10199999999999999</v>
      </c>
      <c r="C2974">
        <v>8.4000000000000005E-2</v>
      </c>
      <c r="D2974">
        <v>6.7000000000000004E-2</v>
      </c>
      <c r="E2974">
        <v>0.251</v>
      </c>
      <c r="F2974">
        <f>(E2974-D2974)/(E2974+D2974)</f>
        <v>0.57861635220125784</v>
      </c>
      <c r="G2974">
        <v>1</v>
      </c>
    </row>
    <row r="2975" spans="1:7" x14ac:dyDescent="0.25">
      <c r="A2975">
        <v>0.53</v>
      </c>
      <c r="B2975">
        <v>9.4E-2</v>
      </c>
      <c r="C2975">
        <v>7.8E-2</v>
      </c>
      <c r="D2975">
        <v>5.1999999999999998E-2</v>
      </c>
      <c r="E2975">
        <v>0.32400000000000001</v>
      </c>
      <c r="F2975">
        <f>(E2975-D2975)/(E2975+D2975)</f>
        <v>0.72340425531914898</v>
      </c>
      <c r="G2975">
        <v>1</v>
      </c>
    </row>
    <row r="2976" spans="1:7" x14ac:dyDescent="0.25">
      <c r="A2976">
        <v>0.53</v>
      </c>
      <c r="B2976">
        <v>0.108</v>
      </c>
      <c r="C2976">
        <v>9.5000000000000001E-2</v>
      </c>
      <c r="D2976">
        <v>0.08</v>
      </c>
      <c r="E2976">
        <v>0.26800000000000002</v>
      </c>
      <c r="F2976">
        <f>(E2976-D2976)/(E2976+D2976)</f>
        <v>0.54022988505747127</v>
      </c>
      <c r="G2976">
        <v>1</v>
      </c>
    </row>
    <row r="2977" spans="1:7" x14ac:dyDescent="0.25">
      <c r="A2977">
        <v>0.53</v>
      </c>
      <c r="B2977">
        <v>9.1999999999999998E-2</v>
      </c>
      <c r="C2977">
        <v>7.1999999999999995E-2</v>
      </c>
      <c r="D2977">
        <v>0.05</v>
      </c>
      <c r="E2977">
        <v>0.26700000000000002</v>
      </c>
      <c r="F2977">
        <f>(E2977-D2977)/(E2977+D2977)</f>
        <v>0.68454258675078872</v>
      </c>
      <c r="G2977">
        <v>1</v>
      </c>
    </row>
    <row r="2978" spans="1:7" x14ac:dyDescent="0.25">
      <c r="A2978">
        <v>0.53</v>
      </c>
      <c r="B2978">
        <v>9.1999999999999998E-2</v>
      </c>
      <c r="C2978">
        <v>7.3999999999999996E-2</v>
      </c>
      <c r="D2978">
        <v>5.1999999999999998E-2</v>
      </c>
      <c r="E2978">
        <v>0.28499999999999998</v>
      </c>
      <c r="F2978">
        <f>(E2978-D2978)/(E2978+D2978)</f>
        <v>0.6913946587537092</v>
      </c>
      <c r="G2978">
        <v>1</v>
      </c>
    </row>
    <row r="2979" spans="1:7" x14ac:dyDescent="0.25">
      <c r="A2979">
        <v>0.53</v>
      </c>
      <c r="B2979">
        <v>8.8999999999999996E-2</v>
      </c>
      <c r="C2979">
        <v>6.8000000000000005E-2</v>
      </c>
      <c r="D2979">
        <v>4.2000000000000003E-2</v>
      </c>
      <c r="E2979">
        <v>0.28999999999999998</v>
      </c>
      <c r="F2979">
        <f>(E2979-D2979)/(E2979+D2979)</f>
        <v>0.74698795180722888</v>
      </c>
      <c r="G2979">
        <v>1</v>
      </c>
    </row>
    <row r="2980" spans="1:7" x14ac:dyDescent="0.25">
      <c r="A2980">
        <v>0.53</v>
      </c>
      <c r="B2980">
        <v>8.6999999999999994E-2</v>
      </c>
      <c r="C2980">
        <v>7.0000000000000007E-2</v>
      </c>
      <c r="D2980">
        <v>4.1000000000000002E-2</v>
      </c>
      <c r="E2980">
        <v>0.31</v>
      </c>
      <c r="F2980">
        <f>(E2980-D2980)/(E2980+D2980)</f>
        <v>0.76638176638176647</v>
      </c>
      <c r="G2980">
        <v>1</v>
      </c>
    </row>
    <row r="2981" spans="1:7" x14ac:dyDescent="0.25">
      <c r="A2981">
        <v>0.53</v>
      </c>
      <c r="B2981">
        <v>9.2999999999999999E-2</v>
      </c>
      <c r="C2981">
        <v>7.2999999999999995E-2</v>
      </c>
      <c r="D2981">
        <v>0.05</v>
      </c>
      <c r="E2981">
        <v>0.26300000000000001</v>
      </c>
      <c r="F2981">
        <f>(E2981-D2981)/(E2981+D2981)</f>
        <v>0.68051118210862627</v>
      </c>
      <c r="G2981">
        <v>1</v>
      </c>
    </row>
    <row r="2982" spans="1:7" x14ac:dyDescent="0.25">
      <c r="A2982">
        <v>0.53100000000000003</v>
      </c>
      <c r="B2982">
        <v>9.0999999999999998E-2</v>
      </c>
      <c r="C2982">
        <v>7.3999999999999996E-2</v>
      </c>
      <c r="D2982">
        <v>4.9000000000000002E-2</v>
      </c>
      <c r="E2982">
        <v>0.29399999999999998</v>
      </c>
      <c r="F2982">
        <f>(E2982-D2982)/(E2982+D2982)</f>
        <v>0.7142857142857143</v>
      </c>
      <c r="G2982">
        <v>1</v>
      </c>
    </row>
    <row r="2983" spans="1:7" x14ac:dyDescent="0.25">
      <c r="A2983">
        <v>0.53100000000000003</v>
      </c>
      <c r="B2983">
        <v>9.2999999999999999E-2</v>
      </c>
      <c r="C2983">
        <v>7.0999999999999994E-2</v>
      </c>
      <c r="D2983">
        <v>4.9000000000000002E-2</v>
      </c>
      <c r="E2983">
        <v>0.30599999999999999</v>
      </c>
      <c r="F2983">
        <f>(E2983-D2983)/(E2983+D2983)</f>
        <v>0.72394366197183102</v>
      </c>
      <c r="G2983">
        <v>1</v>
      </c>
    </row>
    <row r="2984" spans="1:7" x14ac:dyDescent="0.25">
      <c r="A2984">
        <v>0.53100000000000003</v>
      </c>
      <c r="B2984">
        <v>9.6000000000000002E-2</v>
      </c>
      <c r="C2984">
        <v>7.9000000000000001E-2</v>
      </c>
      <c r="D2984">
        <v>5.7000000000000002E-2</v>
      </c>
      <c r="E2984">
        <v>0.29399999999999998</v>
      </c>
      <c r="F2984">
        <f>(E2984-D2984)/(E2984+D2984)</f>
        <v>0.67521367521367526</v>
      </c>
      <c r="G2984">
        <v>1</v>
      </c>
    </row>
    <row r="2985" spans="1:7" x14ac:dyDescent="0.25">
      <c r="A2985">
        <v>0.53100000000000003</v>
      </c>
      <c r="B2985">
        <v>9.0999999999999998E-2</v>
      </c>
      <c r="C2985">
        <v>7.3999999999999996E-2</v>
      </c>
      <c r="D2985">
        <v>4.8000000000000001E-2</v>
      </c>
      <c r="E2985">
        <v>0.311</v>
      </c>
      <c r="F2985">
        <f>(E2985-D2985)/(E2985+D2985)</f>
        <v>0.7325905292479109</v>
      </c>
      <c r="G2985">
        <v>1</v>
      </c>
    </row>
    <row r="2986" spans="1:7" x14ac:dyDescent="0.25">
      <c r="A2986">
        <v>0.53100000000000003</v>
      </c>
      <c r="B2986">
        <v>9.8000000000000004E-2</v>
      </c>
      <c r="C2986">
        <v>7.6999999999999999E-2</v>
      </c>
      <c r="D2986">
        <v>5.3999999999999999E-2</v>
      </c>
      <c r="E2986">
        <v>0.24199999999999999</v>
      </c>
      <c r="F2986">
        <f>(E2986-D2986)/(E2986+D2986)</f>
        <v>0.6351351351351352</v>
      </c>
      <c r="G2986">
        <v>1</v>
      </c>
    </row>
    <row r="2987" spans="1:7" x14ac:dyDescent="0.25">
      <c r="A2987">
        <v>0.53100000000000003</v>
      </c>
      <c r="B2987">
        <v>9.2999999999999999E-2</v>
      </c>
      <c r="C2987">
        <v>7.5999999999999998E-2</v>
      </c>
      <c r="D2987">
        <v>5.5E-2</v>
      </c>
      <c r="E2987">
        <v>0.28100000000000003</v>
      </c>
      <c r="F2987">
        <f>(E2987-D2987)/(E2987+D2987)</f>
        <v>0.67261904761904767</v>
      </c>
      <c r="G2987">
        <v>1</v>
      </c>
    </row>
    <row r="2988" spans="1:7" x14ac:dyDescent="0.25">
      <c r="A2988">
        <v>0.53100000000000003</v>
      </c>
      <c r="B2988">
        <v>9.4E-2</v>
      </c>
      <c r="C2988">
        <v>7.6999999999999999E-2</v>
      </c>
      <c r="D2988">
        <v>4.9000000000000002E-2</v>
      </c>
      <c r="E2988">
        <v>0.3</v>
      </c>
      <c r="F2988">
        <f>(E2988-D2988)/(E2988+D2988)</f>
        <v>0.71919770773638969</v>
      </c>
      <c r="G2988">
        <v>1</v>
      </c>
    </row>
    <row r="2989" spans="1:7" x14ac:dyDescent="0.25">
      <c r="A2989">
        <v>0.53200000000000003</v>
      </c>
      <c r="B2989">
        <v>0.09</v>
      </c>
      <c r="C2989">
        <v>6.9000000000000006E-2</v>
      </c>
      <c r="D2989">
        <v>4.2999999999999997E-2</v>
      </c>
      <c r="E2989">
        <v>0.30599999999999999</v>
      </c>
      <c r="F2989">
        <f>(E2989-D2989)/(E2989+D2989)</f>
        <v>0.75358166189111753</v>
      </c>
      <c r="G2989">
        <v>1</v>
      </c>
    </row>
    <row r="2990" spans="1:7" x14ac:dyDescent="0.25">
      <c r="A2990">
        <v>0.53200000000000003</v>
      </c>
      <c r="B2990">
        <v>9.2999999999999999E-2</v>
      </c>
      <c r="C2990">
        <v>7.6999999999999999E-2</v>
      </c>
      <c r="D2990">
        <v>5.1999999999999998E-2</v>
      </c>
      <c r="E2990">
        <v>0.27700000000000002</v>
      </c>
      <c r="F2990">
        <f>(E2990-D2990)/(E2990+D2990)</f>
        <v>0.68389057750759885</v>
      </c>
      <c r="G2990">
        <v>1</v>
      </c>
    </row>
    <row r="2991" spans="1:7" x14ac:dyDescent="0.25">
      <c r="A2991">
        <v>0.53200000000000003</v>
      </c>
      <c r="B2991">
        <v>9.2999999999999999E-2</v>
      </c>
      <c r="C2991">
        <v>7.1999999999999995E-2</v>
      </c>
      <c r="D2991">
        <v>4.4999999999999998E-2</v>
      </c>
      <c r="E2991">
        <v>0.28599999999999998</v>
      </c>
      <c r="F2991">
        <f>(E2991-D2991)/(E2991+D2991)</f>
        <v>0.72809667673716016</v>
      </c>
      <c r="G2991">
        <v>1</v>
      </c>
    </row>
    <row r="2992" spans="1:7" x14ac:dyDescent="0.25">
      <c r="A2992">
        <v>0.53200000000000003</v>
      </c>
      <c r="B2992">
        <v>9.7000000000000003E-2</v>
      </c>
      <c r="C2992">
        <v>7.6999999999999999E-2</v>
      </c>
      <c r="D2992">
        <v>5.3999999999999999E-2</v>
      </c>
      <c r="E2992">
        <v>0.219</v>
      </c>
      <c r="F2992">
        <f>(E2992-D2992)/(E2992+D2992)</f>
        <v>0.60439560439560436</v>
      </c>
      <c r="G2992">
        <v>1</v>
      </c>
    </row>
    <row r="2993" spans="1:7" x14ac:dyDescent="0.25">
      <c r="A2993">
        <v>0.53200000000000003</v>
      </c>
      <c r="B2993">
        <v>9.5000000000000001E-2</v>
      </c>
      <c r="C2993">
        <v>7.9000000000000001E-2</v>
      </c>
      <c r="D2993">
        <v>5.2999999999999999E-2</v>
      </c>
      <c r="E2993">
        <v>0.34899999999999998</v>
      </c>
      <c r="F2993">
        <f>(E2993-D2993)/(E2993+D2993)</f>
        <v>0.73631840796019898</v>
      </c>
      <c r="G2993">
        <v>1</v>
      </c>
    </row>
    <row r="2994" spans="1:7" x14ac:dyDescent="0.25">
      <c r="A2994">
        <v>0.53200000000000003</v>
      </c>
      <c r="B2994">
        <v>9.0999999999999998E-2</v>
      </c>
      <c r="C2994">
        <v>7.5999999999999998E-2</v>
      </c>
      <c r="D2994">
        <v>4.7E-2</v>
      </c>
      <c r="E2994">
        <v>0.33300000000000002</v>
      </c>
      <c r="F2994">
        <f>(E2994-D2994)/(E2994+D2994)</f>
        <v>0.75263157894736854</v>
      </c>
      <c r="G2994">
        <v>1</v>
      </c>
    </row>
    <row r="2995" spans="1:7" x14ac:dyDescent="0.25">
      <c r="A2995">
        <v>0.53300000000000003</v>
      </c>
      <c r="B2995">
        <v>9.6000000000000002E-2</v>
      </c>
      <c r="C2995">
        <v>7.5999999999999998E-2</v>
      </c>
      <c r="D2995">
        <v>4.8000000000000001E-2</v>
      </c>
      <c r="E2995">
        <v>0.29099999999999998</v>
      </c>
      <c r="F2995">
        <f>(E2995-D2995)/(E2995+D2995)</f>
        <v>0.7168141592920354</v>
      </c>
      <c r="G2995">
        <v>1</v>
      </c>
    </row>
    <row r="2996" spans="1:7" x14ac:dyDescent="0.25">
      <c r="A2996">
        <v>0.53300000000000003</v>
      </c>
      <c r="B2996">
        <v>0.09</v>
      </c>
      <c r="C2996">
        <v>7.0999999999999994E-2</v>
      </c>
      <c r="D2996">
        <v>4.2999999999999997E-2</v>
      </c>
      <c r="E2996">
        <v>0.32200000000000001</v>
      </c>
      <c r="F2996">
        <f>(E2996-D2996)/(E2996+D2996)</f>
        <v>0.7643835616438357</v>
      </c>
      <c r="G2996">
        <v>1</v>
      </c>
    </row>
    <row r="2997" spans="1:7" x14ac:dyDescent="0.25">
      <c r="A2997">
        <v>0.53300000000000003</v>
      </c>
      <c r="B2997">
        <v>0.10100000000000001</v>
      </c>
      <c r="C2997">
        <v>8.5999999999999993E-2</v>
      </c>
      <c r="D2997">
        <v>6.0999999999999999E-2</v>
      </c>
      <c r="E2997">
        <v>0.27300000000000002</v>
      </c>
      <c r="F2997">
        <f>(E2997-D2997)/(E2997+D2997)</f>
        <v>0.6347305389221557</v>
      </c>
      <c r="G2997">
        <v>1</v>
      </c>
    </row>
    <row r="2998" spans="1:7" x14ac:dyDescent="0.25">
      <c r="A2998">
        <v>0.53300000000000003</v>
      </c>
      <c r="B2998">
        <v>9.0999999999999998E-2</v>
      </c>
      <c r="C2998">
        <v>7.0999999999999994E-2</v>
      </c>
      <c r="D2998">
        <v>4.3999999999999997E-2</v>
      </c>
      <c r="E2998">
        <v>0.29499999999999998</v>
      </c>
      <c r="F2998">
        <f>(E2998-D2998)/(E2998+D2998)</f>
        <v>0.74041297935103256</v>
      </c>
      <c r="G2998">
        <v>1</v>
      </c>
    </row>
    <row r="2999" spans="1:7" x14ac:dyDescent="0.25">
      <c r="A2999">
        <v>0.53300000000000003</v>
      </c>
      <c r="B2999">
        <v>9.4E-2</v>
      </c>
      <c r="C2999">
        <v>0.08</v>
      </c>
      <c r="D2999">
        <v>0.05</v>
      </c>
      <c r="E2999">
        <v>0.377</v>
      </c>
      <c r="F2999">
        <f>(E2999-D2999)/(E2999+D2999)</f>
        <v>0.76580796252927408</v>
      </c>
      <c r="G2999">
        <v>1</v>
      </c>
    </row>
    <row r="3000" spans="1:7" x14ac:dyDescent="0.25">
      <c r="A3000">
        <v>0.53300000000000003</v>
      </c>
      <c r="B3000">
        <v>9.0999999999999998E-2</v>
      </c>
      <c r="C3000">
        <v>7.4999999999999997E-2</v>
      </c>
      <c r="D3000">
        <v>4.5999999999999999E-2</v>
      </c>
      <c r="E3000">
        <v>0.34200000000000003</v>
      </c>
      <c r="F3000">
        <f>(E3000-D3000)/(E3000+D3000)</f>
        <v>0.7628865979381444</v>
      </c>
      <c r="G3000">
        <v>1</v>
      </c>
    </row>
    <row r="3001" spans="1:7" x14ac:dyDescent="0.25">
      <c r="A3001">
        <v>0.53300000000000003</v>
      </c>
      <c r="B3001">
        <v>0.09</v>
      </c>
      <c r="C3001">
        <v>6.7000000000000004E-2</v>
      </c>
      <c r="D3001">
        <v>4.2999999999999997E-2</v>
      </c>
      <c r="E3001">
        <v>0.26900000000000002</v>
      </c>
      <c r="F3001">
        <f>(E3001-D3001)/(E3001+D3001)</f>
        <v>0.72435897435897445</v>
      </c>
      <c r="G3001">
        <v>1</v>
      </c>
    </row>
    <row r="3002" spans="1:7" x14ac:dyDescent="0.25">
      <c r="A3002">
        <v>0.53300000000000003</v>
      </c>
      <c r="B3002">
        <v>9.0999999999999998E-2</v>
      </c>
      <c r="C3002">
        <v>7.2999999999999995E-2</v>
      </c>
      <c r="D3002">
        <v>4.7E-2</v>
      </c>
      <c r="E3002">
        <v>0.29399999999999998</v>
      </c>
      <c r="F3002">
        <f>(E3002-D3002)/(E3002+D3002)</f>
        <v>0.7243401759530792</v>
      </c>
      <c r="G3002">
        <v>1</v>
      </c>
    </row>
    <row r="3003" spans="1:7" x14ac:dyDescent="0.25">
      <c r="A3003">
        <v>0.53400000000000003</v>
      </c>
      <c r="B3003">
        <v>9.2999999999999999E-2</v>
      </c>
      <c r="C3003">
        <v>7.1999999999999995E-2</v>
      </c>
      <c r="D3003">
        <v>4.5999999999999999E-2</v>
      </c>
      <c r="E3003">
        <v>0.29799999999999999</v>
      </c>
      <c r="F3003">
        <f>(E3003-D3003)/(E3003+D3003)</f>
        <v>0.7325581395348838</v>
      </c>
      <c r="G3003">
        <v>1</v>
      </c>
    </row>
    <row r="3004" spans="1:7" x14ac:dyDescent="0.25">
      <c r="A3004">
        <v>0.53400000000000003</v>
      </c>
      <c r="B3004">
        <v>8.8999999999999996E-2</v>
      </c>
      <c r="C3004">
        <v>6.8000000000000005E-2</v>
      </c>
      <c r="D3004">
        <v>4.1000000000000002E-2</v>
      </c>
      <c r="E3004">
        <v>0.32100000000000001</v>
      </c>
      <c r="F3004">
        <f>(E3004-D3004)/(E3004+D3004)</f>
        <v>0.77348066298342555</v>
      </c>
      <c r="G3004">
        <v>1</v>
      </c>
    </row>
    <row r="3005" spans="1:7" x14ac:dyDescent="0.25">
      <c r="A3005">
        <v>0.53400000000000003</v>
      </c>
      <c r="B3005">
        <v>8.6999999999999994E-2</v>
      </c>
      <c r="C3005">
        <v>6.7000000000000004E-2</v>
      </c>
      <c r="D3005">
        <v>0.04</v>
      </c>
      <c r="E3005">
        <v>0.29099999999999998</v>
      </c>
      <c r="F3005">
        <f>(E3005-D3005)/(E3005+D3005)</f>
        <v>0.75830815709969801</v>
      </c>
      <c r="G3005">
        <v>1</v>
      </c>
    </row>
    <row r="3006" spans="1:7" x14ac:dyDescent="0.25">
      <c r="A3006">
        <v>0.53400000000000003</v>
      </c>
      <c r="B3006">
        <v>0.09</v>
      </c>
      <c r="C3006">
        <v>7.1999999999999995E-2</v>
      </c>
      <c r="D3006">
        <v>4.2999999999999997E-2</v>
      </c>
      <c r="E3006">
        <v>0.318</v>
      </c>
      <c r="F3006">
        <f>(E3006-D3006)/(E3006+D3006)</f>
        <v>0.76177285318559562</v>
      </c>
      <c r="G3006">
        <v>1</v>
      </c>
    </row>
    <row r="3007" spans="1:7" x14ac:dyDescent="0.25">
      <c r="A3007">
        <v>0.53400000000000003</v>
      </c>
      <c r="B3007">
        <v>9.4E-2</v>
      </c>
      <c r="C3007">
        <v>7.6999999999999999E-2</v>
      </c>
      <c r="D3007">
        <v>5.6000000000000001E-2</v>
      </c>
      <c r="E3007">
        <v>0.28100000000000003</v>
      </c>
      <c r="F3007">
        <f>(E3007-D3007)/(E3007+D3007)</f>
        <v>0.66765578635014844</v>
      </c>
      <c r="G3007">
        <v>1</v>
      </c>
    </row>
    <row r="3008" spans="1:7" x14ac:dyDescent="0.25">
      <c r="A3008">
        <v>0.53400000000000003</v>
      </c>
      <c r="B3008">
        <v>9.0999999999999998E-2</v>
      </c>
      <c r="C3008">
        <v>7.2999999999999995E-2</v>
      </c>
      <c r="D3008">
        <v>4.8000000000000001E-2</v>
      </c>
      <c r="E3008">
        <v>0.28199999999999997</v>
      </c>
      <c r="F3008">
        <f>(E3008-D3008)/(E3008+D3008)</f>
        <v>0.70909090909090911</v>
      </c>
      <c r="G3008">
        <v>1</v>
      </c>
    </row>
    <row r="3009" spans="1:7" x14ac:dyDescent="0.25">
      <c r="A3009">
        <v>0.53400000000000003</v>
      </c>
      <c r="B3009">
        <v>9.4E-2</v>
      </c>
      <c r="C3009">
        <v>7.4999999999999997E-2</v>
      </c>
      <c r="D3009">
        <v>5.3999999999999999E-2</v>
      </c>
      <c r="E3009">
        <v>0.27</v>
      </c>
      <c r="F3009">
        <f>(E3009-D3009)/(E3009+D3009)</f>
        <v>0.66666666666666674</v>
      </c>
      <c r="G3009">
        <v>1</v>
      </c>
    </row>
    <row r="3010" spans="1:7" x14ac:dyDescent="0.25">
      <c r="A3010">
        <v>0.53500000000000003</v>
      </c>
      <c r="B3010">
        <v>9.2999999999999999E-2</v>
      </c>
      <c r="C3010">
        <v>7.3999999999999996E-2</v>
      </c>
      <c r="D3010">
        <v>4.9000000000000002E-2</v>
      </c>
      <c r="E3010">
        <v>0.308</v>
      </c>
      <c r="F3010">
        <f>(E3010-D3010)/(E3010+D3010)</f>
        <v>0.72549019607843146</v>
      </c>
      <c r="G3010">
        <v>1</v>
      </c>
    </row>
    <row r="3011" spans="1:7" x14ac:dyDescent="0.25">
      <c r="A3011">
        <v>0.53500000000000003</v>
      </c>
      <c r="B3011">
        <v>9.2999999999999999E-2</v>
      </c>
      <c r="C3011">
        <v>7.0999999999999994E-2</v>
      </c>
      <c r="D3011">
        <v>4.4999999999999998E-2</v>
      </c>
      <c r="E3011">
        <v>0.32</v>
      </c>
      <c r="F3011">
        <f>(E3011-D3011)/(E3011+D3011)</f>
        <v>0.7534246575342467</v>
      </c>
      <c r="G3011">
        <v>1</v>
      </c>
    </row>
    <row r="3012" spans="1:7" x14ac:dyDescent="0.25">
      <c r="A3012">
        <v>0.53500000000000003</v>
      </c>
      <c r="B3012">
        <v>9.2999999999999999E-2</v>
      </c>
      <c r="C3012">
        <v>0.08</v>
      </c>
      <c r="D3012">
        <v>4.9000000000000002E-2</v>
      </c>
      <c r="E3012">
        <v>0.38600000000000001</v>
      </c>
      <c r="F3012">
        <f>(E3012-D3012)/(E3012+D3012)</f>
        <v>0.77471264367816095</v>
      </c>
      <c r="G3012">
        <v>1</v>
      </c>
    </row>
    <row r="3013" spans="1:7" x14ac:dyDescent="0.25">
      <c r="A3013">
        <v>0.53500000000000003</v>
      </c>
      <c r="B3013">
        <v>9.0999999999999998E-2</v>
      </c>
      <c r="C3013">
        <v>7.4999999999999997E-2</v>
      </c>
      <c r="D3013">
        <v>4.7E-2</v>
      </c>
      <c r="E3013">
        <v>0.34499999999999997</v>
      </c>
      <c r="F3013">
        <f>(E3013-D3013)/(E3013+D3013)</f>
        <v>0.76020408163265307</v>
      </c>
      <c r="G3013">
        <v>1</v>
      </c>
    </row>
    <row r="3014" spans="1:7" x14ac:dyDescent="0.25">
      <c r="A3014">
        <v>0.53500000000000003</v>
      </c>
      <c r="B3014">
        <v>9.0999999999999998E-2</v>
      </c>
      <c r="C3014">
        <v>7.1999999999999995E-2</v>
      </c>
      <c r="D3014">
        <v>4.4999999999999998E-2</v>
      </c>
      <c r="E3014">
        <v>0.314</v>
      </c>
      <c r="F3014">
        <f>(E3014-D3014)/(E3014+D3014)</f>
        <v>0.74930362116991656</v>
      </c>
      <c r="G3014">
        <v>1</v>
      </c>
    </row>
    <row r="3015" spans="1:7" x14ac:dyDescent="0.25">
      <c r="A3015">
        <v>0.53500000000000003</v>
      </c>
      <c r="B3015">
        <v>8.8999999999999996E-2</v>
      </c>
      <c r="C3015">
        <v>7.0999999999999994E-2</v>
      </c>
      <c r="D3015">
        <v>4.2000000000000003E-2</v>
      </c>
      <c r="E3015">
        <v>0.34399999999999997</v>
      </c>
      <c r="F3015">
        <f>(E3015-D3015)/(E3015+D3015)</f>
        <v>0.78238341968911929</v>
      </c>
      <c r="G3015">
        <v>1</v>
      </c>
    </row>
    <row r="3016" spans="1:7" x14ac:dyDescent="0.25">
      <c r="A3016">
        <v>0.53600000000000003</v>
      </c>
      <c r="B3016">
        <v>9.2999999999999999E-2</v>
      </c>
      <c r="C3016">
        <v>7.5999999999999998E-2</v>
      </c>
      <c r="D3016">
        <v>5.1999999999999998E-2</v>
      </c>
      <c r="E3016">
        <v>0.27700000000000002</v>
      </c>
      <c r="F3016">
        <f>(E3016-D3016)/(E3016+D3016)</f>
        <v>0.68389057750759885</v>
      </c>
      <c r="G3016">
        <v>1</v>
      </c>
    </row>
    <row r="3017" spans="1:7" x14ac:dyDescent="0.25">
      <c r="A3017">
        <v>0.53600000000000003</v>
      </c>
      <c r="B3017">
        <v>9.4E-2</v>
      </c>
      <c r="C3017">
        <v>7.5999999999999998E-2</v>
      </c>
      <c r="D3017">
        <v>5.1999999999999998E-2</v>
      </c>
      <c r="E3017">
        <v>0.25900000000000001</v>
      </c>
      <c r="F3017">
        <f>(E3017-D3017)/(E3017+D3017)</f>
        <v>0.66559485530546625</v>
      </c>
      <c r="G3017">
        <v>1</v>
      </c>
    </row>
    <row r="3018" spans="1:7" x14ac:dyDescent="0.25">
      <c r="A3018">
        <v>0.53600000000000003</v>
      </c>
      <c r="B3018">
        <v>0.09</v>
      </c>
      <c r="C3018">
        <v>6.8000000000000005E-2</v>
      </c>
      <c r="D3018">
        <v>4.2999999999999997E-2</v>
      </c>
      <c r="E3018">
        <v>0.28199999999999997</v>
      </c>
      <c r="F3018">
        <f>(E3018-D3018)/(E3018+D3018)</f>
        <v>0.73538461538461541</v>
      </c>
      <c r="G3018">
        <v>1</v>
      </c>
    </row>
    <row r="3019" spans="1:7" x14ac:dyDescent="0.25">
      <c r="A3019">
        <v>0.53700000000000003</v>
      </c>
      <c r="B3019">
        <v>9.1999999999999998E-2</v>
      </c>
      <c r="C3019">
        <v>7.3999999999999996E-2</v>
      </c>
      <c r="D3019">
        <v>0.05</v>
      </c>
      <c r="E3019">
        <v>0.28399999999999997</v>
      </c>
      <c r="F3019">
        <f>(E3019-D3019)/(E3019+D3019)</f>
        <v>0.70059880239520966</v>
      </c>
      <c r="G3019">
        <v>1</v>
      </c>
    </row>
    <row r="3020" spans="1:7" x14ac:dyDescent="0.25">
      <c r="A3020">
        <v>0.53700000000000003</v>
      </c>
      <c r="B3020">
        <v>9.1999999999999998E-2</v>
      </c>
      <c r="C3020">
        <v>7.9000000000000001E-2</v>
      </c>
      <c r="D3020">
        <v>5.2999999999999999E-2</v>
      </c>
      <c r="E3020">
        <v>0.33500000000000002</v>
      </c>
      <c r="F3020">
        <f>(E3020-D3020)/(E3020+D3020)</f>
        <v>0.72680412371134029</v>
      </c>
      <c r="G3020">
        <v>1</v>
      </c>
    </row>
    <row r="3021" spans="1:7" x14ac:dyDescent="0.25">
      <c r="A3021">
        <v>0.53700000000000003</v>
      </c>
      <c r="B3021">
        <v>9.2999999999999999E-2</v>
      </c>
      <c r="C3021">
        <v>7.5999999999999998E-2</v>
      </c>
      <c r="D3021">
        <v>4.7E-2</v>
      </c>
      <c r="E3021">
        <v>0.36199999999999999</v>
      </c>
      <c r="F3021">
        <f>(E3021-D3021)/(E3021+D3021)</f>
        <v>0.77017114914425433</v>
      </c>
      <c r="G3021">
        <v>1</v>
      </c>
    </row>
    <row r="3022" spans="1:7" x14ac:dyDescent="0.25">
      <c r="A3022">
        <v>0.53700000000000003</v>
      </c>
      <c r="B3022">
        <v>9.1999999999999998E-2</v>
      </c>
      <c r="C3022">
        <v>7.4999999999999997E-2</v>
      </c>
      <c r="D3022">
        <v>5.1999999999999998E-2</v>
      </c>
      <c r="E3022">
        <v>0.28000000000000003</v>
      </c>
      <c r="F3022">
        <f>(E3022-D3022)/(E3022+D3022)</f>
        <v>0.68674698795180733</v>
      </c>
      <c r="G3022">
        <v>1</v>
      </c>
    </row>
    <row r="3023" spans="1:7" x14ac:dyDescent="0.25">
      <c r="A3023">
        <v>0.53700000000000003</v>
      </c>
      <c r="B3023">
        <v>0.09</v>
      </c>
      <c r="C3023">
        <v>7.0000000000000007E-2</v>
      </c>
      <c r="D3023">
        <v>4.2000000000000003E-2</v>
      </c>
      <c r="E3023">
        <v>0.32500000000000001</v>
      </c>
      <c r="F3023">
        <f>(E3023-D3023)/(E3023+D3023)</f>
        <v>0.77111716621253412</v>
      </c>
      <c r="G3023">
        <v>1</v>
      </c>
    </row>
    <row r="3024" spans="1:7" x14ac:dyDescent="0.25">
      <c r="A3024">
        <v>0.53800000000000003</v>
      </c>
      <c r="B3024">
        <v>0.09</v>
      </c>
      <c r="C3024">
        <v>7.0999999999999994E-2</v>
      </c>
      <c r="D3024">
        <v>4.2000000000000003E-2</v>
      </c>
      <c r="E3024">
        <v>0.312</v>
      </c>
      <c r="F3024">
        <f>(E3024-D3024)/(E3024+D3024)</f>
        <v>0.76271186440677974</v>
      </c>
      <c r="G3024">
        <v>1</v>
      </c>
    </row>
    <row r="3025" spans="1:7" x14ac:dyDescent="0.25">
      <c r="A3025">
        <v>0.53800000000000003</v>
      </c>
      <c r="B3025">
        <v>0.09</v>
      </c>
      <c r="C3025">
        <v>6.8000000000000005E-2</v>
      </c>
      <c r="D3025">
        <v>4.2000000000000003E-2</v>
      </c>
      <c r="E3025">
        <v>0.29499999999999998</v>
      </c>
      <c r="F3025">
        <f>(E3025-D3025)/(E3025+D3025)</f>
        <v>0.75074183976261133</v>
      </c>
      <c r="G3025">
        <v>1</v>
      </c>
    </row>
    <row r="3026" spans="1:7" x14ac:dyDescent="0.25">
      <c r="A3026">
        <v>0.53800000000000003</v>
      </c>
      <c r="B3026">
        <v>9.5000000000000001E-2</v>
      </c>
      <c r="C3026">
        <v>7.4999999999999997E-2</v>
      </c>
      <c r="D3026">
        <v>5.1999999999999998E-2</v>
      </c>
      <c r="E3026">
        <v>0.251</v>
      </c>
      <c r="F3026">
        <f>(E3026-D3026)/(E3026+D3026)</f>
        <v>0.65676567656765683</v>
      </c>
      <c r="G3026">
        <v>1</v>
      </c>
    </row>
    <row r="3027" spans="1:7" x14ac:dyDescent="0.25">
      <c r="A3027">
        <v>0.53800000000000003</v>
      </c>
      <c r="B3027">
        <v>9.1999999999999998E-2</v>
      </c>
      <c r="C3027">
        <v>7.0999999999999994E-2</v>
      </c>
      <c r="D3027">
        <v>4.2999999999999997E-2</v>
      </c>
      <c r="E3027">
        <v>0.313</v>
      </c>
      <c r="F3027">
        <f>(E3027-D3027)/(E3027+D3027)</f>
        <v>0.75842696629213491</v>
      </c>
      <c r="G3027">
        <v>1</v>
      </c>
    </row>
    <row r="3028" spans="1:7" x14ac:dyDescent="0.25">
      <c r="A3028">
        <v>0.53800000000000003</v>
      </c>
      <c r="B3028">
        <v>8.6999999999999994E-2</v>
      </c>
      <c r="C3028">
        <v>6.9000000000000006E-2</v>
      </c>
      <c r="D3028">
        <v>0.04</v>
      </c>
      <c r="E3028">
        <v>0.34399999999999997</v>
      </c>
      <c r="F3028">
        <f>(E3028-D3028)/(E3028+D3028)</f>
        <v>0.79166666666666674</v>
      </c>
      <c r="G3028">
        <v>1</v>
      </c>
    </row>
    <row r="3029" spans="1:7" x14ac:dyDescent="0.25">
      <c r="A3029">
        <v>0.53900000000000003</v>
      </c>
      <c r="B3029">
        <v>9.2999999999999999E-2</v>
      </c>
      <c r="C3029">
        <v>7.1999999999999995E-2</v>
      </c>
      <c r="D3029">
        <v>4.4999999999999998E-2</v>
      </c>
      <c r="E3029">
        <v>0.27800000000000002</v>
      </c>
      <c r="F3029">
        <f>(E3029-D3029)/(E3029+D3029)</f>
        <v>0.7213622291021673</v>
      </c>
      <c r="G3029">
        <v>1</v>
      </c>
    </row>
    <row r="3030" spans="1:7" x14ac:dyDescent="0.25">
      <c r="A3030">
        <v>0.53900000000000003</v>
      </c>
      <c r="B3030">
        <v>0.1</v>
      </c>
      <c r="C3030">
        <v>8.3000000000000004E-2</v>
      </c>
      <c r="D3030">
        <v>6.6000000000000003E-2</v>
      </c>
      <c r="E3030">
        <v>0.29099999999999998</v>
      </c>
      <c r="F3030">
        <f>(E3030-D3030)/(E3030+D3030)</f>
        <v>0.63025210084033612</v>
      </c>
      <c r="G3030">
        <v>1</v>
      </c>
    </row>
    <row r="3031" spans="1:7" x14ac:dyDescent="0.25">
      <c r="A3031">
        <v>0.53900000000000003</v>
      </c>
      <c r="B3031">
        <v>0.10199999999999999</v>
      </c>
      <c r="C3031">
        <v>8.8999999999999996E-2</v>
      </c>
      <c r="D3031">
        <v>7.4999999999999997E-2</v>
      </c>
      <c r="E3031">
        <v>0.13200000000000001</v>
      </c>
      <c r="F3031">
        <f>(E3031-D3031)/(E3031+D3031)</f>
        <v>0.27536231884057971</v>
      </c>
      <c r="G3031">
        <v>1</v>
      </c>
    </row>
    <row r="3032" spans="1:7" x14ac:dyDescent="0.25">
      <c r="A3032">
        <v>0.53900000000000003</v>
      </c>
      <c r="B3032">
        <v>9.2999999999999999E-2</v>
      </c>
      <c r="C3032">
        <v>7.0000000000000007E-2</v>
      </c>
      <c r="D3032">
        <v>4.4999999999999998E-2</v>
      </c>
      <c r="E3032">
        <v>0.29299999999999998</v>
      </c>
      <c r="F3032">
        <f>(E3032-D3032)/(E3032+D3032)</f>
        <v>0.73372781065088766</v>
      </c>
      <c r="G3032">
        <v>1</v>
      </c>
    </row>
    <row r="3033" spans="1:7" x14ac:dyDescent="0.25">
      <c r="A3033">
        <v>0.53900000000000003</v>
      </c>
      <c r="B3033">
        <v>9.1999999999999998E-2</v>
      </c>
      <c r="C3033">
        <v>7.3999999999999996E-2</v>
      </c>
      <c r="D3033">
        <v>4.7E-2</v>
      </c>
      <c r="E3033">
        <v>0.35099999999999998</v>
      </c>
      <c r="F3033">
        <f>(E3033-D3033)/(E3033+D3033)</f>
        <v>0.76381909547738702</v>
      </c>
      <c r="G3033">
        <v>1</v>
      </c>
    </row>
    <row r="3034" spans="1:7" x14ac:dyDescent="0.25">
      <c r="A3034">
        <v>0.53900000000000003</v>
      </c>
      <c r="B3034">
        <v>9.2999999999999999E-2</v>
      </c>
      <c r="C3034">
        <v>7.5999999999999998E-2</v>
      </c>
      <c r="D3034">
        <v>5.0999999999999997E-2</v>
      </c>
      <c r="E3034">
        <v>0.30399999999999999</v>
      </c>
      <c r="F3034">
        <f>(E3034-D3034)/(E3034+D3034)</f>
        <v>0.71267605633802822</v>
      </c>
      <c r="G3034">
        <v>1</v>
      </c>
    </row>
    <row r="3035" spans="1:7" x14ac:dyDescent="0.25">
      <c r="A3035">
        <v>0.53900000000000003</v>
      </c>
      <c r="B3035">
        <v>9.0999999999999998E-2</v>
      </c>
      <c r="C3035">
        <v>7.3999999999999996E-2</v>
      </c>
      <c r="D3035">
        <v>4.7E-2</v>
      </c>
      <c r="E3035">
        <v>0.30299999999999999</v>
      </c>
      <c r="F3035">
        <f>(E3035-D3035)/(E3035+D3035)</f>
        <v>0.73142857142857154</v>
      </c>
      <c r="G3035">
        <v>1</v>
      </c>
    </row>
    <row r="3036" spans="1:7" x14ac:dyDescent="0.25">
      <c r="A3036">
        <v>0.53900000000000003</v>
      </c>
      <c r="B3036">
        <v>8.8999999999999996E-2</v>
      </c>
      <c r="C3036">
        <v>7.0999999999999994E-2</v>
      </c>
      <c r="D3036">
        <v>4.2999999999999997E-2</v>
      </c>
      <c r="E3036">
        <v>0.32500000000000001</v>
      </c>
      <c r="F3036">
        <f>(E3036-D3036)/(E3036+D3036)</f>
        <v>0.76630434782608703</v>
      </c>
      <c r="G3036">
        <v>1</v>
      </c>
    </row>
    <row r="3037" spans="1:7" x14ac:dyDescent="0.25">
      <c r="A3037">
        <v>0.54</v>
      </c>
      <c r="B3037">
        <v>9.6000000000000002E-2</v>
      </c>
      <c r="C3037">
        <v>8.2000000000000003E-2</v>
      </c>
      <c r="D3037">
        <v>5.8000000000000003E-2</v>
      </c>
      <c r="E3037">
        <v>0.33400000000000002</v>
      </c>
      <c r="F3037">
        <f>(E3037-D3037)/(E3037+D3037)</f>
        <v>0.70408163265306123</v>
      </c>
      <c r="G3037">
        <v>1</v>
      </c>
    </row>
    <row r="3038" spans="1:7" x14ac:dyDescent="0.25">
      <c r="A3038">
        <v>0.54</v>
      </c>
      <c r="B3038">
        <v>9.5000000000000001E-2</v>
      </c>
      <c r="C3038">
        <v>7.9000000000000001E-2</v>
      </c>
      <c r="D3038">
        <v>5.5E-2</v>
      </c>
      <c r="E3038">
        <v>0.30099999999999999</v>
      </c>
      <c r="F3038">
        <f>(E3038-D3038)/(E3038+D3038)</f>
        <v>0.6910112359550562</v>
      </c>
      <c r="G3038">
        <v>1</v>
      </c>
    </row>
    <row r="3039" spans="1:7" x14ac:dyDescent="0.25">
      <c r="A3039">
        <v>0.54</v>
      </c>
      <c r="B3039">
        <v>9.2999999999999999E-2</v>
      </c>
      <c r="C3039">
        <v>7.0000000000000007E-2</v>
      </c>
      <c r="D3039">
        <v>4.5999999999999999E-2</v>
      </c>
      <c r="E3039">
        <v>0.30599999999999999</v>
      </c>
      <c r="F3039">
        <f>(E3039-D3039)/(E3039+D3039)</f>
        <v>0.73863636363636376</v>
      </c>
      <c r="G3039">
        <v>1</v>
      </c>
    </row>
    <row r="3040" spans="1:7" x14ac:dyDescent="0.25">
      <c r="A3040">
        <v>0.54</v>
      </c>
      <c r="B3040">
        <v>9.2999999999999999E-2</v>
      </c>
      <c r="C3040">
        <v>7.4999999999999997E-2</v>
      </c>
      <c r="D3040">
        <v>4.8000000000000001E-2</v>
      </c>
      <c r="E3040">
        <v>0.29699999999999999</v>
      </c>
      <c r="F3040">
        <f>(E3040-D3040)/(E3040+D3040)</f>
        <v>0.72173913043478266</v>
      </c>
      <c r="G3040">
        <v>1</v>
      </c>
    </row>
    <row r="3041" spans="1:7" x14ac:dyDescent="0.25">
      <c r="A3041">
        <v>0.54</v>
      </c>
      <c r="B3041">
        <v>9.0999999999999998E-2</v>
      </c>
      <c r="C3041">
        <v>7.1999999999999995E-2</v>
      </c>
      <c r="D3041">
        <v>4.5999999999999999E-2</v>
      </c>
      <c r="E3041">
        <v>0.30499999999999999</v>
      </c>
      <c r="F3041">
        <f>(E3041-D3041)/(E3041+D3041)</f>
        <v>0.73789173789173801</v>
      </c>
      <c r="G3041">
        <v>1</v>
      </c>
    </row>
    <row r="3042" spans="1:7" x14ac:dyDescent="0.25">
      <c r="A3042">
        <v>0.54100000000000004</v>
      </c>
      <c r="B3042">
        <v>9.7000000000000003E-2</v>
      </c>
      <c r="C3042">
        <v>7.8E-2</v>
      </c>
      <c r="D3042">
        <v>5.8000000000000003E-2</v>
      </c>
      <c r="E3042">
        <v>0.27500000000000002</v>
      </c>
      <c r="F3042">
        <f>(E3042-D3042)/(E3042+D3042)</f>
        <v>0.65165165165165173</v>
      </c>
      <c r="G3042">
        <v>1</v>
      </c>
    </row>
    <row r="3043" spans="1:7" x14ac:dyDescent="0.25">
      <c r="A3043">
        <v>0.54100000000000004</v>
      </c>
      <c r="B3043">
        <v>9.1999999999999998E-2</v>
      </c>
      <c r="C3043">
        <v>7.5999999999999998E-2</v>
      </c>
      <c r="D3043">
        <v>4.9000000000000002E-2</v>
      </c>
      <c r="E3043">
        <v>0.309</v>
      </c>
      <c r="F3043">
        <f>(E3043-D3043)/(E3043+D3043)</f>
        <v>0.72625698324022347</v>
      </c>
      <c r="G3043">
        <v>1</v>
      </c>
    </row>
    <row r="3044" spans="1:7" x14ac:dyDescent="0.25">
      <c r="A3044">
        <v>0.54100000000000004</v>
      </c>
      <c r="B3044">
        <v>9.8000000000000004E-2</v>
      </c>
      <c r="C3044">
        <v>8.4000000000000005E-2</v>
      </c>
      <c r="D3044">
        <v>6.0999999999999999E-2</v>
      </c>
      <c r="E3044">
        <v>0.309</v>
      </c>
      <c r="F3044">
        <f>(E3044-D3044)/(E3044+D3044)</f>
        <v>0.67027027027027031</v>
      </c>
      <c r="G3044">
        <v>1</v>
      </c>
    </row>
    <row r="3045" spans="1:7" x14ac:dyDescent="0.25">
      <c r="A3045">
        <v>0.54100000000000004</v>
      </c>
      <c r="B3045">
        <v>9.2999999999999999E-2</v>
      </c>
      <c r="C3045">
        <v>7.4999999999999997E-2</v>
      </c>
      <c r="D3045">
        <v>0.05</v>
      </c>
      <c r="E3045">
        <v>0.28799999999999998</v>
      </c>
      <c r="F3045">
        <f>(E3045-D3045)/(E3045+D3045)</f>
        <v>0.70414201183431957</v>
      </c>
      <c r="G3045">
        <v>1</v>
      </c>
    </row>
    <row r="3046" spans="1:7" x14ac:dyDescent="0.25">
      <c r="A3046">
        <v>0.54100000000000004</v>
      </c>
      <c r="B3046">
        <v>9.1999999999999998E-2</v>
      </c>
      <c r="C3046">
        <v>7.4999999999999997E-2</v>
      </c>
      <c r="D3046">
        <v>5.0999999999999997E-2</v>
      </c>
      <c r="E3046">
        <v>0.28999999999999998</v>
      </c>
      <c r="F3046">
        <f>(E3046-D3046)/(E3046+D3046)</f>
        <v>0.70087976539589447</v>
      </c>
      <c r="G3046">
        <v>1</v>
      </c>
    </row>
    <row r="3047" spans="1:7" x14ac:dyDescent="0.25">
      <c r="A3047">
        <v>0.54100000000000004</v>
      </c>
      <c r="B3047">
        <v>9.6000000000000002E-2</v>
      </c>
      <c r="C3047">
        <v>7.6999999999999999E-2</v>
      </c>
      <c r="D3047">
        <v>0.05</v>
      </c>
      <c r="E3047">
        <v>0.317</v>
      </c>
      <c r="F3047">
        <f>(E3047-D3047)/(E3047+D3047)</f>
        <v>0.72752043596730254</v>
      </c>
      <c r="G3047">
        <v>1</v>
      </c>
    </row>
    <row r="3048" spans="1:7" x14ac:dyDescent="0.25">
      <c r="A3048">
        <v>0.54100000000000004</v>
      </c>
      <c r="B3048">
        <v>9.4E-2</v>
      </c>
      <c r="C3048">
        <v>8.1000000000000003E-2</v>
      </c>
      <c r="D3048">
        <v>5.2999999999999999E-2</v>
      </c>
      <c r="E3048">
        <v>0.33500000000000002</v>
      </c>
      <c r="F3048">
        <f>(E3048-D3048)/(E3048+D3048)</f>
        <v>0.72680412371134029</v>
      </c>
      <c r="G3048">
        <v>1</v>
      </c>
    </row>
    <row r="3049" spans="1:7" x14ac:dyDescent="0.25">
      <c r="A3049">
        <v>0.54200000000000004</v>
      </c>
      <c r="B3049">
        <v>9.1999999999999998E-2</v>
      </c>
      <c r="C3049">
        <v>7.3999999999999996E-2</v>
      </c>
      <c r="D3049">
        <v>4.8000000000000001E-2</v>
      </c>
      <c r="E3049">
        <v>0.30099999999999999</v>
      </c>
      <c r="F3049">
        <f>(E3049-D3049)/(E3049+D3049)</f>
        <v>0.72492836676217776</v>
      </c>
      <c r="G3049">
        <v>1</v>
      </c>
    </row>
    <row r="3050" spans="1:7" x14ac:dyDescent="0.25">
      <c r="A3050">
        <v>0.54200000000000004</v>
      </c>
      <c r="B3050">
        <v>9.0999999999999998E-2</v>
      </c>
      <c r="C3050">
        <v>7.0999999999999994E-2</v>
      </c>
      <c r="D3050">
        <v>4.5999999999999999E-2</v>
      </c>
      <c r="E3050">
        <v>0.314</v>
      </c>
      <c r="F3050">
        <f>(E3050-D3050)/(E3050+D3050)</f>
        <v>0.74444444444444446</v>
      </c>
      <c r="G3050">
        <v>1</v>
      </c>
    </row>
    <row r="3051" spans="1:7" x14ac:dyDescent="0.25">
      <c r="A3051">
        <v>0.54200000000000004</v>
      </c>
      <c r="B3051">
        <v>9.7000000000000003E-2</v>
      </c>
      <c r="C3051">
        <v>8.1000000000000003E-2</v>
      </c>
      <c r="D3051">
        <v>5.8999999999999997E-2</v>
      </c>
      <c r="E3051">
        <v>0.28799999999999998</v>
      </c>
      <c r="F3051">
        <f>(E3051-D3051)/(E3051+D3051)</f>
        <v>0.65994236311239196</v>
      </c>
      <c r="G3051">
        <v>1</v>
      </c>
    </row>
    <row r="3052" spans="1:7" x14ac:dyDescent="0.25">
      <c r="A3052">
        <v>0.54200000000000004</v>
      </c>
      <c r="B3052">
        <v>0.09</v>
      </c>
      <c r="C3052">
        <v>6.9000000000000006E-2</v>
      </c>
      <c r="D3052">
        <v>4.2999999999999997E-2</v>
      </c>
      <c r="E3052">
        <v>0.313</v>
      </c>
      <c r="F3052">
        <f>(E3052-D3052)/(E3052+D3052)</f>
        <v>0.75842696629213491</v>
      </c>
      <c r="G3052">
        <v>1</v>
      </c>
    </row>
    <row r="3053" spans="1:7" x14ac:dyDescent="0.25">
      <c r="A3053">
        <v>0.54200000000000004</v>
      </c>
      <c r="B3053">
        <v>9.2999999999999999E-2</v>
      </c>
      <c r="C3053">
        <v>7.3999999999999996E-2</v>
      </c>
      <c r="D3053">
        <v>4.7E-2</v>
      </c>
      <c r="E3053">
        <v>0.28899999999999998</v>
      </c>
      <c r="F3053">
        <f>(E3053-D3053)/(E3053+D3053)</f>
        <v>0.72023809523809534</v>
      </c>
      <c r="G3053">
        <v>1</v>
      </c>
    </row>
    <row r="3054" spans="1:7" x14ac:dyDescent="0.25">
      <c r="A3054">
        <v>0.54200000000000004</v>
      </c>
      <c r="B3054">
        <v>9.2999999999999999E-2</v>
      </c>
      <c r="C3054">
        <v>7.1999999999999995E-2</v>
      </c>
      <c r="D3054">
        <v>4.7E-2</v>
      </c>
      <c r="E3054">
        <v>0.26800000000000002</v>
      </c>
      <c r="F3054">
        <f>(E3054-D3054)/(E3054+D3054)</f>
        <v>0.70158730158730165</v>
      </c>
      <c r="G3054">
        <v>1</v>
      </c>
    </row>
    <row r="3055" spans="1:7" x14ac:dyDescent="0.25">
      <c r="A3055">
        <v>0.54200000000000004</v>
      </c>
      <c r="B3055">
        <v>9.0999999999999998E-2</v>
      </c>
      <c r="C3055">
        <v>7.0000000000000007E-2</v>
      </c>
      <c r="D3055">
        <v>4.7E-2</v>
      </c>
      <c r="E3055">
        <v>0.28199999999999997</v>
      </c>
      <c r="F3055">
        <f>(E3055-D3055)/(E3055+D3055)</f>
        <v>0.7142857142857143</v>
      </c>
      <c r="G3055">
        <v>1</v>
      </c>
    </row>
    <row r="3056" spans="1:7" x14ac:dyDescent="0.25">
      <c r="A3056">
        <v>0.54200000000000004</v>
      </c>
      <c r="B3056">
        <v>9.0999999999999998E-2</v>
      </c>
      <c r="C3056">
        <v>7.5999999999999998E-2</v>
      </c>
      <c r="D3056">
        <v>4.8000000000000001E-2</v>
      </c>
      <c r="E3056">
        <v>0.35899999999999999</v>
      </c>
      <c r="F3056">
        <f>(E3056-D3056)/(E3056+D3056)</f>
        <v>0.76412776412776418</v>
      </c>
      <c r="G3056">
        <v>1</v>
      </c>
    </row>
    <row r="3057" spans="1:7" x14ac:dyDescent="0.25">
      <c r="A3057">
        <v>0.54200000000000004</v>
      </c>
      <c r="B3057">
        <v>8.8999999999999996E-2</v>
      </c>
      <c r="C3057">
        <v>6.5000000000000002E-2</v>
      </c>
      <c r="D3057">
        <v>0.04</v>
      </c>
      <c r="E3057">
        <v>0.29599999999999999</v>
      </c>
      <c r="F3057">
        <f>(E3057-D3057)/(E3057+D3057)</f>
        <v>0.76190476190476197</v>
      </c>
      <c r="G3057">
        <v>1</v>
      </c>
    </row>
    <row r="3058" spans="1:7" x14ac:dyDescent="0.25">
      <c r="A3058">
        <v>0.54200000000000004</v>
      </c>
      <c r="B3058">
        <v>9.1999999999999998E-2</v>
      </c>
      <c r="C3058">
        <v>7.3999999999999996E-2</v>
      </c>
      <c r="D3058">
        <v>4.5999999999999999E-2</v>
      </c>
      <c r="E3058">
        <v>0.34399999999999997</v>
      </c>
      <c r="F3058">
        <f>(E3058-D3058)/(E3058+D3058)</f>
        <v>0.76410256410256416</v>
      </c>
      <c r="G3058">
        <v>1</v>
      </c>
    </row>
    <row r="3059" spans="1:7" x14ac:dyDescent="0.25">
      <c r="A3059">
        <v>0.54200000000000004</v>
      </c>
      <c r="B3059">
        <v>8.6999999999999994E-2</v>
      </c>
      <c r="C3059">
        <v>6.5000000000000002E-2</v>
      </c>
      <c r="D3059">
        <v>3.9E-2</v>
      </c>
      <c r="E3059">
        <v>0.29799999999999999</v>
      </c>
      <c r="F3059">
        <f>(E3059-D3059)/(E3059+D3059)</f>
        <v>0.76854599406528201</v>
      </c>
      <c r="G3059">
        <v>1</v>
      </c>
    </row>
    <row r="3060" spans="1:7" x14ac:dyDescent="0.25">
      <c r="A3060">
        <v>0.54200000000000004</v>
      </c>
      <c r="B3060">
        <v>0.104</v>
      </c>
      <c r="C3060">
        <v>9.1999999999999998E-2</v>
      </c>
      <c r="D3060">
        <v>7.5999999999999998E-2</v>
      </c>
      <c r="E3060">
        <v>0.27800000000000002</v>
      </c>
      <c r="F3060">
        <f>(E3060-D3060)/(E3060+D3060)</f>
        <v>0.57062146892655363</v>
      </c>
      <c r="G3060">
        <v>1</v>
      </c>
    </row>
    <row r="3061" spans="1:7" x14ac:dyDescent="0.25">
      <c r="A3061">
        <v>0.54300000000000004</v>
      </c>
      <c r="B3061">
        <v>9.6000000000000002E-2</v>
      </c>
      <c r="C3061">
        <v>7.5999999999999998E-2</v>
      </c>
      <c r="D3061">
        <v>5.1999999999999998E-2</v>
      </c>
      <c r="E3061">
        <v>0.27800000000000002</v>
      </c>
      <c r="F3061">
        <f>(E3061-D3061)/(E3061+D3061)</f>
        <v>0.68484848484848493</v>
      </c>
      <c r="G3061">
        <v>1</v>
      </c>
    </row>
    <row r="3062" spans="1:7" x14ac:dyDescent="0.25">
      <c r="A3062">
        <v>0.54300000000000004</v>
      </c>
      <c r="B3062">
        <v>9.1999999999999998E-2</v>
      </c>
      <c r="C3062">
        <v>7.1999999999999995E-2</v>
      </c>
      <c r="D3062">
        <v>4.4999999999999998E-2</v>
      </c>
      <c r="E3062">
        <v>0.314</v>
      </c>
      <c r="F3062">
        <f>(E3062-D3062)/(E3062+D3062)</f>
        <v>0.74930362116991656</v>
      </c>
      <c r="G3062">
        <v>1</v>
      </c>
    </row>
    <row r="3063" spans="1:7" x14ac:dyDescent="0.25">
      <c r="A3063">
        <v>0.54300000000000004</v>
      </c>
      <c r="B3063">
        <v>9.1999999999999998E-2</v>
      </c>
      <c r="C3063">
        <v>7.4999999999999997E-2</v>
      </c>
      <c r="D3063">
        <v>0.05</v>
      </c>
      <c r="E3063">
        <v>0.29199999999999998</v>
      </c>
      <c r="F3063">
        <f>(E3063-D3063)/(E3063+D3063)</f>
        <v>0.70760233918128657</v>
      </c>
      <c r="G3063">
        <v>1</v>
      </c>
    </row>
    <row r="3064" spans="1:7" x14ac:dyDescent="0.25">
      <c r="A3064">
        <v>0.54300000000000004</v>
      </c>
      <c r="B3064">
        <v>9.0999999999999998E-2</v>
      </c>
      <c r="C3064">
        <v>7.1999999999999995E-2</v>
      </c>
      <c r="D3064">
        <v>4.4999999999999998E-2</v>
      </c>
      <c r="E3064">
        <v>0.311</v>
      </c>
      <c r="F3064">
        <f>(E3064-D3064)/(E3064+D3064)</f>
        <v>0.7471910112359551</v>
      </c>
      <c r="G3064">
        <v>1</v>
      </c>
    </row>
    <row r="3065" spans="1:7" x14ac:dyDescent="0.25">
      <c r="A3065">
        <v>0.54300000000000004</v>
      </c>
      <c r="B3065">
        <v>9.2999999999999999E-2</v>
      </c>
      <c r="C3065">
        <v>7.0999999999999994E-2</v>
      </c>
      <c r="D3065">
        <v>4.3999999999999997E-2</v>
      </c>
      <c r="E3065">
        <v>0.307</v>
      </c>
      <c r="F3065">
        <f>(E3065-D3065)/(E3065+D3065)</f>
        <v>0.74928774928774933</v>
      </c>
      <c r="G3065">
        <v>1</v>
      </c>
    </row>
    <row r="3066" spans="1:7" x14ac:dyDescent="0.25">
      <c r="A3066">
        <v>0.54300000000000004</v>
      </c>
      <c r="B3066">
        <v>9.2999999999999999E-2</v>
      </c>
      <c r="C3066">
        <v>7.2999999999999995E-2</v>
      </c>
      <c r="D3066">
        <v>5.0999999999999997E-2</v>
      </c>
      <c r="E3066">
        <v>0.27800000000000002</v>
      </c>
      <c r="F3066">
        <f>(E3066-D3066)/(E3066+D3066)</f>
        <v>0.68996960486322201</v>
      </c>
      <c r="G3066">
        <v>1</v>
      </c>
    </row>
    <row r="3067" spans="1:7" x14ac:dyDescent="0.25">
      <c r="A3067">
        <v>0.54300000000000004</v>
      </c>
      <c r="B3067">
        <v>9.6000000000000002E-2</v>
      </c>
      <c r="C3067">
        <v>7.4999999999999997E-2</v>
      </c>
      <c r="D3067">
        <v>4.9000000000000002E-2</v>
      </c>
      <c r="E3067">
        <v>0.29299999999999998</v>
      </c>
      <c r="F3067">
        <f>(E3067-D3067)/(E3067+D3067)</f>
        <v>0.71345029239766089</v>
      </c>
      <c r="G3067">
        <v>1</v>
      </c>
    </row>
    <row r="3068" spans="1:7" x14ac:dyDescent="0.25">
      <c r="A3068">
        <v>0.54300000000000004</v>
      </c>
      <c r="B3068">
        <v>9.0999999999999998E-2</v>
      </c>
      <c r="C3068">
        <v>7.4999999999999997E-2</v>
      </c>
      <c r="D3068">
        <v>4.8000000000000001E-2</v>
      </c>
      <c r="E3068">
        <v>0.32</v>
      </c>
      <c r="F3068">
        <f>(E3068-D3068)/(E3068+D3068)</f>
        <v>0.73913043478260876</v>
      </c>
      <c r="G3068">
        <v>1</v>
      </c>
    </row>
    <row r="3069" spans="1:7" x14ac:dyDescent="0.25">
      <c r="A3069">
        <v>0.54400000000000004</v>
      </c>
      <c r="B3069">
        <v>9.0999999999999998E-2</v>
      </c>
      <c r="C3069">
        <v>7.1999999999999995E-2</v>
      </c>
      <c r="D3069">
        <v>4.4999999999999998E-2</v>
      </c>
      <c r="E3069">
        <v>0.32200000000000001</v>
      </c>
      <c r="F3069">
        <f>(E3069-D3069)/(E3069+D3069)</f>
        <v>0.75476839237057225</v>
      </c>
      <c r="G3069">
        <v>1</v>
      </c>
    </row>
    <row r="3070" spans="1:7" x14ac:dyDescent="0.25">
      <c r="A3070">
        <v>0.54400000000000004</v>
      </c>
      <c r="B3070">
        <v>9.2999999999999999E-2</v>
      </c>
      <c r="C3070">
        <v>7.4999999999999997E-2</v>
      </c>
      <c r="D3070">
        <v>5.0999999999999997E-2</v>
      </c>
      <c r="E3070">
        <v>0.29099999999999998</v>
      </c>
      <c r="F3070">
        <f>(E3070-D3070)/(E3070+D3070)</f>
        <v>0.70175438596491235</v>
      </c>
      <c r="G3070">
        <v>1</v>
      </c>
    </row>
    <row r="3071" spans="1:7" x14ac:dyDescent="0.25">
      <c r="A3071">
        <v>0.54400000000000004</v>
      </c>
      <c r="B3071">
        <v>0.10199999999999999</v>
      </c>
      <c r="C3071">
        <v>8.5000000000000006E-2</v>
      </c>
      <c r="D3071">
        <v>6.6000000000000003E-2</v>
      </c>
      <c r="E3071">
        <v>0.20799999999999999</v>
      </c>
      <c r="F3071">
        <f>(E3071-D3071)/(E3071+D3071)</f>
        <v>0.51824817518248167</v>
      </c>
      <c r="G3071">
        <v>1</v>
      </c>
    </row>
    <row r="3072" spans="1:7" x14ac:dyDescent="0.25">
      <c r="A3072">
        <v>0.54400000000000004</v>
      </c>
      <c r="B3072">
        <v>9.7000000000000003E-2</v>
      </c>
      <c r="C3072">
        <v>7.3999999999999996E-2</v>
      </c>
      <c r="D3072">
        <v>0.05</v>
      </c>
      <c r="E3072">
        <v>0.25800000000000001</v>
      </c>
      <c r="F3072">
        <f>(E3072-D3072)/(E3072+D3072)</f>
        <v>0.67532467532467544</v>
      </c>
      <c r="G3072">
        <v>1</v>
      </c>
    </row>
    <row r="3073" spans="1:7" x14ac:dyDescent="0.25">
      <c r="A3073">
        <v>0.54400000000000004</v>
      </c>
      <c r="B3073">
        <v>0.09</v>
      </c>
      <c r="C3073">
        <v>6.8000000000000005E-2</v>
      </c>
      <c r="D3073">
        <v>4.3999999999999997E-2</v>
      </c>
      <c r="E3073">
        <v>0.26700000000000002</v>
      </c>
      <c r="F3073">
        <f>(E3073-D3073)/(E3073+D3073)</f>
        <v>0.71704180064308687</v>
      </c>
      <c r="G3073">
        <v>1</v>
      </c>
    </row>
    <row r="3074" spans="1:7" x14ac:dyDescent="0.25">
      <c r="A3074">
        <v>0.54400000000000004</v>
      </c>
      <c r="B3074">
        <v>9.9000000000000005E-2</v>
      </c>
      <c r="C3074">
        <v>0.08</v>
      </c>
      <c r="D3074">
        <v>5.8999999999999997E-2</v>
      </c>
      <c r="E3074">
        <v>0.20499999999999999</v>
      </c>
      <c r="F3074">
        <f>(E3074-D3074)/(E3074+D3074)</f>
        <v>0.55303030303030298</v>
      </c>
      <c r="G3074">
        <v>1</v>
      </c>
    </row>
    <row r="3075" spans="1:7" x14ac:dyDescent="0.25">
      <c r="A3075">
        <v>0.54500000000000004</v>
      </c>
      <c r="B3075">
        <v>0.09</v>
      </c>
      <c r="C3075">
        <v>7.0000000000000007E-2</v>
      </c>
      <c r="D3075">
        <v>4.1000000000000002E-2</v>
      </c>
      <c r="E3075">
        <v>0.32600000000000001</v>
      </c>
      <c r="F3075">
        <f>(E3075-D3075)/(E3075+D3075)</f>
        <v>0.77656675749318815</v>
      </c>
      <c r="G3075">
        <v>1</v>
      </c>
    </row>
    <row r="3076" spans="1:7" x14ac:dyDescent="0.25">
      <c r="A3076">
        <v>0.54500000000000004</v>
      </c>
      <c r="B3076">
        <v>9.0999999999999998E-2</v>
      </c>
      <c r="C3076">
        <v>7.1999999999999995E-2</v>
      </c>
      <c r="D3076">
        <v>4.5999999999999999E-2</v>
      </c>
      <c r="E3076">
        <v>0.27700000000000002</v>
      </c>
      <c r="F3076">
        <f>(E3076-D3076)/(E3076+D3076)</f>
        <v>0.71517027863777105</v>
      </c>
      <c r="G3076">
        <v>1</v>
      </c>
    </row>
    <row r="3077" spans="1:7" x14ac:dyDescent="0.25">
      <c r="A3077">
        <v>0.54500000000000004</v>
      </c>
      <c r="B3077">
        <v>9.4E-2</v>
      </c>
      <c r="C3077">
        <v>7.6999999999999999E-2</v>
      </c>
      <c r="D3077">
        <v>5.1999999999999998E-2</v>
      </c>
      <c r="E3077">
        <v>0.29199999999999998</v>
      </c>
      <c r="F3077">
        <f>(E3077-D3077)/(E3077+D3077)</f>
        <v>0.69767441860465118</v>
      </c>
      <c r="G3077">
        <v>1</v>
      </c>
    </row>
    <row r="3078" spans="1:7" x14ac:dyDescent="0.25">
      <c r="A3078">
        <v>0.54600000000000004</v>
      </c>
      <c r="B3078">
        <v>9.4E-2</v>
      </c>
      <c r="C3078">
        <v>7.1999999999999995E-2</v>
      </c>
      <c r="D3078">
        <v>4.4999999999999998E-2</v>
      </c>
      <c r="E3078">
        <v>0.30199999999999999</v>
      </c>
      <c r="F3078">
        <f>(E3078-D3078)/(E3078+D3078)</f>
        <v>0.74063400576368887</v>
      </c>
      <c r="G3078">
        <v>1</v>
      </c>
    </row>
    <row r="3079" spans="1:7" x14ac:dyDescent="0.25">
      <c r="A3079">
        <v>0.54600000000000004</v>
      </c>
      <c r="B3079">
        <v>9.4E-2</v>
      </c>
      <c r="C3079">
        <v>7.2999999999999995E-2</v>
      </c>
      <c r="D3079">
        <v>4.8000000000000001E-2</v>
      </c>
      <c r="E3079">
        <v>0.307</v>
      </c>
      <c r="F3079">
        <f>(E3079-D3079)/(E3079+D3079)</f>
        <v>0.72957746478873242</v>
      </c>
      <c r="G3079">
        <v>1</v>
      </c>
    </row>
    <row r="3080" spans="1:7" x14ac:dyDescent="0.25">
      <c r="A3080">
        <v>0.54600000000000004</v>
      </c>
      <c r="B3080">
        <v>9.5000000000000001E-2</v>
      </c>
      <c r="C3080">
        <v>7.8E-2</v>
      </c>
      <c r="D3080">
        <v>5.1999999999999998E-2</v>
      </c>
      <c r="E3080">
        <v>0.36199999999999999</v>
      </c>
      <c r="F3080">
        <f>(E3080-D3080)/(E3080+D3080)</f>
        <v>0.74879227053140096</v>
      </c>
      <c r="G3080">
        <v>1</v>
      </c>
    </row>
    <row r="3081" spans="1:7" x14ac:dyDescent="0.25">
      <c r="A3081">
        <v>0.54600000000000004</v>
      </c>
      <c r="B3081">
        <v>9.2999999999999999E-2</v>
      </c>
      <c r="C3081">
        <v>7.0000000000000007E-2</v>
      </c>
      <c r="D3081">
        <v>4.3999999999999997E-2</v>
      </c>
      <c r="E3081">
        <v>0.27500000000000002</v>
      </c>
      <c r="F3081">
        <f>(E3081-D3081)/(E3081+D3081)</f>
        <v>0.72413793103448287</v>
      </c>
      <c r="G3081">
        <v>1</v>
      </c>
    </row>
    <row r="3082" spans="1:7" x14ac:dyDescent="0.25">
      <c r="A3082">
        <v>0.54600000000000004</v>
      </c>
      <c r="B3082">
        <v>0.10100000000000001</v>
      </c>
      <c r="C3082">
        <v>0.08</v>
      </c>
      <c r="D3082">
        <v>0.06</v>
      </c>
      <c r="E3082">
        <v>0.23699999999999999</v>
      </c>
      <c r="F3082">
        <f>(E3082-D3082)/(E3082+D3082)</f>
        <v>0.59595959595959591</v>
      </c>
      <c r="G3082">
        <v>1</v>
      </c>
    </row>
    <row r="3083" spans="1:7" x14ac:dyDescent="0.25">
      <c r="A3083">
        <v>0.54600000000000004</v>
      </c>
      <c r="B3083">
        <v>9.1999999999999998E-2</v>
      </c>
      <c r="C3083">
        <v>7.0000000000000007E-2</v>
      </c>
      <c r="D3083">
        <v>4.3999999999999997E-2</v>
      </c>
      <c r="E3083">
        <v>0.307</v>
      </c>
      <c r="F3083">
        <f>(E3083-D3083)/(E3083+D3083)</f>
        <v>0.74928774928774933</v>
      </c>
      <c r="G3083">
        <v>1</v>
      </c>
    </row>
    <row r="3084" spans="1:7" x14ac:dyDescent="0.25">
      <c r="A3084">
        <v>0.54600000000000004</v>
      </c>
      <c r="B3084">
        <v>9.4E-2</v>
      </c>
      <c r="C3084">
        <v>0.08</v>
      </c>
      <c r="D3084">
        <v>0.05</v>
      </c>
      <c r="E3084">
        <v>0.35199999999999998</v>
      </c>
      <c r="F3084">
        <f>(E3084-D3084)/(E3084+D3084)</f>
        <v>0.75124378109452739</v>
      </c>
      <c r="G3084">
        <v>1</v>
      </c>
    </row>
    <row r="3085" spans="1:7" x14ac:dyDescent="0.25">
      <c r="A3085">
        <v>0.54600000000000004</v>
      </c>
      <c r="B3085">
        <v>0.09</v>
      </c>
      <c r="C3085">
        <v>7.0999999999999994E-2</v>
      </c>
      <c r="D3085">
        <v>4.3999999999999997E-2</v>
      </c>
      <c r="E3085">
        <v>0.30499999999999999</v>
      </c>
      <c r="F3085">
        <f>(E3085-D3085)/(E3085+D3085)</f>
        <v>0.74785100286532957</v>
      </c>
      <c r="G3085">
        <v>1</v>
      </c>
    </row>
    <row r="3086" spans="1:7" x14ac:dyDescent="0.25">
      <c r="A3086">
        <v>0.54700000000000004</v>
      </c>
      <c r="B3086">
        <v>9.8000000000000004E-2</v>
      </c>
      <c r="C3086">
        <v>0.08</v>
      </c>
      <c r="D3086">
        <v>5.7000000000000002E-2</v>
      </c>
      <c r="E3086">
        <v>0.27100000000000002</v>
      </c>
      <c r="F3086">
        <f>(E3086-D3086)/(E3086+D3086)</f>
        <v>0.65243902439024393</v>
      </c>
      <c r="G3086">
        <v>1</v>
      </c>
    </row>
    <row r="3087" spans="1:7" x14ac:dyDescent="0.25">
      <c r="A3087">
        <v>0.54700000000000004</v>
      </c>
      <c r="B3087">
        <v>9.4E-2</v>
      </c>
      <c r="C3087">
        <v>7.8E-2</v>
      </c>
      <c r="D3087">
        <v>5.0999999999999997E-2</v>
      </c>
      <c r="E3087">
        <v>0.34300000000000003</v>
      </c>
      <c r="F3087">
        <f>(E3087-D3087)/(E3087+D3087)</f>
        <v>0.74111675126903565</v>
      </c>
      <c r="G3087">
        <v>1</v>
      </c>
    </row>
    <row r="3088" spans="1:7" x14ac:dyDescent="0.25">
      <c r="A3088">
        <v>0.54700000000000004</v>
      </c>
      <c r="B3088">
        <v>8.6999999999999994E-2</v>
      </c>
      <c r="C3088">
        <v>6.9000000000000006E-2</v>
      </c>
      <c r="D3088">
        <v>0.04</v>
      </c>
      <c r="E3088">
        <v>0.307</v>
      </c>
      <c r="F3088">
        <f>(E3088-D3088)/(E3088+D3088)</f>
        <v>0.76945244956772341</v>
      </c>
      <c r="G3088">
        <v>1</v>
      </c>
    </row>
    <row r="3089" spans="1:7" x14ac:dyDescent="0.25">
      <c r="A3089">
        <v>0.54700000000000004</v>
      </c>
      <c r="B3089">
        <v>9.5000000000000001E-2</v>
      </c>
      <c r="C3089">
        <v>0.08</v>
      </c>
      <c r="D3089">
        <v>5.1999999999999998E-2</v>
      </c>
      <c r="E3089">
        <v>0.30599999999999999</v>
      </c>
      <c r="F3089">
        <f>(E3089-D3089)/(E3089+D3089)</f>
        <v>0.7094972067039107</v>
      </c>
      <c r="G3089">
        <v>1</v>
      </c>
    </row>
    <row r="3090" spans="1:7" x14ac:dyDescent="0.25">
      <c r="A3090">
        <v>0.54700000000000004</v>
      </c>
      <c r="B3090">
        <v>9.4E-2</v>
      </c>
      <c r="C3090">
        <v>0.08</v>
      </c>
      <c r="D3090">
        <v>5.0999999999999997E-2</v>
      </c>
      <c r="E3090">
        <v>0.36899999999999999</v>
      </c>
      <c r="F3090">
        <f>(E3090-D3090)/(E3090+D3090)</f>
        <v>0.75714285714285723</v>
      </c>
      <c r="G3090">
        <v>1</v>
      </c>
    </row>
    <row r="3091" spans="1:7" x14ac:dyDescent="0.25">
      <c r="A3091">
        <v>0.54800000000000004</v>
      </c>
      <c r="B3091">
        <v>9.4E-2</v>
      </c>
      <c r="C3091">
        <v>7.9000000000000001E-2</v>
      </c>
      <c r="D3091">
        <v>0.05</v>
      </c>
      <c r="E3091">
        <v>0.37</v>
      </c>
      <c r="F3091">
        <f>(E3091-D3091)/(E3091+D3091)</f>
        <v>0.76190476190476197</v>
      </c>
      <c r="G3091">
        <v>1</v>
      </c>
    </row>
    <row r="3092" spans="1:7" x14ac:dyDescent="0.25">
      <c r="A3092">
        <v>0.54800000000000004</v>
      </c>
      <c r="B3092">
        <v>0.10100000000000001</v>
      </c>
      <c r="C3092">
        <v>8.3000000000000004E-2</v>
      </c>
      <c r="D3092">
        <v>6.6000000000000003E-2</v>
      </c>
      <c r="E3092">
        <v>0.245</v>
      </c>
      <c r="F3092">
        <f>(E3092-D3092)/(E3092+D3092)</f>
        <v>0.57556270096463025</v>
      </c>
      <c r="G3092">
        <v>1</v>
      </c>
    </row>
    <row r="3093" spans="1:7" x14ac:dyDescent="0.25">
      <c r="A3093">
        <v>0.54800000000000004</v>
      </c>
      <c r="B3093">
        <v>9.0999999999999998E-2</v>
      </c>
      <c r="C3093">
        <v>7.3999999999999996E-2</v>
      </c>
      <c r="D3093">
        <v>4.5999999999999999E-2</v>
      </c>
      <c r="E3093">
        <v>0.34100000000000003</v>
      </c>
      <c r="F3093">
        <f>(E3093-D3093)/(E3093+D3093)</f>
        <v>0.76227390180878563</v>
      </c>
      <c r="G3093">
        <v>1</v>
      </c>
    </row>
    <row r="3094" spans="1:7" x14ac:dyDescent="0.25">
      <c r="A3094">
        <v>0.54800000000000004</v>
      </c>
      <c r="B3094">
        <v>9.0999999999999998E-2</v>
      </c>
      <c r="C3094">
        <v>7.2999999999999995E-2</v>
      </c>
      <c r="D3094">
        <v>4.4999999999999998E-2</v>
      </c>
      <c r="E3094">
        <v>0.316</v>
      </c>
      <c r="F3094">
        <f>(E3094-D3094)/(E3094+D3094)</f>
        <v>0.75069252077562332</v>
      </c>
      <c r="G3094">
        <v>1</v>
      </c>
    </row>
    <row r="3095" spans="1:7" x14ac:dyDescent="0.25">
      <c r="A3095">
        <v>0.54800000000000004</v>
      </c>
      <c r="B3095">
        <v>9.4E-2</v>
      </c>
      <c r="C3095">
        <v>7.6999999999999999E-2</v>
      </c>
      <c r="D3095">
        <v>5.1999999999999998E-2</v>
      </c>
      <c r="E3095">
        <v>0.29799999999999999</v>
      </c>
      <c r="F3095">
        <f>(E3095-D3095)/(E3095+D3095)</f>
        <v>0.70285714285714285</v>
      </c>
      <c r="G3095">
        <v>1</v>
      </c>
    </row>
    <row r="3096" spans="1:7" x14ac:dyDescent="0.25">
      <c r="A3096">
        <v>0.54900000000000004</v>
      </c>
      <c r="B3096">
        <v>9.0999999999999998E-2</v>
      </c>
      <c r="C3096">
        <v>7.0000000000000007E-2</v>
      </c>
      <c r="D3096">
        <v>4.3999999999999997E-2</v>
      </c>
      <c r="E3096">
        <v>0.314</v>
      </c>
      <c r="F3096">
        <f>(E3096-D3096)/(E3096+D3096)</f>
        <v>0.75418994413407825</v>
      </c>
      <c r="G3096">
        <v>1</v>
      </c>
    </row>
    <row r="3097" spans="1:7" x14ac:dyDescent="0.25">
      <c r="A3097">
        <v>0.54900000000000004</v>
      </c>
      <c r="B3097">
        <v>9.4E-2</v>
      </c>
      <c r="C3097">
        <v>7.3999999999999996E-2</v>
      </c>
      <c r="D3097">
        <v>4.8000000000000001E-2</v>
      </c>
      <c r="E3097">
        <v>0.308</v>
      </c>
      <c r="F3097">
        <f>(E3097-D3097)/(E3097+D3097)</f>
        <v>0.7303370786516854</v>
      </c>
      <c r="G3097">
        <v>1</v>
      </c>
    </row>
    <row r="3098" spans="1:7" x14ac:dyDescent="0.25">
      <c r="A3098">
        <v>0.54900000000000004</v>
      </c>
      <c r="B3098">
        <v>9.4E-2</v>
      </c>
      <c r="C3098">
        <v>7.6999999999999999E-2</v>
      </c>
      <c r="D3098">
        <v>4.8000000000000001E-2</v>
      </c>
      <c r="E3098">
        <v>0.36899999999999999</v>
      </c>
      <c r="F3098">
        <f>(E3098-D3098)/(E3098+D3098)</f>
        <v>0.7697841726618706</v>
      </c>
      <c r="G3098">
        <v>1</v>
      </c>
    </row>
    <row r="3099" spans="1:7" x14ac:dyDescent="0.25">
      <c r="A3099">
        <v>0.54900000000000004</v>
      </c>
      <c r="B3099">
        <v>9.7000000000000003E-2</v>
      </c>
      <c r="C3099">
        <v>8.1000000000000003E-2</v>
      </c>
      <c r="D3099">
        <v>6.0999999999999999E-2</v>
      </c>
      <c r="E3099">
        <v>0.30599999999999999</v>
      </c>
      <c r="F3099">
        <f>(E3099-D3099)/(E3099+D3099)</f>
        <v>0.66757493188010897</v>
      </c>
      <c r="G3099">
        <v>1</v>
      </c>
    </row>
    <row r="3100" spans="1:7" x14ac:dyDescent="0.25">
      <c r="A3100">
        <v>0.54900000000000004</v>
      </c>
      <c r="B3100">
        <v>9.1999999999999998E-2</v>
      </c>
      <c r="C3100">
        <v>7.4999999999999997E-2</v>
      </c>
      <c r="D3100">
        <v>4.9000000000000002E-2</v>
      </c>
      <c r="E3100">
        <v>0.33500000000000002</v>
      </c>
      <c r="F3100">
        <f>(E3100-D3100)/(E3100+D3100)</f>
        <v>0.74479166666666674</v>
      </c>
      <c r="G3100">
        <v>1</v>
      </c>
    </row>
    <row r="3101" spans="1:7" x14ac:dyDescent="0.25">
      <c r="A3101">
        <v>0.55000000000000004</v>
      </c>
      <c r="B3101">
        <v>9.8000000000000004E-2</v>
      </c>
      <c r="C3101">
        <v>7.9000000000000001E-2</v>
      </c>
      <c r="D3101">
        <v>6.4000000000000001E-2</v>
      </c>
      <c r="E3101">
        <v>0.27400000000000002</v>
      </c>
      <c r="F3101">
        <f>(E3101-D3101)/(E3101+D3101)</f>
        <v>0.62130177514792906</v>
      </c>
      <c r="G3101">
        <v>1</v>
      </c>
    </row>
    <row r="3102" spans="1:7" x14ac:dyDescent="0.25">
      <c r="A3102">
        <v>0.55000000000000004</v>
      </c>
      <c r="B3102">
        <v>9.8000000000000004E-2</v>
      </c>
      <c r="C3102">
        <v>8.2000000000000003E-2</v>
      </c>
      <c r="D3102">
        <v>6.3E-2</v>
      </c>
      <c r="E3102">
        <v>0.30199999999999999</v>
      </c>
      <c r="F3102">
        <f>(E3102-D3102)/(E3102+D3102)</f>
        <v>0.65479452054794518</v>
      </c>
      <c r="G3102">
        <v>1</v>
      </c>
    </row>
    <row r="3103" spans="1:7" x14ac:dyDescent="0.25">
      <c r="A3103">
        <v>0.55000000000000004</v>
      </c>
      <c r="B3103">
        <v>9.4E-2</v>
      </c>
      <c r="C3103">
        <v>7.6999999999999999E-2</v>
      </c>
      <c r="D3103">
        <v>5.7000000000000002E-2</v>
      </c>
      <c r="E3103">
        <v>0.27600000000000002</v>
      </c>
      <c r="F3103">
        <f>(E3103-D3103)/(E3103+D3103)</f>
        <v>0.65765765765765771</v>
      </c>
      <c r="G3103">
        <v>1</v>
      </c>
    </row>
    <row r="3104" spans="1:7" x14ac:dyDescent="0.25">
      <c r="A3104">
        <v>0.55000000000000004</v>
      </c>
      <c r="B3104">
        <v>9.2999999999999999E-2</v>
      </c>
      <c r="C3104">
        <v>7.5999999999999998E-2</v>
      </c>
      <c r="D3104">
        <v>5.5E-2</v>
      </c>
      <c r="E3104">
        <v>0.27</v>
      </c>
      <c r="F3104">
        <f>(E3104-D3104)/(E3104+D3104)</f>
        <v>0.66153846153846163</v>
      </c>
      <c r="G3104">
        <v>1</v>
      </c>
    </row>
    <row r="3105" spans="1:7" x14ac:dyDescent="0.25">
      <c r="A3105">
        <v>0.55000000000000004</v>
      </c>
      <c r="B3105">
        <v>9.2999999999999999E-2</v>
      </c>
      <c r="C3105">
        <v>7.6999999999999999E-2</v>
      </c>
      <c r="D3105">
        <v>5.0999999999999997E-2</v>
      </c>
      <c r="E3105">
        <v>0.30299999999999999</v>
      </c>
      <c r="F3105">
        <f>(E3105-D3105)/(E3105+D3105)</f>
        <v>0.71186440677966101</v>
      </c>
      <c r="G3105">
        <v>1</v>
      </c>
    </row>
    <row r="3106" spans="1:7" x14ac:dyDescent="0.25">
      <c r="A3106">
        <v>0.55000000000000004</v>
      </c>
      <c r="B3106">
        <v>9.5000000000000001E-2</v>
      </c>
      <c r="C3106">
        <v>7.2999999999999995E-2</v>
      </c>
      <c r="D3106">
        <v>4.7E-2</v>
      </c>
      <c r="E3106">
        <v>0.30499999999999999</v>
      </c>
      <c r="F3106">
        <f>(E3106-D3106)/(E3106+D3106)</f>
        <v>0.73295454545454553</v>
      </c>
      <c r="G3106">
        <v>1</v>
      </c>
    </row>
    <row r="3107" spans="1:7" x14ac:dyDescent="0.25">
      <c r="A3107">
        <v>0.55100000000000005</v>
      </c>
      <c r="B3107">
        <v>9.0999999999999998E-2</v>
      </c>
      <c r="C3107">
        <v>7.0999999999999994E-2</v>
      </c>
      <c r="D3107">
        <v>4.3999999999999997E-2</v>
      </c>
      <c r="E3107">
        <v>0.316</v>
      </c>
      <c r="F3107">
        <f>(E3107-D3107)/(E3107+D3107)</f>
        <v>0.75555555555555565</v>
      </c>
      <c r="G3107">
        <v>1</v>
      </c>
    </row>
    <row r="3108" spans="1:7" x14ac:dyDescent="0.25">
      <c r="A3108">
        <v>0.55100000000000005</v>
      </c>
      <c r="B3108">
        <v>9.2999999999999999E-2</v>
      </c>
      <c r="C3108">
        <v>7.3999999999999996E-2</v>
      </c>
      <c r="D3108">
        <v>5.1999999999999998E-2</v>
      </c>
      <c r="E3108">
        <v>0.27300000000000002</v>
      </c>
      <c r="F3108">
        <f>(E3108-D3108)/(E3108+D3108)</f>
        <v>0.68</v>
      </c>
      <c r="G3108">
        <v>1</v>
      </c>
    </row>
    <row r="3109" spans="1:7" x14ac:dyDescent="0.25">
      <c r="A3109">
        <v>0.55200000000000005</v>
      </c>
      <c r="B3109">
        <v>9.1999999999999998E-2</v>
      </c>
      <c r="C3109">
        <v>7.0999999999999994E-2</v>
      </c>
      <c r="D3109">
        <v>4.4999999999999998E-2</v>
      </c>
      <c r="E3109">
        <v>0.32200000000000001</v>
      </c>
      <c r="F3109">
        <f>(E3109-D3109)/(E3109+D3109)</f>
        <v>0.75476839237057225</v>
      </c>
      <c r="G3109">
        <v>1</v>
      </c>
    </row>
    <row r="3110" spans="1:7" x14ac:dyDescent="0.25">
      <c r="A3110">
        <v>0.55200000000000005</v>
      </c>
      <c r="B3110">
        <v>9.0999999999999998E-2</v>
      </c>
      <c r="C3110">
        <v>7.2999999999999995E-2</v>
      </c>
      <c r="D3110">
        <v>4.7E-2</v>
      </c>
      <c r="E3110">
        <v>0.28999999999999998</v>
      </c>
      <c r="F3110">
        <f>(E3110-D3110)/(E3110+D3110)</f>
        <v>0.72106824925816027</v>
      </c>
      <c r="G3110">
        <v>1</v>
      </c>
    </row>
    <row r="3111" spans="1:7" x14ac:dyDescent="0.25">
      <c r="A3111">
        <v>0.55200000000000005</v>
      </c>
      <c r="B3111">
        <v>9.4E-2</v>
      </c>
      <c r="C3111">
        <v>7.6999999999999999E-2</v>
      </c>
      <c r="D3111">
        <v>5.2999999999999999E-2</v>
      </c>
      <c r="E3111">
        <v>0.28899999999999998</v>
      </c>
      <c r="F3111">
        <f>(E3111-D3111)/(E3111+D3111)</f>
        <v>0.69005847953216382</v>
      </c>
      <c r="G3111">
        <v>1</v>
      </c>
    </row>
    <row r="3112" spans="1:7" x14ac:dyDescent="0.25">
      <c r="A3112">
        <v>0.55200000000000005</v>
      </c>
      <c r="B3112">
        <v>9.4E-2</v>
      </c>
      <c r="C3112">
        <v>7.5999999999999998E-2</v>
      </c>
      <c r="D3112">
        <v>5.5E-2</v>
      </c>
      <c r="E3112">
        <v>0.26900000000000002</v>
      </c>
      <c r="F3112">
        <f>(E3112-D3112)/(E3112+D3112)</f>
        <v>0.66049382716049387</v>
      </c>
      <c r="G3112">
        <v>1</v>
      </c>
    </row>
    <row r="3113" spans="1:7" x14ac:dyDescent="0.25">
      <c r="A3113">
        <v>0.55300000000000005</v>
      </c>
      <c r="B3113">
        <v>8.7999999999999995E-2</v>
      </c>
      <c r="C3113">
        <v>7.0999999999999994E-2</v>
      </c>
      <c r="D3113">
        <v>4.2000000000000003E-2</v>
      </c>
      <c r="E3113">
        <v>0.33500000000000002</v>
      </c>
      <c r="F3113">
        <f>(E3113-D3113)/(E3113+D3113)</f>
        <v>0.77718832891246692</v>
      </c>
      <c r="G3113">
        <v>1</v>
      </c>
    </row>
    <row r="3114" spans="1:7" x14ac:dyDescent="0.25">
      <c r="A3114">
        <v>0.55300000000000005</v>
      </c>
      <c r="B3114">
        <v>8.8999999999999996E-2</v>
      </c>
      <c r="C3114">
        <v>6.9000000000000006E-2</v>
      </c>
      <c r="D3114">
        <v>4.2999999999999997E-2</v>
      </c>
      <c r="E3114">
        <v>0.28299999999999997</v>
      </c>
      <c r="F3114">
        <f>(E3114-D3114)/(E3114+D3114)</f>
        <v>0.73619631901840499</v>
      </c>
      <c r="G3114">
        <v>1</v>
      </c>
    </row>
    <row r="3115" spans="1:7" x14ac:dyDescent="0.25">
      <c r="A3115">
        <v>0.55400000000000005</v>
      </c>
      <c r="B3115">
        <v>9.4E-2</v>
      </c>
      <c r="C3115">
        <v>7.6999999999999999E-2</v>
      </c>
      <c r="D3115">
        <v>5.0999999999999997E-2</v>
      </c>
      <c r="E3115">
        <v>0.34</v>
      </c>
      <c r="F3115">
        <f>(E3115-D3115)/(E3115+D3115)</f>
        <v>0.73913043478260876</v>
      </c>
      <c r="G3115">
        <v>1</v>
      </c>
    </row>
    <row r="3116" spans="1:7" x14ac:dyDescent="0.25">
      <c r="A3116">
        <v>0.55400000000000005</v>
      </c>
      <c r="B3116">
        <v>8.8999999999999996E-2</v>
      </c>
      <c r="C3116">
        <v>6.8000000000000005E-2</v>
      </c>
      <c r="D3116">
        <v>4.1000000000000002E-2</v>
      </c>
      <c r="E3116">
        <v>0.32100000000000001</v>
      </c>
      <c r="F3116">
        <f>(E3116-D3116)/(E3116+D3116)</f>
        <v>0.77348066298342555</v>
      </c>
      <c r="G3116">
        <v>1</v>
      </c>
    </row>
    <row r="3117" spans="1:7" x14ac:dyDescent="0.25">
      <c r="A3117">
        <v>0.55400000000000005</v>
      </c>
      <c r="B3117">
        <v>9.7000000000000003E-2</v>
      </c>
      <c r="C3117">
        <v>7.8E-2</v>
      </c>
      <c r="D3117">
        <v>5.8999999999999997E-2</v>
      </c>
      <c r="E3117">
        <v>0.255</v>
      </c>
      <c r="F3117">
        <f>(E3117-D3117)/(E3117+D3117)</f>
        <v>0.62420382165605093</v>
      </c>
      <c r="G3117">
        <v>1</v>
      </c>
    </row>
    <row r="3118" spans="1:7" x14ac:dyDescent="0.25">
      <c r="A3118">
        <v>0.55500000000000005</v>
      </c>
      <c r="B3118">
        <v>8.8999999999999996E-2</v>
      </c>
      <c r="C3118">
        <v>7.0999999999999994E-2</v>
      </c>
      <c r="D3118">
        <v>4.2000000000000003E-2</v>
      </c>
      <c r="E3118">
        <v>0.29899999999999999</v>
      </c>
      <c r="F3118">
        <f>(E3118-D3118)/(E3118+D3118)</f>
        <v>0.75366568914956023</v>
      </c>
      <c r="G3118">
        <v>1</v>
      </c>
    </row>
    <row r="3119" spans="1:7" x14ac:dyDescent="0.25">
      <c r="A3119">
        <v>0.55500000000000005</v>
      </c>
      <c r="B3119">
        <v>9.6000000000000002E-2</v>
      </c>
      <c r="C3119">
        <v>7.6999999999999999E-2</v>
      </c>
      <c r="D3119">
        <v>5.8999999999999997E-2</v>
      </c>
      <c r="E3119">
        <v>0.20499999999999999</v>
      </c>
      <c r="F3119">
        <f>(E3119-D3119)/(E3119+D3119)</f>
        <v>0.55303030303030298</v>
      </c>
      <c r="G3119">
        <v>1</v>
      </c>
    </row>
    <row r="3120" spans="1:7" x14ac:dyDescent="0.25">
      <c r="A3120">
        <v>0.55500000000000005</v>
      </c>
      <c r="B3120">
        <v>9.1999999999999998E-2</v>
      </c>
      <c r="C3120">
        <v>7.2999999999999995E-2</v>
      </c>
      <c r="D3120">
        <v>0.05</v>
      </c>
      <c r="E3120">
        <v>0.27300000000000002</v>
      </c>
      <c r="F3120">
        <f>(E3120-D3120)/(E3120+D3120)</f>
        <v>0.69040247678018585</v>
      </c>
      <c r="G3120">
        <v>1</v>
      </c>
    </row>
    <row r="3121" spans="1:7" x14ac:dyDescent="0.25">
      <c r="A3121">
        <v>0.55500000000000005</v>
      </c>
      <c r="B3121">
        <v>0.09</v>
      </c>
      <c r="C3121">
        <v>6.9000000000000006E-2</v>
      </c>
      <c r="D3121">
        <v>4.5999999999999999E-2</v>
      </c>
      <c r="E3121">
        <v>0.26100000000000001</v>
      </c>
      <c r="F3121">
        <f>(E3121-D3121)/(E3121+D3121)</f>
        <v>0.70032573289902289</v>
      </c>
      <c r="G3121">
        <v>1</v>
      </c>
    </row>
    <row r="3122" spans="1:7" x14ac:dyDescent="0.25">
      <c r="A3122">
        <v>0.55500000000000005</v>
      </c>
      <c r="B3122">
        <v>0.106</v>
      </c>
      <c r="C3122">
        <v>0.09</v>
      </c>
      <c r="D3122">
        <v>7.3999999999999996E-2</v>
      </c>
      <c r="E3122">
        <v>0.27400000000000002</v>
      </c>
      <c r="F3122">
        <f>(E3122-D3122)/(E3122+D3122)</f>
        <v>0.57471264367816088</v>
      </c>
      <c r="G3122">
        <v>1</v>
      </c>
    </row>
    <row r="3123" spans="1:7" x14ac:dyDescent="0.25">
      <c r="A3123">
        <v>0.55500000000000005</v>
      </c>
      <c r="B3123">
        <v>9.2999999999999999E-2</v>
      </c>
      <c r="C3123">
        <v>7.2999999999999995E-2</v>
      </c>
      <c r="D3123">
        <v>4.5999999999999999E-2</v>
      </c>
      <c r="E3123">
        <v>0.318</v>
      </c>
      <c r="F3123">
        <f>(E3123-D3123)/(E3123+D3123)</f>
        <v>0.74725274725274737</v>
      </c>
      <c r="G3123">
        <v>1</v>
      </c>
    </row>
    <row r="3124" spans="1:7" x14ac:dyDescent="0.25">
      <c r="A3124">
        <v>0.55600000000000005</v>
      </c>
      <c r="B3124">
        <v>9.2999999999999999E-2</v>
      </c>
      <c r="C3124">
        <v>7.5999999999999998E-2</v>
      </c>
      <c r="D3124">
        <v>4.8000000000000001E-2</v>
      </c>
      <c r="E3124">
        <v>0.33400000000000002</v>
      </c>
      <c r="F3124">
        <f>(E3124-D3124)/(E3124+D3124)</f>
        <v>0.74869109947643986</v>
      </c>
      <c r="G3124">
        <v>1</v>
      </c>
    </row>
    <row r="3125" spans="1:7" x14ac:dyDescent="0.25">
      <c r="A3125">
        <v>0.55600000000000005</v>
      </c>
      <c r="B3125">
        <v>9.2999999999999999E-2</v>
      </c>
      <c r="C3125">
        <v>7.8E-2</v>
      </c>
      <c r="D3125">
        <v>4.9000000000000002E-2</v>
      </c>
      <c r="E3125">
        <v>0.36899999999999999</v>
      </c>
      <c r="F3125">
        <f>(E3125-D3125)/(E3125+D3125)</f>
        <v>0.76555023923444976</v>
      </c>
      <c r="G3125">
        <v>1</v>
      </c>
    </row>
    <row r="3126" spans="1:7" x14ac:dyDescent="0.25">
      <c r="A3126">
        <v>0.55600000000000005</v>
      </c>
      <c r="B3126">
        <v>9.2999999999999999E-2</v>
      </c>
      <c r="C3126">
        <v>7.2999999999999995E-2</v>
      </c>
      <c r="D3126">
        <v>4.7E-2</v>
      </c>
      <c r="E3126">
        <v>0.34200000000000003</v>
      </c>
      <c r="F3126">
        <f>(E3126-D3126)/(E3126+D3126)</f>
        <v>0.75835475578406175</v>
      </c>
      <c r="G3126">
        <v>1</v>
      </c>
    </row>
    <row r="3127" spans="1:7" x14ac:dyDescent="0.25">
      <c r="A3127">
        <v>0.55600000000000005</v>
      </c>
      <c r="B3127">
        <v>9.2999999999999999E-2</v>
      </c>
      <c r="C3127">
        <v>7.2999999999999995E-2</v>
      </c>
      <c r="D3127">
        <v>4.7E-2</v>
      </c>
      <c r="E3127">
        <v>0.3</v>
      </c>
      <c r="F3127">
        <f>(E3127-D3127)/(E3127+D3127)</f>
        <v>0.72910662824207495</v>
      </c>
      <c r="G3127">
        <v>1</v>
      </c>
    </row>
    <row r="3128" spans="1:7" x14ac:dyDescent="0.25">
      <c r="A3128">
        <v>0.55600000000000005</v>
      </c>
      <c r="B3128">
        <v>9.2999999999999999E-2</v>
      </c>
      <c r="C3128">
        <v>7.4999999999999997E-2</v>
      </c>
      <c r="D3128">
        <v>5.3999999999999999E-2</v>
      </c>
      <c r="E3128">
        <v>0.26</v>
      </c>
      <c r="F3128">
        <f>(E3128-D3128)/(E3128+D3128)</f>
        <v>0.65605095541401282</v>
      </c>
      <c r="G3128">
        <v>1</v>
      </c>
    </row>
    <row r="3129" spans="1:7" x14ac:dyDescent="0.25">
      <c r="A3129">
        <v>0.55600000000000005</v>
      </c>
      <c r="B3129">
        <v>9.2999999999999999E-2</v>
      </c>
      <c r="C3129">
        <v>7.9000000000000001E-2</v>
      </c>
      <c r="D3129">
        <v>5.1999999999999998E-2</v>
      </c>
      <c r="E3129">
        <v>0.32800000000000001</v>
      </c>
      <c r="F3129">
        <f>(E3129-D3129)/(E3129+D3129)</f>
        <v>0.72631578947368425</v>
      </c>
      <c r="G3129">
        <v>1</v>
      </c>
    </row>
    <row r="3130" spans="1:7" x14ac:dyDescent="0.25">
      <c r="A3130">
        <v>0.55600000000000005</v>
      </c>
      <c r="B3130">
        <v>9.2999999999999999E-2</v>
      </c>
      <c r="C3130">
        <v>7.1999999999999995E-2</v>
      </c>
      <c r="D3130">
        <v>4.8000000000000001E-2</v>
      </c>
      <c r="E3130">
        <v>0.27100000000000002</v>
      </c>
      <c r="F3130">
        <f>(E3130-D3130)/(E3130+D3130)</f>
        <v>0.69905956112852674</v>
      </c>
      <c r="G3130">
        <v>1</v>
      </c>
    </row>
    <row r="3131" spans="1:7" x14ac:dyDescent="0.25">
      <c r="A3131">
        <v>0.55700000000000005</v>
      </c>
      <c r="B3131">
        <v>9.0999999999999998E-2</v>
      </c>
      <c r="C3131">
        <v>7.3999999999999996E-2</v>
      </c>
      <c r="D3131">
        <v>4.9000000000000002E-2</v>
      </c>
      <c r="E3131">
        <v>0.28399999999999997</v>
      </c>
      <c r="F3131">
        <f>(E3131-D3131)/(E3131+D3131)</f>
        <v>0.70570570570570579</v>
      </c>
      <c r="G3131">
        <v>1</v>
      </c>
    </row>
    <row r="3132" spans="1:7" x14ac:dyDescent="0.25">
      <c r="A3132">
        <v>0.55700000000000005</v>
      </c>
      <c r="B3132">
        <v>9.2999999999999999E-2</v>
      </c>
      <c r="C3132">
        <v>7.4999999999999997E-2</v>
      </c>
      <c r="D3132">
        <v>4.4999999999999998E-2</v>
      </c>
      <c r="E3132">
        <v>0.31900000000000001</v>
      </c>
      <c r="F3132">
        <f>(E3132-D3132)/(E3132+D3132)</f>
        <v>0.75274725274725285</v>
      </c>
      <c r="G3132">
        <v>1</v>
      </c>
    </row>
    <row r="3133" spans="1:7" x14ac:dyDescent="0.25">
      <c r="A3133">
        <v>0.55700000000000005</v>
      </c>
      <c r="B3133">
        <v>9.4E-2</v>
      </c>
      <c r="C3133">
        <v>7.9000000000000001E-2</v>
      </c>
      <c r="D3133">
        <v>5.3999999999999999E-2</v>
      </c>
      <c r="E3133">
        <v>0.33600000000000002</v>
      </c>
      <c r="F3133">
        <f>(E3133-D3133)/(E3133+D3133)</f>
        <v>0.72307692307692317</v>
      </c>
      <c r="G3133">
        <v>1</v>
      </c>
    </row>
    <row r="3134" spans="1:7" x14ac:dyDescent="0.25">
      <c r="A3134">
        <v>0.55700000000000005</v>
      </c>
      <c r="B3134">
        <v>9.2999999999999999E-2</v>
      </c>
      <c r="C3134">
        <v>7.4999999999999997E-2</v>
      </c>
      <c r="D3134">
        <v>4.5999999999999999E-2</v>
      </c>
      <c r="E3134">
        <v>0.34499999999999997</v>
      </c>
      <c r="F3134">
        <f>(E3134-D3134)/(E3134+D3134)</f>
        <v>0.76470588235294124</v>
      </c>
      <c r="G3134">
        <v>1</v>
      </c>
    </row>
    <row r="3135" spans="1:7" x14ac:dyDescent="0.25">
      <c r="A3135">
        <v>0.55700000000000005</v>
      </c>
      <c r="B3135">
        <v>9.6000000000000002E-2</v>
      </c>
      <c r="C3135">
        <v>7.9000000000000001E-2</v>
      </c>
      <c r="D3135">
        <v>5.3999999999999999E-2</v>
      </c>
      <c r="E3135">
        <v>0.30499999999999999</v>
      </c>
      <c r="F3135">
        <f>(E3135-D3135)/(E3135+D3135)</f>
        <v>0.69916434540389971</v>
      </c>
      <c r="G3135">
        <v>1</v>
      </c>
    </row>
    <row r="3136" spans="1:7" x14ac:dyDescent="0.25">
      <c r="A3136">
        <v>0.55700000000000005</v>
      </c>
      <c r="B3136">
        <v>0.09</v>
      </c>
      <c r="C3136">
        <v>7.3999999999999996E-2</v>
      </c>
      <c r="D3136">
        <v>4.7E-2</v>
      </c>
      <c r="E3136">
        <v>0.29799999999999999</v>
      </c>
      <c r="F3136">
        <f>(E3136-D3136)/(E3136+D3136)</f>
        <v>0.72753623188405803</v>
      </c>
      <c r="G3136">
        <v>1</v>
      </c>
    </row>
    <row r="3137" spans="1:7" x14ac:dyDescent="0.25">
      <c r="A3137">
        <v>0.55700000000000005</v>
      </c>
      <c r="B3137">
        <v>9.9000000000000005E-2</v>
      </c>
      <c r="C3137">
        <v>0.08</v>
      </c>
      <c r="D3137">
        <v>5.8999999999999997E-2</v>
      </c>
      <c r="E3137">
        <v>0.25800000000000001</v>
      </c>
      <c r="F3137">
        <f>(E3137-D3137)/(E3137+D3137)</f>
        <v>0.62776025236593058</v>
      </c>
      <c r="G3137">
        <v>1</v>
      </c>
    </row>
    <row r="3138" spans="1:7" x14ac:dyDescent="0.25">
      <c r="A3138">
        <v>0.55700000000000005</v>
      </c>
      <c r="B3138">
        <v>9.5000000000000001E-2</v>
      </c>
      <c r="C3138">
        <v>7.8E-2</v>
      </c>
      <c r="D3138">
        <v>5.6000000000000001E-2</v>
      </c>
      <c r="E3138">
        <v>0.28499999999999998</v>
      </c>
      <c r="F3138">
        <f>(E3138-D3138)/(E3138+D3138)</f>
        <v>0.67155425219941345</v>
      </c>
      <c r="G3138">
        <v>1</v>
      </c>
    </row>
    <row r="3139" spans="1:7" x14ac:dyDescent="0.25">
      <c r="A3139">
        <v>0.55800000000000005</v>
      </c>
      <c r="B3139">
        <v>9.2999999999999999E-2</v>
      </c>
      <c r="C3139">
        <v>6.9000000000000006E-2</v>
      </c>
      <c r="D3139">
        <v>4.3999999999999997E-2</v>
      </c>
      <c r="E3139">
        <v>0.28000000000000003</v>
      </c>
      <c r="F3139">
        <f>(E3139-D3139)/(E3139+D3139)</f>
        <v>0.72839506172839519</v>
      </c>
      <c r="G3139">
        <v>1</v>
      </c>
    </row>
    <row r="3140" spans="1:7" x14ac:dyDescent="0.25">
      <c r="A3140">
        <v>0.55800000000000005</v>
      </c>
      <c r="B3140">
        <v>0.10100000000000001</v>
      </c>
      <c r="C3140">
        <v>7.9000000000000001E-2</v>
      </c>
      <c r="D3140">
        <v>5.8000000000000003E-2</v>
      </c>
      <c r="E3140">
        <v>0.26900000000000002</v>
      </c>
      <c r="F3140">
        <f>(E3140-D3140)/(E3140+D3140)</f>
        <v>0.64525993883792054</v>
      </c>
      <c r="G3140">
        <v>1</v>
      </c>
    </row>
    <row r="3141" spans="1:7" x14ac:dyDescent="0.25">
      <c r="A3141">
        <v>0.55800000000000005</v>
      </c>
      <c r="B3141">
        <v>9.4E-2</v>
      </c>
      <c r="C3141">
        <v>7.2999999999999995E-2</v>
      </c>
      <c r="D3141">
        <v>4.7E-2</v>
      </c>
      <c r="E3141">
        <v>0.32400000000000001</v>
      </c>
      <c r="F3141">
        <f>(E3141-D3141)/(E3141+D3141)</f>
        <v>0.74663072776280326</v>
      </c>
      <c r="G3141">
        <v>1</v>
      </c>
    </row>
    <row r="3142" spans="1:7" x14ac:dyDescent="0.25">
      <c r="A3142">
        <v>0.55800000000000005</v>
      </c>
      <c r="B3142">
        <v>0.09</v>
      </c>
      <c r="C3142">
        <v>6.9000000000000006E-2</v>
      </c>
      <c r="D3142">
        <v>4.3999999999999997E-2</v>
      </c>
      <c r="E3142">
        <v>0.28199999999999997</v>
      </c>
      <c r="F3142">
        <f>(E3142-D3142)/(E3142+D3142)</f>
        <v>0.73006134969325165</v>
      </c>
      <c r="G3142">
        <v>1</v>
      </c>
    </row>
    <row r="3143" spans="1:7" x14ac:dyDescent="0.25">
      <c r="A3143">
        <v>0.55800000000000005</v>
      </c>
      <c r="B3143">
        <v>9.2999999999999999E-2</v>
      </c>
      <c r="C3143">
        <v>7.4999999999999997E-2</v>
      </c>
      <c r="D3143">
        <v>0.05</v>
      </c>
      <c r="E3143">
        <v>0.29299999999999998</v>
      </c>
      <c r="F3143">
        <f>(E3143-D3143)/(E3143+D3143)</f>
        <v>0.70845481049562686</v>
      </c>
      <c r="G3143">
        <v>1</v>
      </c>
    </row>
    <row r="3144" spans="1:7" x14ac:dyDescent="0.25">
      <c r="A3144">
        <v>0.55800000000000005</v>
      </c>
      <c r="B3144">
        <v>9.4E-2</v>
      </c>
      <c r="C3144">
        <v>7.8E-2</v>
      </c>
      <c r="D3144">
        <v>5.3999999999999999E-2</v>
      </c>
      <c r="E3144">
        <v>0.313</v>
      </c>
      <c r="F3144">
        <f>(E3144-D3144)/(E3144+D3144)</f>
        <v>0.70572207084468663</v>
      </c>
      <c r="G3144">
        <v>1</v>
      </c>
    </row>
    <row r="3145" spans="1:7" x14ac:dyDescent="0.25">
      <c r="A3145">
        <v>0.55800000000000005</v>
      </c>
      <c r="B3145">
        <v>9.1999999999999998E-2</v>
      </c>
      <c r="C3145">
        <v>7.2999999999999995E-2</v>
      </c>
      <c r="D3145">
        <v>4.7E-2</v>
      </c>
      <c r="E3145">
        <v>0.29799999999999999</v>
      </c>
      <c r="F3145">
        <f>(E3145-D3145)/(E3145+D3145)</f>
        <v>0.72753623188405803</v>
      </c>
      <c r="G3145">
        <v>1</v>
      </c>
    </row>
    <row r="3146" spans="1:7" x14ac:dyDescent="0.25">
      <c r="A3146">
        <v>0.55800000000000005</v>
      </c>
      <c r="B3146">
        <v>9.1999999999999998E-2</v>
      </c>
      <c r="C3146">
        <v>6.8000000000000005E-2</v>
      </c>
      <c r="D3146">
        <v>4.4999999999999998E-2</v>
      </c>
      <c r="E3146">
        <v>0.27200000000000002</v>
      </c>
      <c r="F3146">
        <f>(E3146-D3146)/(E3146+D3146)</f>
        <v>0.71608832807570988</v>
      </c>
      <c r="G3146">
        <v>1</v>
      </c>
    </row>
    <row r="3147" spans="1:7" x14ac:dyDescent="0.25">
      <c r="A3147">
        <v>0.55800000000000005</v>
      </c>
      <c r="B3147">
        <v>0.09</v>
      </c>
      <c r="C3147">
        <v>6.8000000000000005E-2</v>
      </c>
      <c r="D3147">
        <v>4.2000000000000003E-2</v>
      </c>
      <c r="E3147">
        <v>0.28799999999999998</v>
      </c>
      <c r="F3147">
        <f>(E3147-D3147)/(E3147+D3147)</f>
        <v>0.74545454545454548</v>
      </c>
      <c r="G3147">
        <v>1</v>
      </c>
    </row>
    <row r="3148" spans="1:7" x14ac:dyDescent="0.25">
      <c r="A3148">
        <v>0.55800000000000005</v>
      </c>
      <c r="B3148">
        <v>9.4E-2</v>
      </c>
      <c r="C3148">
        <v>7.5999999999999998E-2</v>
      </c>
      <c r="D3148">
        <v>5.0999999999999997E-2</v>
      </c>
      <c r="E3148">
        <v>0.34699999999999998</v>
      </c>
      <c r="F3148">
        <f>(E3148-D3148)/(E3148+D3148)</f>
        <v>0.74371859296482412</v>
      </c>
      <c r="G3148">
        <v>1</v>
      </c>
    </row>
    <row r="3149" spans="1:7" x14ac:dyDescent="0.25">
      <c r="A3149">
        <v>0.55800000000000005</v>
      </c>
      <c r="B3149">
        <v>0.09</v>
      </c>
      <c r="C3149">
        <v>6.9000000000000006E-2</v>
      </c>
      <c r="D3149">
        <v>4.2000000000000003E-2</v>
      </c>
      <c r="E3149">
        <v>0.29499999999999998</v>
      </c>
      <c r="F3149">
        <f>(E3149-D3149)/(E3149+D3149)</f>
        <v>0.75074183976261133</v>
      </c>
      <c r="G3149">
        <v>1</v>
      </c>
    </row>
    <row r="3150" spans="1:7" x14ac:dyDescent="0.25">
      <c r="A3150">
        <v>0.55900000000000005</v>
      </c>
      <c r="B3150">
        <v>8.6999999999999994E-2</v>
      </c>
      <c r="C3150">
        <v>6.5000000000000002E-2</v>
      </c>
      <c r="D3150">
        <v>3.7999999999999999E-2</v>
      </c>
      <c r="E3150">
        <v>0.314</v>
      </c>
      <c r="F3150">
        <f>(E3150-D3150)/(E3150+D3150)</f>
        <v>0.78409090909090917</v>
      </c>
      <c r="G3150">
        <v>1</v>
      </c>
    </row>
    <row r="3151" spans="1:7" x14ac:dyDescent="0.25">
      <c r="A3151">
        <v>0.55900000000000005</v>
      </c>
      <c r="B3151">
        <v>9.2999999999999999E-2</v>
      </c>
      <c r="C3151">
        <v>7.0999999999999994E-2</v>
      </c>
      <c r="D3151">
        <v>4.4999999999999998E-2</v>
      </c>
      <c r="E3151">
        <v>0.318</v>
      </c>
      <c r="F3151">
        <f>(E3151-D3151)/(E3151+D3151)</f>
        <v>0.75206611570247939</v>
      </c>
      <c r="G3151">
        <v>1</v>
      </c>
    </row>
    <row r="3152" spans="1:7" x14ac:dyDescent="0.25">
      <c r="A3152">
        <v>0.55900000000000005</v>
      </c>
      <c r="B3152">
        <v>9.2999999999999999E-2</v>
      </c>
      <c r="C3152">
        <v>7.4999999999999997E-2</v>
      </c>
      <c r="D3152">
        <v>4.9000000000000002E-2</v>
      </c>
      <c r="E3152">
        <v>0.31900000000000001</v>
      </c>
      <c r="F3152">
        <f>(E3152-D3152)/(E3152+D3152)</f>
        <v>0.73369565217391308</v>
      </c>
      <c r="G3152">
        <v>1</v>
      </c>
    </row>
    <row r="3153" spans="1:7" x14ac:dyDescent="0.25">
      <c r="A3153">
        <v>0.56000000000000005</v>
      </c>
      <c r="B3153">
        <v>8.8999999999999996E-2</v>
      </c>
      <c r="C3153">
        <v>6.8000000000000005E-2</v>
      </c>
      <c r="D3153">
        <v>4.2000000000000003E-2</v>
      </c>
      <c r="E3153">
        <v>0.29799999999999999</v>
      </c>
      <c r="F3153">
        <f>(E3153-D3153)/(E3153+D3153)</f>
        <v>0.75294117647058834</v>
      </c>
      <c r="G3153">
        <v>1</v>
      </c>
    </row>
    <row r="3154" spans="1:7" x14ac:dyDescent="0.25">
      <c r="A3154">
        <v>0.56000000000000005</v>
      </c>
      <c r="B3154">
        <v>9.1999999999999998E-2</v>
      </c>
      <c r="C3154">
        <v>7.2999999999999995E-2</v>
      </c>
      <c r="D3154">
        <v>4.9000000000000002E-2</v>
      </c>
      <c r="E3154">
        <v>0.27400000000000002</v>
      </c>
      <c r="F3154">
        <f>(E3154-D3154)/(E3154+D3154)</f>
        <v>0.69659442724458209</v>
      </c>
      <c r="G3154">
        <v>1</v>
      </c>
    </row>
    <row r="3155" spans="1:7" x14ac:dyDescent="0.25">
      <c r="A3155">
        <v>0.56000000000000005</v>
      </c>
      <c r="B3155">
        <v>0.09</v>
      </c>
      <c r="C3155">
        <v>6.9000000000000006E-2</v>
      </c>
      <c r="D3155">
        <v>4.5999999999999999E-2</v>
      </c>
      <c r="E3155">
        <v>0.23</v>
      </c>
      <c r="F3155">
        <f>(E3155-D3155)/(E3155+D3155)</f>
        <v>0.66666666666666663</v>
      </c>
      <c r="G3155">
        <v>1</v>
      </c>
    </row>
    <row r="3156" spans="1:7" x14ac:dyDescent="0.25">
      <c r="A3156">
        <v>0.56000000000000005</v>
      </c>
      <c r="B3156">
        <v>9.2999999999999999E-2</v>
      </c>
      <c r="C3156">
        <v>7.2999999999999995E-2</v>
      </c>
      <c r="D3156">
        <v>4.9000000000000002E-2</v>
      </c>
      <c r="E3156">
        <v>0.21299999999999999</v>
      </c>
      <c r="F3156">
        <f>(E3156-D3156)/(E3156+D3156)</f>
        <v>0.62595419847328237</v>
      </c>
      <c r="G3156">
        <v>1</v>
      </c>
    </row>
    <row r="3157" spans="1:7" x14ac:dyDescent="0.25">
      <c r="A3157">
        <v>0.56000000000000005</v>
      </c>
      <c r="B3157">
        <v>0.104</v>
      </c>
      <c r="C3157">
        <v>9.4E-2</v>
      </c>
      <c r="D3157">
        <v>7.8E-2</v>
      </c>
      <c r="E3157">
        <v>0.19500000000000001</v>
      </c>
      <c r="F3157">
        <f>(E3157-D3157)/(E3157+D3157)</f>
        <v>0.42857142857142855</v>
      </c>
      <c r="G3157">
        <v>1</v>
      </c>
    </row>
    <row r="3158" spans="1:7" x14ac:dyDescent="0.25">
      <c r="A3158">
        <v>0.56000000000000005</v>
      </c>
      <c r="B3158">
        <v>9.2999999999999999E-2</v>
      </c>
      <c r="C3158">
        <v>7.1999999999999995E-2</v>
      </c>
      <c r="D3158">
        <v>4.5999999999999999E-2</v>
      </c>
      <c r="E3158">
        <v>0.30599999999999999</v>
      </c>
      <c r="F3158">
        <f>(E3158-D3158)/(E3158+D3158)</f>
        <v>0.73863636363636376</v>
      </c>
      <c r="G3158">
        <v>1</v>
      </c>
    </row>
    <row r="3159" spans="1:7" x14ac:dyDescent="0.25">
      <c r="A3159">
        <v>0.56100000000000005</v>
      </c>
      <c r="B3159">
        <v>9.0999999999999998E-2</v>
      </c>
      <c r="C3159">
        <v>7.0000000000000007E-2</v>
      </c>
      <c r="D3159">
        <v>4.3999999999999997E-2</v>
      </c>
      <c r="E3159">
        <v>0.31</v>
      </c>
      <c r="F3159">
        <f>(E3159-D3159)/(E3159+D3159)</f>
        <v>0.75141242937853114</v>
      </c>
      <c r="G3159">
        <v>1</v>
      </c>
    </row>
    <row r="3160" spans="1:7" x14ac:dyDescent="0.25">
      <c r="A3160">
        <v>0.56100000000000005</v>
      </c>
      <c r="B3160">
        <v>9.2999999999999999E-2</v>
      </c>
      <c r="C3160">
        <v>7.1999999999999995E-2</v>
      </c>
      <c r="D3160">
        <v>4.3999999999999997E-2</v>
      </c>
      <c r="E3160">
        <v>0.32400000000000001</v>
      </c>
      <c r="F3160">
        <f>(E3160-D3160)/(E3160+D3160)</f>
        <v>0.76086956521739135</v>
      </c>
      <c r="G3160">
        <v>1</v>
      </c>
    </row>
    <row r="3161" spans="1:7" x14ac:dyDescent="0.25">
      <c r="A3161">
        <v>0.56100000000000005</v>
      </c>
      <c r="B3161">
        <v>8.8999999999999996E-2</v>
      </c>
      <c r="C3161">
        <v>6.9000000000000006E-2</v>
      </c>
      <c r="D3161">
        <v>4.1000000000000002E-2</v>
      </c>
      <c r="E3161">
        <v>0.33800000000000002</v>
      </c>
      <c r="F3161">
        <f>(E3161-D3161)/(E3161+D3161)</f>
        <v>0.78364116094986813</v>
      </c>
      <c r="G3161">
        <v>1</v>
      </c>
    </row>
    <row r="3162" spans="1:7" x14ac:dyDescent="0.25">
      <c r="A3162">
        <v>0.56200000000000006</v>
      </c>
      <c r="B3162">
        <v>0.10100000000000001</v>
      </c>
      <c r="C3162">
        <v>8.7999999999999995E-2</v>
      </c>
      <c r="D3162">
        <v>6.8000000000000005E-2</v>
      </c>
      <c r="E3162">
        <v>0.27200000000000002</v>
      </c>
      <c r="F3162">
        <f>(E3162-D3162)/(E3162+D3162)</f>
        <v>0.6</v>
      </c>
      <c r="G3162">
        <v>1</v>
      </c>
    </row>
    <row r="3163" spans="1:7" x14ac:dyDescent="0.25">
      <c r="A3163">
        <v>0.56200000000000006</v>
      </c>
      <c r="B3163">
        <v>9.2999999999999999E-2</v>
      </c>
      <c r="C3163">
        <v>7.6999999999999999E-2</v>
      </c>
      <c r="D3163">
        <v>5.1999999999999998E-2</v>
      </c>
      <c r="E3163">
        <v>0.219</v>
      </c>
      <c r="F3163">
        <f>(E3163-D3163)/(E3163+D3163)</f>
        <v>0.6162361623616236</v>
      </c>
      <c r="G3163">
        <v>1</v>
      </c>
    </row>
    <row r="3164" spans="1:7" x14ac:dyDescent="0.25">
      <c r="A3164">
        <v>0.56200000000000006</v>
      </c>
      <c r="B3164">
        <v>9.4E-2</v>
      </c>
      <c r="C3164">
        <v>7.4999999999999997E-2</v>
      </c>
      <c r="D3164">
        <v>5.0999999999999997E-2</v>
      </c>
      <c r="E3164">
        <v>0.28599999999999998</v>
      </c>
      <c r="F3164">
        <f>(E3164-D3164)/(E3164+D3164)</f>
        <v>0.69732937685459939</v>
      </c>
      <c r="G3164">
        <v>1</v>
      </c>
    </row>
    <row r="3165" spans="1:7" x14ac:dyDescent="0.25">
      <c r="A3165">
        <v>0.56200000000000006</v>
      </c>
      <c r="B3165">
        <v>0.10100000000000001</v>
      </c>
      <c r="C3165">
        <v>8.3000000000000004E-2</v>
      </c>
      <c r="D3165">
        <v>0.06</v>
      </c>
      <c r="E3165">
        <v>0.26500000000000001</v>
      </c>
      <c r="F3165">
        <f>(E3165-D3165)/(E3165+D3165)</f>
        <v>0.63076923076923075</v>
      </c>
      <c r="G3165">
        <v>1</v>
      </c>
    </row>
    <row r="3166" spans="1:7" x14ac:dyDescent="0.25">
      <c r="A3166">
        <v>0.56200000000000006</v>
      </c>
      <c r="B3166">
        <v>9.2999999999999999E-2</v>
      </c>
      <c r="C3166">
        <v>7.6999999999999999E-2</v>
      </c>
      <c r="D3166">
        <v>5.2999999999999999E-2</v>
      </c>
      <c r="E3166">
        <v>0.29499999999999998</v>
      </c>
      <c r="F3166">
        <f>(E3166-D3166)/(E3166+D3166)</f>
        <v>0.6954022988505747</v>
      </c>
      <c r="G3166">
        <v>1</v>
      </c>
    </row>
    <row r="3167" spans="1:7" x14ac:dyDescent="0.25">
      <c r="A3167">
        <v>0.56200000000000006</v>
      </c>
      <c r="B3167">
        <v>9.4E-2</v>
      </c>
      <c r="C3167">
        <v>7.4999999999999997E-2</v>
      </c>
      <c r="D3167">
        <v>4.7E-2</v>
      </c>
      <c r="E3167">
        <v>0.32700000000000001</v>
      </c>
      <c r="F3167">
        <f>(E3167-D3167)/(E3167+D3167)</f>
        <v>0.74866310160427818</v>
      </c>
      <c r="G3167">
        <v>1</v>
      </c>
    </row>
    <row r="3168" spans="1:7" x14ac:dyDescent="0.25">
      <c r="A3168">
        <v>0.56200000000000006</v>
      </c>
      <c r="B3168">
        <v>9.4E-2</v>
      </c>
      <c r="C3168">
        <v>7.9000000000000001E-2</v>
      </c>
      <c r="D3168">
        <v>0.05</v>
      </c>
      <c r="E3168">
        <v>0.34899999999999998</v>
      </c>
      <c r="F3168">
        <f>(E3168-D3168)/(E3168+D3168)</f>
        <v>0.74937343358395991</v>
      </c>
      <c r="G3168">
        <v>1</v>
      </c>
    </row>
    <row r="3169" spans="1:7" x14ac:dyDescent="0.25">
      <c r="A3169">
        <v>0.56299999999999994</v>
      </c>
      <c r="B3169">
        <v>9.8000000000000004E-2</v>
      </c>
      <c r="C3169">
        <v>7.8E-2</v>
      </c>
      <c r="D3169">
        <v>5.6000000000000001E-2</v>
      </c>
      <c r="E3169">
        <v>0.28799999999999998</v>
      </c>
      <c r="F3169">
        <f>(E3169-D3169)/(E3169+D3169)</f>
        <v>0.67441860465116277</v>
      </c>
      <c r="G3169">
        <v>1</v>
      </c>
    </row>
    <row r="3170" spans="1:7" x14ac:dyDescent="0.25">
      <c r="A3170">
        <v>0.56299999999999994</v>
      </c>
      <c r="B3170">
        <v>9.6000000000000002E-2</v>
      </c>
      <c r="C3170">
        <v>7.5999999999999998E-2</v>
      </c>
      <c r="D3170">
        <v>4.9000000000000002E-2</v>
      </c>
      <c r="E3170">
        <v>0.30499999999999999</v>
      </c>
      <c r="F3170">
        <f>(E3170-D3170)/(E3170+D3170)</f>
        <v>0.72316384180790971</v>
      </c>
      <c r="G3170">
        <v>1</v>
      </c>
    </row>
    <row r="3171" spans="1:7" x14ac:dyDescent="0.25">
      <c r="A3171">
        <v>0.56299999999999994</v>
      </c>
      <c r="B3171">
        <v>9.0999999999999998E-2</v>
      </c>
      <c r="C3171">
        <v>7.1999999999999995E-2</v>
      </c>
      <c r="D3171">
        <v>4.3999999999999997E-2</v>
      </c>
      <c r="E3171">
        <v>0.33900000000000002</v>
      </c>
      <c r="F3171">
        <f>(E3171-D3171)/(E3171+D3171)</f>
        <v>0.77023498694516979</v>
      </c>
      <c r="G3171">
        <v>1</v>
      </c>
    </row>
    <row r="3172" spans="1:7" x14ac:dyDescent="0.25">
      <c r="A3172">
        <v>0.56299999999999994</v>
      </c>
      <c r="B3172">
        <v>9.1999999999999998E-2</v>
      </c>
      <c r="C3172">
        <v>7.0000000000000007E-2</v>
      </c>
      <c r="D3172">
        <v>4.5999999999999999E-2</v>
      </c>
      <c r="E3172">
        <v>0.246</v>
      </c>
      <c r="F3172">
        <f>(E3172-D3172)/(E3172+D3172)</f>
        <v>0.68493150684931514</v>
      </c>
      <c r="G3172">
        <v>1</v>
      </c>
    </row>
    <row r="3173" spans="1:7" x14ac:dyDescent="0.25">
      <c r="A3173">
        <v>0.56299999999999994</v>
      </c>
      <c r="B3173">
        <v>9.0999999999999998E-2</v>
      </c>
      <c r="C3173">
        <v>7.0999999999999994E-2</v>
      </c>
      <c r="D3173">
        <v>4.4999999999999998E-2</v>
      </c>
      <c r="E3173">
        <v>0.29099999999999998</v>
      </c>
      <c r="F3173">
        <f>(E3173-D3173)/(E3173+D3173)</f>
        <v>0.73214285714285721</v>
      </c>
      <c r="G3173">
        <v>1</v>
      </c>
    </row>
    <row r="3174" spans="1:7" x14ac:dyDescent="0.25">
      <c r="A3174">
        <v>0.56399999999999995</v>
      </c>
      <c r="B3174">
        <v>9.4E-2</v>
      </c>
      <c r="C3174">
        <v>7.4999999999999997E-2</v>
      </c>
      <c r="D3174">
        <v>5.2999999999999999E-2</v>
      </c>
      <c r="E3174">
        <v>0.23699999999999999</v>
      </c>
      <c r="F3174">
        <f>(E3174-D3174)/(E3174+D3174)</f>
        <v>0.6344827586206897</v>
      </c>
      <c r="G3174">
        <v>1</v>
      </c>
    </row>
    <row r="3175" spans="1:7" x14ac:dyDescent="0.25">
      <c r="A3175">
        <v>0.56399999999999995</v>
      </c>
      <c r="B3175">
        <v>9.2999999999999999E-2</v>
      </c>
      <c r="C3175">
        <v>7.4999999999999997E-2</v>
      </c>
      <c r="D3175">
        <v>5.3999999999999999E-2</v>
      </c>
      <c r="E3175">
        <v>0.26800000000000002</v>
      </c>
      <c r="F3175">
        <f>(E3175-D3175)/(E3175+D3175)</f>
        <v>0.6645962732919255</v>
      </c>
      <c r="G3175">
        <v>1</v>
      </c>
    </row>
    <row r="3176" spans="1:7" x14ac:dyDescent="0.25">
      <c r="A3176">
        <v>0.56399999999999995</v>
      </c>
      <c r="B3176">
        <v>9.5000000000000001E-2</v>
      </c>
      <c r="C3176">
        <v>0.08</v>
      </c>
      <c r="D3176">
        <v>5.2999999999999999E-2</v>
      </c>
      <c r="E3176">
        <v>0.32600000000000001</v>
      </c>
      <c r="F3176">
        <f>(E3176-D3176)/(E3176+D3176)</f>
        <v>0.72031662269129293</v>
      </c>
      <c r="G3176">
        <v>1</v>
      </c>
    </row>
    <row r="3177" spans="1:7" x14ac:dyDescent="0.25">
      <c r="A3177">
        <v>0.56399999999999995</v>
      </c>
      <c r="B3177">
        <v>9.1999999999999998E-2</v>
      </c>
      <c r="C3177">
        <v>7.5999999999999998E-2</v>
      </c>
      <c r="D3177">
        <v>0.05</v>
      </c>
      <c r="E3177">
        <v>0.32100000000000001</v>
      </c>
      <c r="F3177">
        <f>(E3177-D3177)/(E3177+D3177)</f>
        <v>0.73045822102425884</v>
      </c>
      <c r="G3177">
        <v>1</v>
      </c>
    </row>
    <row r="3178" spans="1:7" x14ac:dyDescent="0.25">
      <c r="A3178">
        <v>0.56399999999999995</v>
      </c>
      <c r="B3178">
        <v>0.09</v>
      </c>
      <c r="C3178">
        <v>7.0999999999999994E-2</v>
      </c>
      <c r="D3178">
        <v>4.3999999999999997E-2</v>
      </c>
      <c r="E3178">
        <v>0.27700000000000002</v>
      </c>
      <c r="F3178">
        <f>(E3178-D3178)/(E3178+D3178)</f>
        <v>0.72585669781931472</v>
      </c>
      <c r="G3178">
        <v>1</v>
      </c>
    </row>
    <row r="3179" spans="1:7" x14ac:dyDescent="0.25">
      <c r="A3179">
        <v>0.56399999999999995</v>
      </c>
      <c r="B3179">
        <v>9.8000000000000004E-2</v>
      </c>
      <c r="C3179">
        <v>7.6999999999999999E-2</v>
      </c>
      <c r="D3179">
        <v>6.6000000000000003E-2</v>
      </c>
      <c r="E3179">
        <v>0.187</v>
      </c>
      <c r="F3179">
        <f>(E3179-D3179)/(E3179+D3179)</f>
        <v>0.47826086956521735</v>
      </c>
      <c r="G3179">
        <v>1</v>
      </c>
    </row>
    <row r="3180" spans="1:7" x14ac:dyDescent="0.25">
      <c r="A3180">
        <v>0.56399999999999995</v>
      </c>
      <c r="B3180">
        <v>9.2999999999999999E-2</v>
      </c>
      <c r="C3180">
        <v>7.0000000000000007E-2</v>
      </c>
      <c r="D3180">
        <v>4.7E-2</v>
      </c>
      <c r="E3180">
        <v>0.222</v>
      </c>
      <c r="F3180">
        <f>(E3180-D3180)/(E3180+D3180)</f>
        <v>0.65055762081784374</v>
      </c>
      <c r="G3180">
        <v>1</v>
      </c>
    </row>
    <row r="3181" spans="1:7" x14ac:dyDescent="0.25">
      <c r="A3181">
        <v>0.56399999999999995</v>
      </c>
      <c r="B3181">
        <v>0.107</v>
      </c>
      <c r="C3181">
        <v>9.5000000000000001E-2</v>
      </c>
      <c r="D3181">
        <v>7.4999999999999997E-2</v>
      </c>
      <c r="E3181">
        <v>0.30099999999999999</v>
      </c>
      <c r="F3181">
        <f>(E3181-D3181)/(E3181+D3181)</f>
        <v>0.60106382978723394</v>
      </c>
      <c r="G3181">
        <v>1</v>
      </c>
    </row>
    <row r="3182" spans="1:7" x14ac:dyDescent="0.25">
      <c r="A3182">
        <v>0.56499999999999995</v>
      </c>
      <c r="B3182">
        <v>9.1999999999999998E-2</v>
      </c>
      <c r="C3182">
        <v>7.0000000000000007E-2</v>
      </c>
      <c r="D3182">
        <v>4.4999999999999998E-2</v>
      </c>
      <c r="E3182">
        <v>0.29899999999999999</v>
      </c>
      <c r="F3182">
        <f>(E3182-D3182)/(E3182+D3182)</f>
        <v>0.7383720930232559</v>
      </c>
      <c r="G3182">
        <v>1</v>
      </c>
    </row>
    <row r="3183" spans="1:7" x14ac:dyDescent="0.25">
      <c r="A3183">
        <v>0.56499999999999995</v>
      </c>
      <c r="B3183">
        <v>9.5000000000000001E-2</v>
      </c>
      <c r="C3183">
        <v>7.9000000000000001E-2</v>
      </c>
      <c r="D3183">
        <v>5.2999999999999999E-2</v>
      </c>
      <c r="E3183">
        <v>0.33900000000000002</v>
      </c>
      <c r="F3183">
        <f>(E3183-D3183)/(E3183+D3183)</f>
        <v>0.72959183673469397</v>
      </c>
      <c r="G3183">
        <v>1</v>
      </c>
    </row>
    <row r="3184" spans="1:7" x14ac:dyDescent="0.25">
      <c r="A3184">
        <v>0.56499999999999995</v>
      </c>
      <c r="B3184">
        <v>9.0999999999999998E-2</v>
      </c>
      <c r="C3184">
        <v>7.2999999999999995E-2</v>
      </c>
      <c r="D3184">
        <v>4.7E-2</v>
      </c>
      <c r="E3184">
        <v>0.30099999999999999</v>
      </c>
      <c r="F3184">
        <f>(E3184-D3184)/(E3184+D3184)</f>
        <v>0.72988505747126442</v>
      </c>
      <c r="G3184">
        <v>1</v>
      </c>
    </row>
    <row r="3185" spans="1:7" x14ac:dyDescent="0.25">
      <c r="A3185">
        <v>0.56499999999999995</v>
      </c>
      <c r="B3185">
        <v>9.0999999999999998E-2</v>
      </c>
      <c r="C3185">
        <v>7.2999999999999995E-2</v>
      </c>
      <c r="D3185">
        <v>4.9000000000000002E-2</v>
      </c>
      <c r="E3185">
        <v>0.28899999999999998</v>
      </c>
      <c r="F3185">
        <f>(E3185-D3185)/(E3185+D3185)</f>
        <v>0.71005917159763321</v>
      </c>
      <c r="G3185">
        <v>1</v>
      </c>
    </row>
    <row r="3186" spans="1:7" x14ac:dyDescent="0.25">
      <c r="A3186">
        <v>0.56599999999999995</v>
      </c>
      <c r="B3186">
        <v>9.2999999999999999E-2</v>
      </c>
      <c r="C3186">
        <v>7.5999999999999998E-2</v>
      </c>
      <c r="D3186">
        <v>5.0999999999999997E-2</v>
      </c>
      <c r="E3186">
        <v>0.30299999999999999</v>
      </c>
      <c r="F3186">
        <f>(E3186-D3186)/(E3186+D3186)</f>
        <v>0.71186440677966101</v>
      </c>
      <c r="G3186">
        <v>1</v>
      </c>
    </row>
    <row r="3187" spans="1:7" x14ac:dyDescent="0.25">
      <c r="A3187">
        <v>0.56599999999999995</v>
      </c>
      <c r="B3187">
        <v>0.10199999999999999</v>
      </c>
      <c r="C3187">
        <v>8.1000000000000003E-2</v>
      </c>
      <c r="D3187">
        <v>6.2E-2</v>
      </c>
      <c r="E3187">
        <v>0.26700000000000002</v>
      </c>
      <c r="F3187">
        <f>(E3187-D3187)/(E3187+D3187)</f>
        <v>0.62310030395136784</v>
      </c>
      <c r="G3187">
        <v>1</v>
      </c>
    </row>
    <row r="3188" spans="1:7" x14ac:dyDescent="0.25">
      <c r="A3188">
        <v>0.56599999999999995</v>
      </c>
      <c r="B3188">
        <v>9.1999999999999998E-2</v>
      </c>
      <c r="C3188">
        <v>7.5999999999999998E-2</v>
      </c>
      <c r="D3188">
        <v>0.05</v>
      </c>
      <c r="E3188">
        <v>0.33400000000000002</v>
      </c>
      <c r="F3188">
        <f>(E3188-D3188)/(E3188+D3188)</f>
        <v>0.73958333333333337</v>
      </c>
      <c r="G3188">
        <v>1</v>
      </c>
    </row>
    <row r="3189" spans="1:7" x14ac:dyDescent="0.25">
      <c r="A3189">
        <v>0.56599999999999995</v>
      </c>
      <c r="B3189">
        <v>9.6000000000000002E-2</v>
      </c>
      <c r="C3189">
        <v>7.8E-2</v>
      </c>
      <c r="D3189">
        <v>5.8999999999999997E-2</v>
      </c>
      <c r="E3189">
        <v>0.24099999999999999</v>
      </c>
      <c r="F3189">
        <f>(E3189-D3189)/(E3189+D3189)</f>
        <v>0.60666666666666669</v>
      </c>
      <c r="G3189">
        <v>1</v>
      </c>
    </row>
    <row r="3190" spans="1:7" x14ac:dyDescent="0.25">
      <c r="A3190">
        <v>0.56599999999999995</v>
      </c>
      <c r="B3190">
        <v>9.1999999999999998E-2</v>
      </c>
      <c r="C3190">
        <v>7.2999999999999995E-2</v>
      </c>
      <c r="D3190">
        <v>0.05</v>
      </c>
      <c r="E3190">
        <v>0.26400000000000001</v>
      </c>
      <c r="F3190">
        <f>(E3190-D3190)/(E3190+D3190)</f>
        <v>0.68152866242038224</v>
      </c>
      <c r="G3190">
        <v>1</v>
      </c>
    </row>
    <row r="3191" spans="1:7" x14ac:dyDescent="0.25">
      <c r="A3191">
        <v>0.56599999999999995</v>
      </c>
      <c r="B3191">
        <v>0.09</v>
      </c>
      <c r="C3191">
        <v>6.9000000000000006E-2</v>
      </c>
      <c r="D3191">
        <v>4.2000000000000003E-2</v>
      </c>
      <c r="E3191">
        <v>0.32400000000000001</v>
      </c>
      <c r="F3191">
        <f>(E3191-D3191)/(E3191+D3191)</f>
        <v>0.7704918032786886</v>
      </c>
      <c r="G3191">
        <v>1</v>
      </c>
    </row>
    <row r="3192" spans="1:7" x14ac:dyDescent="0.25">
      <c r="A3192">
        <v>0.56599999999999995</v>
      </c>
      <c r="B3192">
        <v>8.5999999999999993E-2</v>
      </c>
      <c r="C3192">
        <v>6.3E-2</v>
      </c>
      <c r="D3192">
        <v>3.9E-2</v>
      </c>
      <c r="E3192">
        <v>0.27300000000000002</v>
      </c>
      <c r="F3192">
        <f>(E3192-D3192)/(E3192+D3192)</f>
        <v>0.75</v>
      </c>
      <c r="G3192">
        <v>1</v>
      </c>
    </row>
    <row r="3193" spans="1:7" x14ac:dyDescent="0.25">
      <c r="A3193">
        <v>0.56699999999999995</v>
      </c>
      <c r="B3193">
        <v>9.0999999999999998E-2</v>
      </c>
      <c r="C3193">
        <v>7.2999999999999995E-2</v>
      </c>
      <c r="D3193">
        <v>4.9000000000000002E-2</v>
      </c>
      <c r="E3193">
        <v>0.27600000000000002</v>
      </c>
      <c r="F3193">
        <f>(E3193-D3193)/(E3193+D3193)</f>
        <v>0.69846153846153858</v>
      </c>
      <c r="G3193">
        <v>1</v>
      </c>
    </row>
    <row r="3194" spans="1:7" x14ac:dyDescent="0.25">
      <c r="A3194">
        <v>0.56699999999999995</v>
      </c>
      <c r="B3194">
        <v>9.6000000000000002E-2</v>
      </c>
      <c r="C3194">
        <v>7.9000000000000001E-2</v>
      </c>
      <c r="D3194">
        <v>5.7000000000000002E-2</v>
      </c>
      <c r="E3194">
        <v>0.312</v>
      </c>
      <c r="F3194">
        <f>(E3194-D3194)/(E3194+D3194)</f>
        <v>0.69105691056910568</v>
      </c>
      <c r="G3194">
        <v>1</v>
      </c>
    </row>
    <row r="3195" spans="1:7" x14ac:dyDescent="0.25">
      <c r="A3195">
        <v>0.56699999999999995</v>
      </c>
      <c r="B3195">
        <v>9.1999999999999998E-2</v>
      </c>
      <c r="C3195">
        <v>7.1999999999999995E-2</v>
      </c>
      <c r="D3195">
        <v>4.5999999999999999E-2</v>
      </c>
      <c r="E3195">
        <v>0.32900000000000001</v>
      </c>
      <c r="F3195">
        <f>(E3195-D3195)/(E3195+D3195)</f>
        <v>0.75466666666666671</v>
      </c>
      <c r="G3195">
        <v>1</v>
      </c>
    </row>
    <row r="3196" spans="1:7" x14ac:dyDescent="0.25">
      <c r="A3196">
        <v>0.56699999999999995</v>
      </c>
      <c r="B3196">
        <v>9.5000000000000001E-2</v>
      </c>
      <c r="C3196">
        <v>7.8E-2</v>
      </c>
      <c r="D3196">
        <v>4.9000000000000002E-2</v>
      </c>
      <c r="E3196">
        <v>0.33500000000000002</v>
      </c>
      <c r="F3196">
        <f>(E3196-D3196)/(E3196+D3196)</f>
        <v>0.74479166666666674</v>
      </c>
      <c r="G3196">
        <v>1</v>
      </c>
    </row>
    <row r="3197" spans="1:7" x14ac:dyDescent="0.25">
      <c r="A3197">
        <v>0.56699999999999995</v>
      </c>
      <c r="B3197">
        <v>9.0999999999999998E-2</v>
      </c>
      <c r="C3197">
        <v>7.1999999999999995E-2</v>
      </c>
      <c r="D3197">
        <v>4.4999999999999998E-2</v>
      </c>
      <c r="E3197">
        <v>0.31</v>
      </c>
      <c r="F3197">
        <f>(E3197-D3197)/(E3197+D3197)</f>
        <v>0.74647887323943674</v>
      </c>
      <c r="G3197">
        <v>1</v>
      </c>
    </row>
    <row r="3198" spans="1:7" x14ac:dyDescent="0.25">
      <c r="A3198">
        <v>0.56699999999999995</v>
      </c>
      <c r="B3198">
        <v>9.6000000000000002E-2</v>
      </c>
      <c r="C3198">
        <v>7.2999999999999995E-2</v>
      </c>
      <c r="D3198">
        <v>0.05</v>
      </c>
      <c r="E3198">
        <v>0.23300000000000001</v>
      </c>
      <c r="F3198">
        <f>(E3198-D3198)/(E3198+D3198)</f>
        <v>0.64664310954063597</v>
      </c>
      <c r="G3198">
        <v>1</v>
      </c>
    </row>
    <row r="3199" spans="1:7" x14ac:dyDescent="0.25">
      <c r="A3199">
        <v>0.56699999999999995</v>
      </c>
      <c r="B3199">
        <v>9.1999999999999998E-2</v>
      </c>
      <c r="C3199">
        <v>7.8E-2</v>
      </c>
      <c r="D3199">
        <v>4.8000000000000001E-2</v>
      </c>
      <c r="E3199">
        <v>0.35599999999999998</v>
      </c>
      <c r="F3199">
        <f>(E3199-D3199)/(E3199+D3199)</f>
        <v>0.76237623762376239</v>
      </c>
      <c r="G3199">
        <v>1</v>
      </c>
    </row>
    <row r="3200" spans="1:7" x14ac:dyDescent="0.25">
      <c r="A3200">
        <v>0.56799999999999995</v>
      </c>
      <c r="B3200">
        <v>9.1999999999999998E-2</v>
      </c>
      <c r="C3200">
        <v>7.4999999999999997E-2</v>
      </c>
      <c r="D3200">
        <v>4.9000000000000002E-2</v>
      </c>
      <c r="E3200">
        <v>0.314</v>
      </c>
      <c r="F3200">
        <f>(E3200-D3200)/(E3200+D3200)</f>
        <v>0.73002754820936644</v>
      </c>
      <c r="G3200">
        <v>1</v>
      </c>
    </row>
    <row r="3201" spans="1:7" x14ac:dyDescent="0.25">
      <c r="A3201">
        <v>0.56799999999999995</v>
      </c>
      <c r="B3201">
        <v>9.5000000000000001E-2</v>
      </c>
      <c r="C3201">
        <v>7.8E-2</v>
      </c>
      <c r="D3201">
        <v>5.6000000000000001E-2</v>
      </c>
      <c r="E3201">
        <v>0.28599999999999998</v>
      </c>
      <c r="F3201">
        <f>(E3201-D3201)/(E3201+D3201)</f>
        <v>0.67251461988304095</v>
      </c>
      <c r="G3201">
        <v>1</v>
      </c>
    </row>
    <row r="3202" spans="1:7" x14ac:dyDescent="0.25">
      <c r="A3202">
        <v>0.56799999999999995</v>
      </c>
      <c r="B3202">
        <v>9.5000000000000001E-2</v>
      </c>
      <c r="C3202">
        <v>7.1999999999999995E-2</v>
      </c>
      <c r="D3202">
        <v>4.4999999999999998E-2</v>
      </c>
      <c r="E3202">
        <v>0.30399999999999999</v>
      </c>
      <c r="F3202">
        <f>(E3202-D3202)/(E3202+D3202)</f>
        <v>0.74212034383954162</v>
      </c>
      <c r="G3202">
        <v>1</v>
      </c>
    </row>
    <row r="3203" spans="1:7" x14ac:dyDescent="0.25">
      <c r="A3203">
        <v>0.56799999999999995</v>
      </c>
      <c r="B3203">
        <v>0.09</v>
      </c>
      <c r="C3203">
        <v>7.2999999999999995E-2</v>
      </c>
      <c r="D3203">
        <v>4.7E-2</v>
      </c>
      <c r="E3203">
        <v>0.30299999999999999</v>
      </c>
      <c r="F3203">
        <f>(E3203-D3203)/(E3203+D3203)</f>
        <v>0.73142857142857154</v>
      </c>
      <c r="G3203">
        <v>1</v>
      </c>
    </row>
    <row r="3204" spans="1:7" x14ac:dyDescent="0.25">
      <c r="A3204">
        <v>0.56899999999999995</v>
      </c>
      <c r="B3204">
        <v>9.0999999999999998E-2</v>
      </c>
      <c r="C3204">
        <v>7.3999999999999996E-2</v>
      </c>
      <c r="D3204">
        <v>4.5999999999999999E-2</v>
      </c>
      <c r="E3204">
        <v>0.33900000000000002</v>
      </c>
      <c r="F3204">
        <f>(E3204-D3204)/(E3204+D3204)</f>
        <v>0.76103896103896107</v>
      </c>
      <c r="G3204">
        <v>1</v>
      </c>
    </row>
    <row r="3205" spans="1:7" x14ac:dyDescent="0.25">
      <c r="A3205">
        <v>0.56899999999999995</v>
      </c>
      <c r="B3205">
        <v>9.0999999999999998E-2</v>
      </c>
      <c r="C3205">
        <v>7.1999999999999995E-2</v>
      </c>
      <c r="D3205">
        <v>4.2999999999999997E-2</v>
      </c>
      <c r="E3205">
        <v>0.31900000000000001</v>
      </c>
      <c r="F3205">
        <f>(E3205-D3205)/(E3205+D3205)</f>
        <v>0.76243093922651939</v>
      </c>
      <c r="G3205">
        <v>1</v>
      </c>
    </row>
    <row r="3206" spans="1:7" x14ac:dyDescent="0.25">
      <c r="A3206">
        <v>0.56899999999999995</v>
      </c>
      <c r="B3206">
        <v>0.10199999999999999</v>
      </c>
      <c r="C3206">
        <v>8.8999999999999996E-2</v>
      </c>
      <c r="D3206">
        <v>6.6000000000000003E-2</v>
      </c>
      <c r="E3206">
        <v>0.33</v>
      </c>
      <c r="F3206">
        <f>(E3206-D3206)/(E3206+D3206)</f>
        <v>0.66666666666666663</v>
      </c>
      <c r="G3206">
        <v>1</v>
      </c>
    </row>
    <row r="3207" spans="1:7" x14ac:dyDescent="0.25">
      <c r="A3207">
        <v>0.56899999999999995</v>
      </c>
      <c r="B3207">
        <v>9.5000000000000001E-2</v>
      </c>
      <c r="C3207">
        <v>7.6999999999999999E-2</v>
      </c>
      <c r="D3207">
        <v>5.5E-2</v>
      </c>
      <c r="E3207">
        <v>0.28899999999999998</v>
      </c>
      <c r="F3207">
        <f>(E3207-D3207)/(E3207+D3207)</f>
        <v>0.68023255813953487</v>
      </c>
      <c r="G3207">
        <v>1</v>
      </c>
    </row>
    <row r="3208" spans="1:7" x14ac:dyDescent="0.25">
      <c r="A3208">
        <v>0.56899999999999995</v>
      </c>
      <c r="B3208">
        <v>9.0999999999999998E-2</v>
      </c>
      <c r="C3208">
        <v>7.4999999999999997E-2</v>
      </c>
      <c r="D3208">
        <v>4.8000000000000001E-2</v>
      </c>
      <c r="E3208">
        <v>0.32600000000000001</v>
      </c>
      <c r="F3208">
        <f>(E3208-D3208)/(E3208+D3208)</f>
        <v>0.74331550802139046</v>
      </c>
      <c r="G3208">
        <v>1</v>
      </c>
    </row>
    <row r="3209" spans="1:7" x14ac:dyDescent="0.25">
      <c r="A3209">
        <v>0.56999999999999995</v>
      </c>
      <c r="B3209">
        <v>8.6999999999999994E-2</v>
      </c>
      <c r="C3209">
        <v>7.0999999999999994E-2</v>
      </c>
      <c r="D3209">
        <v>4.1000000000000002E-2</v>
      </c>
      <c r="E3209">
        <v>0.35699999999999998</v>
      </c>
      <c r="F3209">
        <f>(E3209-D3209)/(E3209+D3209)</f>
        <v>0.79396984924623126</v>
      </c>
      <c r="G3209">
        <v>1</v>
      </c>
    </row>
    <row r="3210" spans="1:7" x14ac:dyDescent="0.25">
      <c r="A3210">
        <v>0.56999999999999995</v>
      </c>
      <c r="B3210">
        <v>9.7000000000000003E-2</v>
      </c>
      <c r="C3210">
        <v>7.4999999999999997E-2</v>
      </c>
      <c r="D3210">
        <v>5.5E-2</v>
      </c>
      <c r="E3210">
        <v>0.27</v>
      </c>
      <c r="F3210">
        <f>(E3210-D3210)/(E3210+D3210)</f>
        <v>0.66153846153846163</v>
      </c>
      <c r="G3210">
        <v>1</v>
      </c>
    </row>
    <row r="3211" spans="1:7" x14ac:dyDescent="0.25">
      <c r="A3211">
        <v>0.56999999999999995</v>
      </c>
      <c r="B3211">
        <v>9.2999999999999999E-2</v>
      </c>
      <c r="C3211">
        <v>7.0999999999999994E-2</v>
      </c>
      <c r="D3211">
        <v>4.5999999999999999E-2</v>
      </c>
      <c r="E3211">
        <v>0.29899999999999999</v>
      </c>
      <c r="F3211">
        <f>(E3211-D3211)/(E3211+D3211)</f>
        <v>0.73333333333333339</v>
      </c>
      <c r="G3211">
        <v>1</v>
      </c>
    </row>
    <row r="3212" spans="1:7" x14ac:dyDescent="0.25">
      <c r="A3212">
        <v>0.56999999999999995</v>
      </c>
      <c r="B3212">
        <v>9.5000000000000001E-2</v>
      </c>
      <c r="C3212">
        <v>7.8E-2</v>
      </c>
      <c r="D3212">
        <v>5.5E-2</v>
      </c>
      <c r="E3212">
        <v>0.30199999999999999</v>
      </c>
      <c r="F3212">
        <f>(E3212-D3212)/(E3212+D3212)</f>
        <v>0.6918767507002801</v>
      </c>
      <c r="G3212">
        <v>1</v>
      </c>
    </row>
    <row r="3213" spans="1:7" x14ac:dyDescent="0.25">
      <c r="A3213">
        <v>0.56999999999999995</v>
      </c>
      <c r="B3213">
        <v>0.1</v>
      </c>
      <c r="C3213">
        <v>8.4000000000000005E-2</v>
      </c>
      <c r="D3213">
        <v>6.4000000000000001E-2</v>
      </c>
      <c r="E3213">
        <v>0.28299999999999997</v>
      </c>
      <c r="F3213">
        <f>(E3213-D3213)/(E3213+D3213)</f>
        <v>0.63112391930835732</v>
      </c>
      <c r="G3213">
        <v>1</v>
      </c>
    </row>
    <row r="3214" spans="1:7" x14ac:dyDescent="0.25">
      <c r="A3214">
        <v>0.56999999999999995</v>
      </c>
      <c r="B3214">
        <v>9.2999999999999999E-2</v>
      </c>
      <c r="C3214">
        <v>7.4999999999999997E-2</v>
      </c>
      <c r="D3214">
        <v>4.7E-2</v>
      </c>
      <c r="E3214">
        <v>0.32400000000000001</v>
      </c>
      <c r="F3214">
        <f>(E3214-D3214)/(E3214+D3214)</f>
        <v>0.74663072776280326</v>
      </c>
      <c r="G3214">
        <v>1</v>
      </c>
    </row>
    <row r="3215" spans="1:7" x14ac:dyDescent="0.25">
      <c r="A3215">
        <v>0.56999999999999995</v>
      </c>
      <c r="B3215">
        <v>9.2999999999999999E-2</v>
      </c>
      <c r="C3215">
        <v>7.4999999999999997E-2</v>
      </c>
      <c r="D3215">
        <v>5.2999999999999999E-2</v>
      </c>
      <c r="E3215">
        <v>0.28599999999999998</v>
      </c>
      <c r="F3215">
        <f>(E3215-D3215)/(E3215+D3215)</f>
        <v>0.68731563421828912</v>
      </c>
      <c r="G3215">
        <v>1</v>
      </c>
    </row>
    <row r="3216" spans="1:7" x14ac:dyDescent="0.25">
      <c r="A3216">
        <v>0.56999999999999995</v>
      </c>
      <c r="B3216">
        <v>9.9000000000000005E-2</v>
      </c>
      <c r="C3216">
        <v>7.4999999999999997E-2</v>
      </c>
      <c r="D3216">
        <v>5.2999999999999999E-2</v>
      </c>
      <c r="E3216">
        <v>0.27</v>
      </c>
      <c r="F3216">
        <f>(E3216-D3216)/(E3216+D3216)</f>
        <v>0.671826625386997</v>
      </c>
      <c r="G3216">
        <v>1</v>
      </c>
    </row>
    <row r="3217" spans="1:7" x14ac:dyDescent="0.25">
      <c r="A3217">
        <v>0.56999999999999995</v>
      </c>
      <c r="B3217">
        <v>9.2999999999999999E-2</v>
      </c>
      <c r="C3217">
        <v>7.0999999999999994E-2</v>
      </c>
      <c r="D3217">
        <v>4.7E-2</v>
      </c>
      <c r="E3217">
        <v>0.25</v>
      </c>
      <c r="F3217">
        <f>(E3217-D3217)/(E3217+D3217)</f>
        <v>0.68350168350168361</v>
      </c>
      <c r="G3217">
        <v>1</v>
      </c>
    </row>
    <row r="3218" spans="1:7" x14ac:dyDescent="0.25">
      <c r="A3218">
        <v>0.57199999999999995</v>
      </c>
      <c r="B3218">
        <v>9.2999999999999999E-2</v>
      </c>
      <c r="C3218">
        <v>7.4999999999999997E-2</v>
      </c>
      <c r="D3218">
        <v>5.0999999999999997E-2</v>
      </c>
      <c r="E3218">
        <v>0.28899999999999998</v>
      </c>
      <c r="F3218">
        <f>(E3218-D3218)/(E3218+D3218)</f>
        <v>0.70000000000000007</v>
      </c>
      <c r="G3218">
        <v>1</v>
      </c>
    </row>
    <row r="3219" spans="1:7" x14ac:dyDescent="0.25">
      <c r="A3219">
        <v>0.57199999999999995</v>
      </c>
      <c r="B3219">
        <v>9.8000000000000004E-2</v>
      </c>
      <c r="C3219">
        <v>8.1000000000000003E-2</v>
      </c>
      <c r="D3219">
        <v>6.2E-2</v>
      </c>
      <c r="E3219">
        <v>0.29299999999999998</v>
      </c>
      <c r="F3219">
        <f>(E3219-D3219)/(E3219+D3219)</f>
        <v>0.6507042253521127</v>
      </c>
      <c r="G3219">
        <v>1</v>
      </c>
    </row>
    <row r="3220" spans="1:7" x14ac:dyDescent="0.25">
      <c r="A3220">
        <v>0.57199999999999995</v>
      </c>
      <c r="B3220">
        <v>9.5000000000000001E-2</v>
      </c>
      <c r="C3220">
        <v>0.08</v>
      </c>
      <c r="D3220">
        <v>5.8999999999999997E-2</v>
      </c>
      <c r="E3220">
        <v>0.311</v>
      </c>
      <c r="F3220">
        <f>(E3220-D3220)/(E3220+D3220)</f>
        <v>0.68108108108108112</v>
      </c>
      <c r="G3220">
        <v>1</v>
      </c>
    </row>
    <row r="3221" spans="1:7" x14ac:dyDescent="0.25">
      <c r="A3221">
        <v>0.57199999999999995</v>
      </c>
      <c r="B3221">
        <v>9.5000000000000001E-2</v>
      </c>
      <c r="C3221">
        <v>7.3999999999999996E-2</v>
      </c>
      <c r="D3221">
        <v>4.9000000000000002E-2</v>
      </c>
      <c r="E3221">
        <v>0.30399999999999999</v>
      </c>
      <c r="F3221">
        <f>(E3221-D3221)/(E3221+D3221)</f>
        <v>0.72237960339943352</v>
      </c>
      <c r="G3221">
        <v>1</v>
      </c>
    </row>
    <row r="3222" spans="1:7" x14ac:dyDescent="0.25">
      <c r="A3222">
        <v>0.57199999999999995</v>
      </c>
      <c r="B3222">
        <v>9.4E-2</v>
      </c>
      <c r="C3222">
        <v>7.4999999999999997E-2</v>
      </c>
      <c r="D3222">
        <v>5.2999999999999999E-2</v>
      </c>
      <c r="E3222">
        <v>0.27600000000000002</v>
      </c>
      <c r="F3222">
        <f>(E3222-D3222)/(E3222+D3222)</f>
        <v>0.67781155015197569</v>
      </c>
      <c r="G3222">
        <v>1</v>
      </c>
    </row>
    <row r="3223" spans="1:7" x14ac:dyDescent="0.25">
      <c r="A3223">
        <v>0.57199999999999995</v>
      </c>
      <c r="B3223">
        <v>9.0999999999999998E-2</v>
      </c>
      <c r="C3223">
        <v>7.2999999999999995E-2</v>
      </c>
      <c r="D3223">
        <v>4.7E-2</v>
      </c>
      <c r="E3223">
        <v>0.309</v>
      </c>
      <c r="F3223">
        <f>(E3223-D3223)/(E3223+D3223)</f>
        <v>0.7359550561797753</v>
      </c>
      <c r="G3223">
        <v>1</v>
      </c>
    </row>
    <row r="3224" spans="1:7" x14ac:dyDescent="0.25">
      <c r="A3224">
        <v>0.57299999999999995</v>
      </c>
      <c r="B3224">
        <v>0.09</v>
      </c>
      <c r="C3224">
        <v>6.6000000000000003E-2</v>
      </c>
      <c r="D3224">
        <v>4.2000000000000003E-2</v>
      </c>
      <c r="E3224">
        <v>0.27600000000000002</v>
      </c>
      <c r="F3224">
        <f>(E3224-D3224)/(E3224+D3224)</f>
        <v>0.73584905660377364</v>
      </c>
      <c r="G3224">
        <v>1</v>
      </c>
    </row>
    <row r="3225" spans="1:7" x14ac:dyDescent="0.25">
      <c r="A3225">
        <v>0.57299999999999995</v>
      </c>
      <c r="B3225">
        <v>9.0999999999999998E-2</v>
      </c>
      <c r="C3225">
        <v>7.4999999999999997E-2</v>
      </c>
      <c r="D3225">
        <v>4.8000000000000001E-2</v>
      </c>
      <c r="E3225">
        <v>0.33100000000000002</v>
      </c>
      <c r="F3225">
        <f>(E3225-D3225)/(E3225+D3225)</f>
        <v>0.7467018469656993</v>
      </c>
      <c r="G3225">
        <v>1</v>
      </c>
    </row>
    <row r="3226" spans="1:7" x14ac:dyDescent="0.25">
      <c r="A3226">
        <v>0.57299999999999995</v>
      </c>
      <c r="B3226">
        <v>9.4E-2</v>
      </c>
      <c r="C3226">
        <v>7.9000000000000001E-2</v>
      </c>
      <c r="D3226">
        <v>5.1999999999999998E-2</v>
      </c>
      <c r="E3226">
        <v>0.35599999999999998</v>
      </c>
      <c r="F3226">
        <f>(E3226-D3226)/(E3226+D3226)</f>
        <v>0.74509803921568629</v>
      </c>
      <c r="G3226">
        <v>1</v>
      </c>
    </row>
    <row r="3227" spans="1:7" x14ac:dyDescent="0.25">
      <c r="A3227">
        <v>0.57299999999999995</v>
      </c>
      <c r="B3227">
        <v>9.2999999999999999E-2</v>
      </c>
      <c r="C3227">
        <v>7.9000000000000001E-2</v>
      </c>
      <c r="D3227">
        <v>0.05</v>
      </c>
      <c r="E3227">
        <v>0.372</v>
      </c>
      <c r="F3227">
        <f>(E3227-D3227)/(E3227+D3227)</f>
        <v>0.76303317535545023</v>
      </c>
      <c r="G3227">
        <v>1</v>
      </c>
    </row>
    <row r="3228" spans="1:7" x14ac:dyDescent="0.25">
      <c r="A3228">
        <v>0.57299999999999995</v>
      </c>
      <c r="B3228">
        <v>9.0999999999999998E-2</v>
      </c>
      <c r="C3228">
        <v>7.0999999999999994E-2</v>
      </c>
      <c r="D3228">
        <v>4.2999999999999997E-2</v>
      </c>
      <c r="E3228">
        <v>0.32400000000000001</v>
      </c>
      <c r="F3228">
        <f>(E3228-D3228)/(E3228+D3228)</f>
        <v>0.7656675749318802</v>
      </c>
      <c r="G3228">
        <v>1</v>
      </c>
    </row>
    <row r="3229" spans="1:7" x14ac:dyDescent="0.25">
      <c r="A3229">
        <v>0.57399999999999995</v>
      </c>
      <c r="B3229">
        <v>9.5000000000000001E-2</v>
      </c>
      <c r="C3229">
        <v>8.1000000000000003E-2</v>
      </c>
      <c r="D3229">
        <v>5.2999999999999999E-2</v>
      </c>
      <c r="E3229">
        <v>0.36899999999999999</v>
      </c>
      <c r="F3229">
        <f>(E3229-D3229)/(E3229+D3229)</f>
        <v>0.74881516587677732</v>
      </c>
      <c r="G3229">
        <v>1</v>
      </c>
    </row>
    <row r="3230" spans="1:7" x14ac:dyDescent="0.25">
      <c r="A3230">
        <v>0.57399999999999995</v>
      </c>
      <c r="B3230">
        <v>9.2999999999999999E-2</v>
      </c>
      <c r="C3230">
        <v>7.3999999999999996E-2</v>
      </c>
      <c r="D3230">
        <v>5.2999999999999999E-2</v>
      </c>
      <c r="E3230">
        <v>0.26700000000000002</v>
      </c>
      <c r="F3230">
        <f>(E3230-D3230)/(E3230+D3230)</f>
        <v>0.66875000000000007</v>
      </c>
      <c r="G3230">
        <v>1</v>
      </c>
    </row>
    <row r="3231" spans="1:7" x14ac:dyDescent="0.25">
      <c r="A3231">
        <v>0.57399999999999995</v>
      </c>
      <c r="B3231">
        <v>9.1999999999999998E-2</v>
      </c>
      <c r="C3231">
        <v>7.3999999999999996E-2</v>
      </c>
      <c r="D3231">
        <v>0.05</v>
      </c>
      <c r="E3231">
        <v>0.29699999999999999</v>
      </c>
      <c r="F3231">
        <f>(E3231-D3231)/(E3231+D3231)</f>
        <v>0.71181556195965423</v>
      </c>
      <c r="G3231">
        <v>1</v>
      </c>
    </row>
    <row r="3232" spans="1:7" x14ac:dyDescent="0.25">
      <c r="A3232">
        <v>0.57399999999999995</v>
      </c>
      <c r="B3232">
        <v>9.1999999999999998E-2</v>
      </c>
      <c r="C3232">
        <v>7.0999999999999994E-2</v>
      </c>
      <c r="D3232">
        <v>4.3999999999999997E-2</v>
      </c>
      <c r="E3232">
        <v>0.309</v>
      </c>
      <c r="F3232">
        <f>(E3232-D3232)/(E3232+D3232)</f>
        <v>0.75070821529745047</v>
      </c>
      <c r="G3232">
        <v>1</v>
      </c>
    </row>
    <row r="3233" spans="1:7" x14ac:dyDescent="0.25">
      <c r="A3233">
        <v>0.57499999999999996</v>
      </c>
      <c r="B3233">
        <v>0.09</v>
      </c>
      <c r="C3233">
        <v>6.9000000000000006E-2</v>
      </c>
      <c r="D3233">
        <v>4.2000000000000003E-2</v>
      </c>
      <c r="E3233">
        <v>0.313</v>
      </c>
      <c r="F3233">
        <f>(E3233-D3233)/(E3233+D3233)</f>
        <v>0.76338028169014094</v>
      </c>
      <c r="G3233">
        <v>1</v>
      </c>
    </row>
    <row r="3234" spans="1:7" x14ac:dyDescent="0.25">
      <c r="A3234">
        <v>0.57499999999999996</v>
      </c>
      <c r="B3234">
        <v>9.2999999999999999E-2</v>
      </c>
      <c r="C3234">
        <v>7.3999999999999996E-2</v>
      </c>
      <c r="D3234">
        <v>4.5999999999999999E-2</v>
      </c>
      <c r="E3234">
        <v>0.309</v>
      </c>
      <c r="F3234">
        <f>(E3234-D3234)/(E3234+D3234)</f>
        <v>0.74084507042253533</v>
      </c>
      <c r="G3234">
        <v>1</v>
      </c>
    </row>
    <row r="3235" spans="1:7" x14ac:dyDescent="0.25">
      <c r="A3235">
        <v>0.57499999999999996</v>
      </c>
      <c r="B3235">
        <v>9.4E-2</v>
      </c>
      <c r="C3235">
        <v>7.8E-2</v>
      </c>
      <c r="D3235">
        <v>5.0999999999999997E-2</v>
      </c>
      <c r="E3235">
        <v>0.34300000000000003</v>
      </c>
      <c r="F3235">
        <f>(E3235-D3235)/(E3235+D3235)</f>
        <v>0.74111675126903565</v>
      </c>
      <c r="G3235">
        <v>1</v>
      </c>
    </row>
    <row r="3236" spans="1:7" x14ac:dyDescent="0.25">
      <c r="A3236">
        <v>0.57499999999999996</v>
      </c>
      <c r="B3236">
        <v>9.2999999999999999E-2</v>
      </c>
      <c r="C3236">
        <v>7.2999999999999995E-2</v>
      </c>
      <c r="D3236">
        <v>4.8000000000000001E-2</v>
      </c>
      <c r="E3236">
        <v>0.26900000000000002</v>
      </c>
      <c r="F3236">
        <f>(E3236-D3236)/(E3236+D3236)</f>
        <v>0.6971608832807572</v>
      </c>
      <c r="G3236">
        <v>1</v>
      </c>
    </row>
    <row r="3237" spans="1:7" x14ac:dyDescent="0.25">
      <c r="A3237">
        <v>0.57499999999999996</v>
      </c>
      <c r="B3237">
        <v>8.6999999999999994E-2</v>
      </c>
      <c r="C3237">
        <v>6.9000000000000006E-2</v>
      </c>
      <c r="D3237">
        <v>4.1000000000000002E-2</v>
      </c>
      <c r="E3237">
        <v>0.30499999999999999</v>
      </c>
      <c r="F3237">
        <f>(E3237-D3237)/(E3237+D3237)</f>
        <v>0.76300578034682087</v>
      </c>
      <c r="G3237">
        <v>1</v>
      </c>
    </row>
    <row r="3238" spans="1:7" x14ac:dyDescent="0.25">
      <c r="A3238">
        <v>0.57499999999999996</v>
      </c>
      <c r="B3238">
        <v>9.1999999999999998E-2</v>
      </c>
      <c r="C3238">
        <v>7.0999999999999994E-2</v>
      </c>
      <c r="D3238">
        <v>4.4999999999999998E-2</v>
      </c>
      <c r="E3238">
        <v>0.29199999999999998</v>
      </c>
      <c r="F3238">
        <f>(E3238-D3238)/(E3238+D3238)</f>
        <v>0.73293768545994076</v>
      </c>
      <c r="G3238">
        <v>1</v>
      </c>
    </row>
    <row r="3239" spans="1:7" x14ac:dyDescent="0.25">
      <c r="A3239">
        <v>0.57599999999999996</v>
      </c>
      <c r="B3239">
        <v>9.2999999999999999E-2</v>
      </c>
      <c r="C3239">
        <v>7.4999999999999997E-2</v>
      </c>
      <c r="D3239">
        <v>4.9000000000000002E-2</v>
      </c>
      <c r="E3239">
        <v>0.315</v>
      </c>
      <c r="F3239">
        <f>(E3239-D3239)/(E3239+D3239)</f>
        <v>0.73076923076923084</v>
      </c>
      <c r="G3239">
        <v>1</v>
      </c>
    </row>
    <row r="3240" spans="1:7" x14ac:dyDescent="0.25">
      <c r="A3240">
        <v>0.57599999999999996</v>
      </c>
      <c r="B3240">
        <v>9.2999999999999999E-2</v>
      </c>
      <c r="C3240">
        <v>7.4999999999999997E-2</v>
      </c>
      <c r="D3240">
        <v>5.1999999999999998E-2</v>
      </c>
      <c r="E3240">
        <v>0.28399999999999997</v>
      </c>
      <c r="F3240">
        <f>(E3240-D3240)/(E3240+D3240)</f>
        <v>0.69047619047619047</v>
      </c>
      <c r="G3240">
        <v>1</v>
      </c>
    </row>
    <row r="3241" spans="1:7" x14ac:dyDescent="0.25">
      <c r="A3241">
        <v>0.57599999999999996</v>
      </c>
      <c r="B3241">
        <v>9.2999999999999999E-2</v>
      </c>
      <c r="C3241">
        <v>7.4999999999999997E-2</v>
      </c>
      <c r="D3241">
        <v>4.7E-2</v>
      </c>
      <c r="E3241">
        <v>0.32300000000000001</v>
      </c>
      <c r="F3241">
        <f>(E3241-D3241)/(E3241+D3241)</f>
        <v>0.74594594594594599</v>
      </c>
      <c r="G3241">
        <v>1</v>
      </c>
    </row>
    <row r="3242" spans="1:7" x14ac:dyDescent="0.25">
      <c r="A3242">
        <v>0.57599999999999996</v>
      </c>
      <c r="B3242">
        <v>9.9000000000000005E-2</v>
      </c>
      <c r="C3242">
        <v>0.08</v>
      </c>
      <c r="D3242">
        <v>5.8000000000000003E-2</v>
      </c>
      <c r="E3242">
        <v>0.28599999999999998</v>
      </c>
      <c r="F3242">
        <f>(E3242-D3242)/(E3242+D3242)</f>
        <v>0.66279069767441856</v>
      </c>
      <c r="G3242">
        <v>1</v>
      </c>
    </row>
    <row r="3243" spans="1:7" x14ac:dyDescent="0.25">
      <c r="A3243">
        <v>0.57599999999999996</v>
      </c>
      <c r="B3243">
        <v>9.2999999999999999E-2</v>
      </c>
      <c r="C3243">
        <v>7.4999999999999997E-2</v>
      </c>
      <c r="D3243">
        <v>4.8000000000000001E-2</v>
      </c>
      <c r="E3243">
        <v>0.32500000000000001</v>
      </c>
      <c r="F3243">
        <f>(E3243-D3243)/(E3243+D3243)</f>
        <v>0.74262734584450407</v>
      </c>
      <c r="G3243">
        <v>1</v>
      </c>
    </row>
    <row r="3244" spans="1:7" x14ac:dyDescent="0.25">
      <c r="A3244">
        <v>0.57599999999999996</v>
      </c>
      <c r="B3244">
        <v>9.5000000000000001E-2</v>
      </c>
      <c r="C3244">
        <v>7.8E-2</v>
      </c>
      <c r="D3244">
        <v>5.8000000000000003E-2</v>
      </c>
      <c r="E3244">
        <v>0.28799999999999998</v>
      </c>
      <c r="F3244">
        <f>(E3244-D3244)/(E3244+D3244)</f>
        <v>0.66473988439306353</v>
      </c>
      <c r="G3244">
        <v>1</v>
      </c>
    </row>
    <row r="3245" spans="1:7" x14ac:dyDescent="0.25">
      <c r="A3245">
        <v>0.57599999999999996</v>
      </c>
      <c r="B3245">
        <v>9.2999999999999999E-2</v>
      </c>
      <c r="C3245">
        <v>7.4999999999999997E-2</v>
      </c>
      <c r="D3245">
        <v>5.3999999999999999E-2</v>
      </c>
      <c r="E3245">
        <v>0.27300000000000002</v>
      </c>
      <c r="F3245">
        <f>(E3245-D3245)/(E3245+D3245)</f>
        <v>0.66972477064220193</v>
      </c>
      <c r="G3245">
        <v>1</v>
      </c>
    </row>
    <row r="3246" spans="1:7" x14ac:dyDescent="0.25">
      <c r="A3246">
        <v>0.57599999999999996</v>
      </c>
      <c r="B3246">
        <v>9.1999999999999998E-2</v>
      </c>
      <c r="C3246">
        <v>7.5999999999999998E-2</v>
      </c>
      <c r="D3246">
        <v>4.9000000000000002E-2</v>
      </c>
      <c r="E3246">
        <v>0.32400000000000001</v>
      </c>
      <c r="F3246">
        <f>(E3246-D3246)/(E3246+D3246)</f>
        <v>0.7372654155495979</v>
      </c>
      <c r="G3246">
        <v>1</v>
      </c>
    </row>
    <row r="3247" spans="1:7" x14ac:dyDescent="0.25">
      <c r="A3247">
        <v>0.57599999999999996</v>
      </c>
      <c r="B3247">
        <v>9.1999999999999998E-2</v>
      </c>
      <c r="C3247">
        <v>7.3999999999999996E-2</v>
      </c>
      <c r="D3247">
        <v>0.05</v>
      </c>
      <c r="E3247">
        <v>0.28899999999999998</v>
      </c>
      <c r="F3247">
        <f>(E3247-D3247)/(E3247+D3247)</f>
        <v>0.70501474926253693</v>
      </c>
      <c r="G3247">
        <v>1</v>
      </c>
    </row>
    <row r="3248" spans="1:7" x14ac:dyDescent="0.25">
      <c r="A3248">
        <v>0.57699999999999996</v>
      </c>
      <c r="B3248">
        <v>9.5000000000000001E-2</v>
      </c>
      <c r="C3248">
        <v>7.5999999999999998E-2</v>
      </c>
      <c r="D3248">
        <v>5.0999999999999997E-2</v>
      </c>
      <c r="E3248">
        <v>0.32400000000000001</v>
      </c>
      <c r="F3248">
        <f>(E3248-D3248)/(E3248+D3248)</f>
        <v>0.72800000000000009</v>
      </c>
      <c r="G3248">
        <v>1</v>
      </c>
    </row>
    <row r="3249" spans="1:7" x14ac:dyDescent="0.25">
      <c r="A3249">
        <v>0.57699999999999996</v>
      </c>
      <c r="B3249">
        <v>9.6000000000000002E-2</v>
      </c>
      <c r="C3249">
        <v>7.9000000000000001E-2</v>
      </c>
      <c r="D3249">
        <v>5.8000000000000003E-2</v>
      </c>
      <c r="E3249">
        <v>0.29799999999999999</v>
      </c>
      <c r="F3249">
        <f>(E3249-D3249)/(E3249+D3249)</f>
        <v>0.6741573033707865</v>
      </c>
      <c r="G3249">
        <v>1</v>
      </c>
    </row>
    <row r="3250" spans="1:7" x14ac:dyDescent="0.25">
      <c r="A3250">
        <v>0.57699999999999996</v>
      </c>
      <c r="B3250">
        <v>9.4E-2</v>
      </c>
      <c r="C3250">
        <v>7.8E-2</v>
      </c>
      <c r="D3250">
        <v>0.05</v>
      </c>
      <c r="E3250">
        <v>0.35399999999999998</v>
      </c>
      <c r="F3250">
        <f>(E3250-D3250)/(E3250+D3250)</f>
        <v>0.75247524752475248</v>
      </c>
      <c r="G3250">
        <v>1</v>
      </c>
    </row>
    <row r="3251" spans="1:7" x14ac:dyDescent="0.25">
      <c r="A3251">
        <v>0.57699999999999996</v>
      </c>
      <c r="B3251">
        <v>9.5000000000000001E-2</v>
      </c>
      <c r="C3251">
        <v>7.9000000000000001E-2</v>
      </c>
      <c r="D3251">
        <v>5.6000000000000001E-2</v>
      </c>
      <c r="E3251">
        <v>0.28299999999999997</v>
      </c>
      <c r="F3251">
        <f>(E3251-D3251)/(E3251+D3251)</f>
        <v>0.6696165191740413</v>
      </c>
      <c r="G3251">
        <v>1</v>
      </c>
    </row>
    <row r="3252" spans="1:7" x14ac:dyDescent="0.25">
      <c r="A3252">
        <v>0.57799999999999996</v>
      </c>
      <c r="B3252">
        <v>9.4E-2</v>
      </c>
      <c r="C3252">
        <v>7.9000000000000001E-2</v>
      </c>
      <c r="D3252">
        <v>5.6000000000000001E-2</v>
      </c>
      <c r="E3252">
        <v>0.30499999999999999</v>
      </c>
      <c r="F3252">
        <f>(E3252-D3252)/(E3252+D3252)</f>
        <v>0.6897506925207757</v>
      </c>
      <c r="G3252">
        <v>1</v>
      </c>
    </row>
    <row r="3253" spans="1:7" x14ac:dyDescent="0.25">
      <c r="A3253">
        <v>0.57799999999999996</v>
      </c>
      <c r="B3253">
        <v>9.2999999999999999E-2</v>
      </c>
      <c r="C3253">
        <v>7.3999999999999996E-2</v>
      </c>
      <c r="D3253">
        <v>5.1999999999999998E-2</v>
      </c>
      <c r="E3253">
        <v>0.27100000000000002</v>
      </c>
      <c r="F3253">
        <f>(E3253-D3253)/(E3253+D3253)</f>
        <v>0.67801857585139325</v>
      </c>
      <c r="G3253">
        <v>1</v>
      </c>
    </row>
    <row r="3254" spans="1:7" x14ac:dyDescent="0.25">
      <c r="A3254">
        <v>0.57799999999999996</v>
      </c>
      <c r="B3254">
        <v>9.2999999999999999E-2</v>
      </c>
      <c r="C3254">
        <v>7.6999999999999999E-2</v>
      </c>
      <c r="D3254">
        <v>5.2999999999999999E-2</v>
      </c>
      <c r="E3254">
        <v>0.309</v>
      </c>
      <c r="F3254">
        <f>(E3254-D3254)/(E3254+D3254)</f>
        <v>0.70718232044198903</v>
      </c>
      <c r="G3254">
        <v>1</v>
      </c>
    </row>
    <row r="3255" spans="1:7" x14ac:dyDescent="0.25">
      <c r="A3255">
        <v>0.57799999999999996</v>
      </c>
      <c r="B3255">
        <v>9.2999999999999999E-2</v>
      </c>
      <c r="C3255">
        <v>7.0999999999999994E-2</v>
      </c>
      <c r="D3255">
        <v>4.7E-2</v>
      </c>
      <c r="E3255">
        <v>0.318</v>
      </c>
      <c r="F3255">
        <f>(E3255-D3255)/(E3255+D3255)</f>
        <v>0.74246575342465759</v>
      </c>
      <c r="G3255">
        <v>1</v>
      </c>
    </row>
    <row r="3256" spans="1:7" x14ac:dyDescent="0.25">
      <c r="A3256">
        <v>0.57799999999999996</v>
      </c>
      <c r="B3256">
        <v>9.6000000000000002E-2</v>
      </c>
      <c r="C3256">
        <v>0.08</v>
      </c>
      <c r="D3256">
        <v>5.7000000000000002E-2</v>
      </c>
      <c r="E3256">
        <v>0.316</v>
      </c>
      <c r="F3256">
        <f>(E3256-D3256)/(E3256+D3256)</f>
        <v>0.69436997319034854</v>
      </c>
      <c r="G3256">
        <v>1</v>
      </c>
    </row>
    <row r="3257" spans="1:7" x14ac:dyDescent="0.25">
      <c r="A3257">
        <v>0.57899999999999996</v>
      </c>
      <c r="B3257">
        <v>9.4E-2</v>
      </c>
      <c r="C3257">
        <v>0.08</v>
      </c>
      <c r="D3257">
        <v>0.05</v>
      </c>
      <c r="E3257">
        <v>0.375</v>
      </c>
      <c r="F3257">
        <f>(E3257-D3257)/(E3257+D3257)</f>
        <v>0.76470588235294124</v>
      </c>
      <c r="G3257">
        <v>1</v>
      </c>
    </row>
    <row r="3258" spans="1:7" x14ac:dyDescent="0.25">
      <c r="A3258">
        <v>0.57899999999999996</v>
      </c>
      <c r="B3258">
        <v>0.1</v>
      </c>
      <c r="C3258">
        <v>8.5000000000000006E-2</v>
      </c>
      <c r="D3258">
        <v>6.9000000000000006E-2</v>
      </c>
      <c r="E3258">
        <v>0.16600000000000001</v>
      </c>
      <c r="F3258">
        <f>(E3258-D3258)/(E3258+D3258)</f>
        <v>0.4127659574468085</v>
      </c>
      <c r="G3258">
        <v>1</v>
      </c>
    </row>
    <row r="3259" spans="1:7" x14ac:dyDescent="0.25">
      <c r="A3259">
        <v>0.57899999999999996</v>
      </c>
      <c r="B3259">
        <v>0.108</v>
      </c>
      <c r="C3259">
        <v>9.6000000000000002E-2</v>
      </c>
      <c r="D3259">
        <v>7.8E-2</v>
      </c>
      <c r="E3259">
        <v>0.19900000000000001</v>
      </c>
      <c r="F3259">
        <f>(E3259-D3259)/(E3259+D3259)</f>
        <v>0.43682310469314078</v>
      </c>
      <c r="G3259">
        <v>1</v>
      </c>
    </row>
    <row r="3260" spans="1:7" x14ac:dyDescent="0.25">
      <c r="A3260">
        <v>0.57899999999999996</v>
      </c>
      <c r="B3260">
        <v>8.8999999999999996E-2</v>
      </c>
      <c r="C3260">
        <v>7.0999999999999994E-2</v>
      </c>
      <c r="D3260">
        <v>4.2000000000000003E-2</v>
      </c>
      <c r="E3260">
        <v>0.34799999999999998</v>
      </c>
      <c r="F3260">
        <f>(E3260-D3260)/(E3260+D3260)</f>
        <v>0.78461538461538471</v>
      </c>
      <c r="G3260">
        <v>1</v>
      </c>
    </row>
    <row r="3261" spans="1:7" x14ac:dyDescent="0.25">
      <c r="A3261">
        <v>0.57899999999999996</v>
      </c>
      <c r="B3261">
        <v>9.1999999999999998E-2</v>
      </c>
      <c r="C3261">
        <v>7.0999999999999994E-2</v>
      </c>
      <c r="D3261">
        <v>4.7E-2</v>
      </c>
      <c r="E3261">
        <v>0.29599999999999999</v>
      </c>
      <c r="F3261">
        <f>(E3261-D3261)/(E3261+D3261)</f>
        <v>0.72594752186588929</v>
      </c>
      <c r="G3261">
        <v>1</v>
      </c>
    </row>
    <row r="3262" spans="1:7" x14ac:dyDescent="0.25">
      <c r="A3262">
        <v>0.57999999999999996</v>
      </c>
      <c r="B3262">
        <v>9.2999999999999999E-2</v>
      </c>
      <c r="C3262">
        <v>7.6999999999999999E-2</v>
      </c>
      <c r="D3262">
        <v>5.0999999999999997E-2</v>
      </c>
      <c r="E3262">
        <v>0.30599999999999999</v>
      </c>
      <c r="F3262">
        <f>(E3262-D3262)/(E3262+D3262)</f>
        <v>0.7142857142857143</v>
      </c>
      <c r="G3262">
        <v>1</v>
      </c>
    </row>
    <row r="3263" spans="1:7" x14ac:dyDescent="0.25">
      <c r="A3263">
        <v>0.57999999999999996</v>
      </c>
      <c r="B3263">
        <v>9.2999999999999999E-2</v>
      </c>
      <c r="C3263">
        <v>7.2999999999999995E-2</v>
      </c>
      <c r="D3263">
        <v>4.7E-2</v>
      </c>
      <c r="E3263">
        <v>0.308</v>
      </c>
      <c r="F3263">
        <f>(E3263-D3263)/(E3263+D3263)</f>
        <v>0.73521126760563382</v>
      </c>
      <c r="G3263">
        <v>1</v>
      </c>
    </row>
    <row r="3264" spans="1:7" x14ac:dyDescent="0.25">
      <c r="A3264">
        <v>0.57999999999999996</v>
      </c>
      <c r="B3264">
        <v>9.4E-2</v>
      </c>
      <c r="C3264">
        <v>7.4999999999999997E-2</v>
      </c>
      <c r="D3264">
        <v>5.8000000000000003E-2</v>
      </c>
      <c r="E3264">
        <v>0.16500000000000001</v>
      </c>
      <c r="F3264">
        <f>(E3264-D3264)/(E3264+D3264)</f>
        <v>0.47982062780269064</v>
      </c>
      <c r="G3264">
        <v>1</v>
      </c>
    </row>
    <row r="3265" spans="1:7" x14ac:dyDescent="0.25">
      <c r="A3265">
        <v>0.57999999999999996</v>
      </c>
      <c r="B3265">
        <v>9.1999999999999998E-2</v>
      </c>
      <c r="C3265">
        <v>7.2999999999999995E-2</v>
      </c>
      <c r="D3265">
        <v>4.7E-2</v>
      </c>
      <c r="E3265">
        <v>0.29599999999999999</v>
      </c>
      <c r="F3265">
        <f>(E3265-D3265)/(E3265+D3265)</f>
        <v>0.72594752186588929</v>
      </c>
      <c r="G3265">
        <v>1</v>
      </c>
    </row>
    <row r="3266" spans="1:7" x14ac:dyDescent="0.25">
      <c r="A3266">
        <v>0.57999999999999996</v>
      </c>
      <c r="B3266">
        <v>9.4E-2</v>
      </c>
      <c r="C3266">
        <v>7.9000000000000001E-2</v>
      </c>
      <c r="D3266">
        <v>5.6000000000000001E-2</v>
      </c>
      <c r="E3266">
        <v>0.29699999999999999</v>
      </c>
      <c r="F3266">
        <f>(E3266-D3266)/(E3266+D3266)</f>
        <v>0.68271954674220969</v>
      </c>
      <c r="G3266">
        <v>1</v>
      </c>
    </row>
    <row r="3267" spans="1:7" x14ac:dyDescent="0.25">
      <c r="A3267">
        <v>0.57999999999999996</v>
      </c>
      <c r="B3267">
        <v>9.4E-2</v>
      </c>
      <c r="C3267">
        <v>7.2999999999999995E-2</v>
      </c>
      <c r="D3267">
        <v>4.9000000000000002E-2</v>
      </c>
      <c r="E3267">
        <v>0.29299999999999998</v>
      </c>
      <c r="F3267">
        <f>(E3267-D3267)/(E3267+D3267)</f>
        <v>0.71345029239766089</v>
      </c>
      <c r="G3267">
        <v>1</v>
      </c>
    </row>
    <row r="3268" spans="1:7" x14ac:dyDescent="0.25">
      <c r="A3268">
        <v>0.57999999999999996</v>
      </c>
      <c r="B3268">
        <v>9.2999999999999999E-2</v>
      </c>
      <c r="C3268">
        <v>7.4999999999999997E-2</v>
      </c>
      <c r="D3268">
        <v>5.0999999999999997E-2</v>
      </c>
      <c r="E3268">
        <v>0.30099999999999999</v>
      </c>
      <c r="F3268">
        <f>(E3268-D3268)/(E3268+D3268)</f>
        <v>0.71022727272727282</v>
      </c>
      <c r="G3268">
        <v>1</v>
      </c>
    </row>
    <row r="3269" spans="1:7" x14ac:dyDescent="0.25">
      <c r="A3269">
        <v>0.58099999999999996</v>
      </c>
      <c r="B3269">
        <v>8.6999999999999994E-2</v>
      </c>
      <c r="C3269">
        <v>6.8000000000000005E-2</v>
      </c>
      <c r="D3269">
        <v>4.1000000000000002E-2</v>
      </c>
      <c r="E3269">
        <v>0.316</v>
      </c>
      <c r="F3269">
        <f>(E3269-D3269)/(E3269+D3269)</f>
        <v>0.77030812324929987</v>
      </c>
      <c r="G3269">
        <v>1</v>
      </c>
    </row>
    <row r="3270" spans="1:7" x14ac:dyDescent="0.25">
      <c r="A3270">
        <v>0.58099999999999996</v>
      </c>
      <c r="B3270">
        <v>9.4E-2</v>
      </c>
      <c r="C3270">
        <v>7.9000000000000001E-2</v>
      </c>
      <c r="D3270">
        <v>5.5E-2</v>
      </c>
      <c r="E3270">
        <v>0.32200000000000001</v>
      </c>
      <c r="F3270">
        <f>(E3270-D3270)/(E3270+D3270)</f>
        <v>0.70822281167108758</v>
      </c>
      <c r="G3270">
        <v>1</v>
      </c>
    </row>
    <row r="3271" spans="1:7" x14ac:dyDescent="0.25">
      <c r="A3271">
        <v>0.58199999999999996</v>
      </c>
      <c r="B3271">
        <v>0.09</v>
      </c>
      <c r="C3271">
        <v>6.8000000000000005E-2</v>
      </c>
      <c r="D3271">
        <v>4.3999999999999997E-2</v>
      </c>
      <c r="E3271">
        <v>0.27200000000000002</v>
      </c>
      <c r="F3271">
        <f>(E3271-D3271)/(E3271+D3271)</f>
        <v>0.72151898734177222</v>
      </c>
      <c r="G3271">
        <v>1</v>
      </c>
    </row>
    <row r="3272" spans="1:7" x14ac:dyDescent="0.25">
      <c r="A3272">
        <v>0.58199999999999996</v>
      </c>
      <c r="B3272">
        <v>9.1999999999999998E-2</v>
      </c>
      <c r="C3272">
        <v>7.4999999999999997E-2</v>
      </c>
      <c r="D3272">
        <v>0.05</v>
      </c>
      <c r="E3272">
        <v>0.248</v>
      </c>
      <c r="F3272">
        <f>(E3272-D3272)/(E3272+D3272)</f>
        <v>0.66442953020134232</v>
      </c>
      <c r="G3272">
        <v>1</v>
      </c>
    </row>
    <row r="3273" spans="1:7" x14ac:dyDescent="0.25">
      <c r="A3273">
        <v>0.58199999999999996</v>
      </c>
      <c r="B3273">
        <v>0.09</v>
      </c>
      <c r="C3273">
        <v>6.9000000000000006E-2</v>
      </c>
      <c r="D3273">
        <v>4.2999999999999997E-2</v>
      </c>
      <c r="E3273">
        <v>0.317</v>
      </c>
      <c r="F3273">
        <f>(E3273-D3273)/(E3273+D3273)</f>
        <v>0.76111111111111118</v>
      </c>
      <c r="G3273">
        <v>1</v>
      </c>
    </row>
    <row r="3274" spans="1:7" x14ac:dyDescent="0.25">
      <c r="A3274">
        <v>0.58199999999999996</v>
      </c>
      <c r="B3274">
        <v>9.5000000000000001E-2</v>
      </c>
      <c r="C3274">
        <v>8.1000000000000003E-2</v>
      </c>
      <c r="D3274">
        <v>5.3999999999999999E-2</v>
      </c>
      <c r="E3274">
        <v>0.35199999999999998</v>
      </c>
      <c r="F3274">
        <f>(E3274-D3274)/(E3274+D3274)</f>
        <v>0.73399014778325122</v>
      </c>
      <c r="G3274">
        <v>1</v>
      </c>
    </row>
    <row r="3275" spans="1:7" x14ac:dyDescent="0.25">
      <c r="A3275">
        <v>0.58199999999999996</v>
      </c>
      <c r="B3275">
        <v>9.1999999999999998E-2</v>
      </c>
      <c r="C3275">
        <v>7.9000000000000001E-2</v>
      </c>
      <c r="D3275">
        <v>4.7E-2</v>
      </c>
      <c r="E3275">
        <v>0.36</v>
      </c>
      <c r="F3275">
        <f>(E3275-D3275)/(E3275+D3275)</f>
        <v>0.76904176904176913</v>
      </c>
      <c r="G3275">
        <v>1</v>
      </c>
    </row>
    <row r="3276" spans="1:7" x14ac:dyDescent="0.25">
      <c r="A3276">
        <v>0.58199999999999996</v>
      </c>
      <c r="B3276">
        <v>9.4E-2</v>
      </c>
      <c r="C3276">
        <v>6.9000000000000006E-2</v>
      </c>
      <c r="D3276">
        <v>4.5999999999999999E-2</v>
      </c>
      <c r="E3276">
        <v>0.24399999999999999</v>
      </c>
      <c r="F3276">
        <f>(E3276-D3276)/(E3276+D3276)</f>
        <v>0.6827586206896552</v>
      </c>
      <c r="G3276">
        <v>1</v>
      </c>
    </row>
    <row r="3277" spans="1:7" x14ac:dyDescent="0.25">
      <c r="A3277">
        <v>0.58299999999999996</v>
      </c>
      <c r="B3277">
        <v>9.4E-2</v>
      </c>
      <c r="C3277">
        <v>7.0999999999999994E-2</v>
      </c>
      <c r="D3277">
        <v>4.5999999999999999E-2</v>
      </c>
      <c r="E3277">
        <v>0.29199999999999998</v>
      </c>
      <c r="F3277">
        <f>(E3277-D3277)/(E3277+D3277)</f>
        <v>0.72781065088757402</v>
      </c>
      <c r="G3277">
        <v>1</v>
      </c>
    </row>
    <row r="3278" spans="1:7" x14ac:dyDescent="0.25">
      <c r="A3278">
        <v>0.58299999999999996</v>
      </c>
      <c r="B3278">
        <v>8.8999999999999996E-2</v>
      </c>
      <c r="C3278">
        <v>6.7000000000000004E-2</v>
      </c>
      <c r="D3278">
        <v>4.2999999999999997E-2</v>
      </c>
      <c r="E3278">
        <v>0.28399999999999997</v>
      </c>
      <c r="F3278">
        <f>(E3278-D3278)/(E3278+D3278)</f>
        <v>0.73700305810397559</v>
      </c>
      <c r="G3278">
        <v>1</v>
      </c>
    </row>
    <row r="3279" spans="1:7" x14ac:dyDescent="0.25">
      <c r="A3279">
        <v>0.58299999999999996</v>
      </c>
      <c r="B3279">
        <v>0.09</v>
      </c>
      <c r="C3279">
        <v>6.8000000000000005E-2</v>
      </c>
      <c r="D3279">
        <v>4.1000000000000002E-2</v>
      </c>
      <c r="E3279">
        <v>0.30099999999999999</v>
      </c>
      <c r="F3279">
        <f>(E3279-D3279)/(E3279+D3279)</f>
        <v>0.76023391812865504</v>
      </c>
      <c r="G3279">
        <v>1</v>
      </c>
    </row>
    <row r="3280" spans="1:7" x14ac:dyDescent="0.25">
      <c r="A3280">
        <v>0.58299999999999996</v>
      </c>
      <c r="B3280">
        <v>9.1999999999999998E-2</v>
      </c>
      <c r="C3280">
        <v>7.4999999999999997E-2</v>
      </c>
      <c r="D3280">
        <v>4.9000000000000002E-2</v>
      </c>
      <c r="E3280">
        <v>0.312</v>
      </c>
      <c r="F3280">
        <f>(E3280-D3280)/(E3280+D3280)</f>
        <v>0.72853185595567871</v>
      </c>
      <c r="G3280">
        <v>1</v>
      </c>
    </row>
    <row r="3281" spans="1:7" x14ac:dyDescent="0.25">
      <c r="A3281">
        <v>0.58299999999999996</v>
      </c>
      <c r="B3281">
        <v>9.5000000000000001E-2</v>
      </c>
      <c r="C3281">
        <v>7.5999999999999998E-2</v>
      </c>
      <c r="D3281">
        <v>5.3999999999999999E-2</v>
      </c>
      <c r="E3281">
        <v>0.22900000000000001</v>
      </c>
      <c r="F3281">
        <f>(E3281-D3281)/(E3281+D3281)</f>
        <v>0.61837455830388688</v>
      </c>
      <c r="G3281">
        <v>1</v>
      </c>
    </row>
    <row r="3282" spans="1:7" x14ac:dyDescent="0.25">
      <c r="A3282">
        <v>0.58299999999999996</v>
      </c>
      <c r="B3282">
        <v>9.0999999999999998E-2</v>
      </c>
      <c r="C3282">
        <v>7.3999999999999996E-2</v>
      </c>
      <c r="D3282">
        <v>0.05</v>
      </c>
      <c r="E3282">
        <v>0.28799999999999998</v>
      </c>
      <c r="F3282">
        <f>(E3282-D3282)/(E3282+D3282)</f>
        <v>0.70414201183431957</v>
      </c>
      <c r="G3282">
        <v>1</v>
      </c>
    </row>
    <row r="3283" spans="1:7" x14ac:dyDescent="0.25">
      <c r="A3283">
        <v>0.58299999999999996</v>
      </c>
      <c r="B3283">
        <v>0.09</v>
      </c>
      <c r="C3283">
        <v>6.8000000000000005E-2</v>
      </c>
      <c r="D3283">
        <v>4.3999999999999997E-2</v>
      </c>
      <c r="E3283">
        <v>0.27500000000000002</v>
      </c>
      <c r="F3283">
        <f>(E3283-D3283)/(E3283+D3283)</f>
        <v>0.72413793103448287</v>
      </c>
      <c r="G3283">
        <v>1</v>
      </c>
    </row>
    <row r="3284" spans="1:7" x14ac:dyDescent="0.25">
      <c r="A3284">
        <v>0.58299999999999996</v>
      </c>
      <c r="B3284">
        <v>9.1999999999999998E-2</v>
      </c>
      <c r="C3284">
        <v>7.6999999999999999E-2</v>
      </c>
      <c r="D3284">
        <v>0.05</v>
      </c>
      <c r="E3284">
        <v>0.313</v>
      </c>
      <c r="F3284">
        <f>(E3284-D3284)/(E3284+D3284)</f>
        <v>0.72451790633608826</v>
      </c>
      <c r="G3284">
        <v>1</v>
      </c>
    </row>
    <row r="3285" spans="1:7" x14ac:dyDescent="0.25">
      <c r="A3285">
        <v>0.58399999999999996</v>
      </c>
      <c r="B3285">
        <v>9.1999999999999998E-2</v>
      </c>
      <c r="C3285">
        <v>7.0999999999999994E-2</v>
      </c>
      <c r="D3285">
        <v>4.4999999999999998E-2</v>
      </c>
      <c r="E3285">
        <v>0.29199999999999998</v>
      </c>
      <c r="F3285">
        <f>(E3285-D3285)/(E3285+D3285)</f>
        <v>0.73293768545994076</v>
      </c>
      <c r="G3285">
        <v>1</v>
      </c>
    </row>
    <row r="3286" spans="1:7" x14ac:dyDescent="0.25">
      <c r="A3286">
        <v>0.58399999999999996</v>
      </c>
      <c r="B3286">
        <v>0.1</v>
      </c>
      <c r="C3286">
        <v>0.08</v>
      </c>
      <c r="D3286">
        <v>0.06</v>
      </c>
      <c r="E3286">
        <v>0.20599999999999999</v>
      </c>
      <c r="F3286">
        <f>(E3286-D3286)/(E3286+D3286)</f>
        <v>0.54887218045112773</v>
      </c>
      <c r="G3286">
        <v>1</v>
      </c>
    </row>
    <row r="3287" spans="1:7" x14ac:dyDescent="0.25">
      <c r="A3287">
        <v>0.58399999999999996</v>
      </c>
      <c r="B3287">
        <v>9.2999999999999999E-2</v>
      </c>
      <c r="C3287">
        <v>7.3999999999999996E-2</v>
      </c>
      <c r="D3287">
        <v>5.1999999999999998E-2</v>
      </c>
      <c r="E3287">
        <v>0.26800000000000002</v>
      </c>
      <c r="F3287">
        <f>(E3287-D3287)/(E3287+D3287)</f>
        <v>0.67500000000000004</v>
      </c>
      <c r="G3287">
        <v>1</v>
      </c>
    </row>
    <row r="3288" spans="1:7" x14ac:dyDescent="0.25">
      <c r="A3288">
        <v>0.58399999999999996</v>
      </c>
      <c r="B3288">
        <v>9.6000000000000002E-2</v>
      </c>
      <c r="C3288">
        <v>7.9000000000000001E-2</v>
      </c>
      <c r="D3288">
        <v>5.6000000000000001E-2</v>
      </c>
      <c r="E3288">
        <v>0.28499999999999998</v>
      </c>
      <c r="F3288">
        <f>(E3288-D3288)/(E3288+D3288)</f>
        <v>0.67155425219941345</v>
      </c>
      <c r="G3288">
        <v>1</v>
      </c>
    </row>
    <row r="3289" spans="1:7" x14ac:dyDescent="0.25">
      <c r="A3289">
        <v>0.58399999999999996</v>
      </c>
      <c r="B3289">
        <v>9.5000000000000001E-2</v>
      </c>
      <c r="C3289">
        <v>7.0999999999999994E-2</v>
      </c>
      <c r="D3289">
        <v>4.7E-2</v>
      </c>
      <c r="E3289">
        <v>0.29099999999999998</v>
      </c>
      <c r="F3289">
        <f>(E3289-D3289)/(E3289+D3289)</f>
        <v>0.72189349112426038</v>
      </c>
      <c r="G3289">
        <v>1</v>
      </c>
    </row>
    <row r="3290" spans="1:7" x14ac:dyDescent="0.25">
      <c r="A3290">
        <v>0.58399999999999996</v>
      </c>
      <c r="B3290">
        <v>9.0999999999999998E-2</v>
      </c>
      <c r="C3290">
        <v>7.0999999999999994E-2</v>
      </c>
      <c r="D3290">
        <v>4.2999999999999997E-2</v>
      </c>
      <c r="E3290">
        <v>0.315</v>
      </c>
      <c r="F3290">
        <f>(E3290-D3290)/(E3290+D3290)</f>
        <v>0.75977653631284925</v>
      </c>
      <c r="G3290">
        <v>1</v>
      </c>
    </row>
    <row r="3291" spans="1:7" x14ac:dyDescent="0.25">
      <c r="A3291">
        <v>0.58399999999999996</v>
      </c>
      <c r="B3291">
        <v>9.1999999999999998E-2</v>
      </c>
      <c r="C3291">
        <v>7.4999999999999997E-2</v>
      </c>
      <c r="D3291">
        <v>4.9000000000000002E-2</v>
      </c>
      <c r="E3291">
        <v>0.308</v>
      </c>
      <c r="F3291">
        <f>(E3291-D3291)/(E3291+D3291)</f>
        <v>0.72549019607843146</v>
      </c>
      <c r="G3291">
        <v>1</v>
      </c>
    </row>
    <row r="3292" spans="1:7" x14ac:dyDescent="0.25">
      <c r="A3292">
        <v>0.58399999999999996</v>
      </c>
      <c r="B3292">
        <v>9.1999999999999998E-2</v>
      </c>
      <c r="C3292">
        <v>7.4999999999999997E-2</v>
      </c>
      <c r="D3292">
        <v>4.9000000000000002E-2</v>
      </c>
      <c r="E3292">
        <v>0.311</v>
      </c>
      <c r="F3292">
        <f>(E3292-D3292)/(E3292+D3292)</f>
        <v>0.72777777777777786</v>
      </c>
      <c r="G3292">
        <v>1</v>
      </c>
    </row>
    <row r="3293" spans="1:7" x14ac:dyDescent="0.25">
      <c r="A3293">
        <v>0.58499999999999996</v>
      </c>
      <c r="B3293">
        <v>0.09</v>
      </c>
      <c r="C3293">
        <v>7.0999999999999994E-2</v>
      </c>
      <c r="D3293">
        <v>4.3999999999999997E-2</v>
      </c>
      <c r="E3293">
        <v>0.30199999999999999</v>
      </c>
      <c r="F3293">
        <f>(E3293-D3293)/(E3293+D3293)</f>
        <v>0.74566473988439319</v>
      </c>
      <c r="G3293">
        <v>1</v>
      </c>
    </row>
    <row r="3294" spans="1:7" x14ac:dyDescent="0.25">
      <c r="A3294">
        <v>0.58499999999999996</v>
      </c>
      <c r="B3294">
        <v>9.1999999999999998E-2</v>
      </c>
      <c r="C3294">
        <v>7.4999999999999997E-2</v>
      </c>
      <c r="D3294">
        <v>5.1999999999999998E-2</v>
      </c>
      <c r="E3294">
        <v>0.27700000000000002</v>
      </c>
      <c r="F3294">
        <f>(E3294-D3294)/(E3294+D3294)</f>
        <v>0.68389057750759885</v>
      </c>
      <c r="G3294">
        <v>1</v>
      </c>
    </row>
    <row r="3295" spans="1:7" x14ac:dyDescent="0.25">
      <c r="A3295">
        <v>0.58499999999999996</v>
      </c>
      <c r="B3295">
        <v>9.2999999999999999E-2</v>
      </c>
      <c r="C3295">
        <v>6.9000000000000006E-2</v>
      </c>
      <c r="D3295">
        <v>4.3999999999999997E-2</v>
      </c>
      <c r="E3295">
        <v>0.26800000000000002</v>
      </c>
      <c r="F3295">
        <f>(E3295-D3295)/(E3295+D3295)</f>
        <v>0.71794871794871806</v>
      </c>
      <c r="G3295">
        <v>1</v>
      </c>
    </row>
    <row r="3296" spans="1:7" x14ac:dyDescent="0.25">
      <c r="A3296">
        <v>0.58499999999999996</v>
      </c>
      <c r="B3296">
        <v>9.5000000000000001E-2</v>
      </c>
      <c r="C3296">
        <v>7.6999999999999999E-2</v>
      </c>
      <c r="D3296">
        <v>0.05</v>
      </c>
      <c r="E3296">
        <v>0.33300000000000002</v>
      </c>
      <c r="F3296">
        <f>(E3296-D3296)/(E3296+D3296)</f>
        <v>0.7389033942558747</v>
      </c>
      <c r="G3296">
        <v>1</v>
      </c>
    </row>
    <row r="3297" spans="1:7" x14ac:dyDescent="0.25">
      <c r="A3297">
        <v>0.58499999999999996</v>
      </c>
      <c r="B3297">
        <v>9.2999999999999999E-2</v>
      </c>
      <c r="C3297">
        <v>7.1999999999999995E-2</v>
      </c>
      <c r="D3297">
        <v>4.9000000000000002E-2</v>
      </c>
      <c r="E3297">
        <v>0.23</v>
      </c>
      <c r="F3297">
        <f>(E3297-D3297)/(E3297+D3297)</f>
        <v>0.64874551971326155</v>
      </c>
      <c r="G3297">
        <v>1</v>
      </c>
    </row>
    <row r="3298" spans="1:7" x14ac:dyDescent="0.25">
      <c r="A3298">
        <v>0.58499999999999996</v>
      </c>
      <c r="B3298">
        <v>0.09</v>
      </c>
      <c r="C3298">
        <v>7.4999999999999997E-2</v>
      </c>
      <c r="D3298">
        <v>4.5999999999999999E-2</v>
      </c>
      <c r="E3298">
        <v>0.34799999999999998</v>
      </c>
      <c r="F3298">
        <f>(E3298-D3298)/(E3298+D3298)</f>
        <v>0.76649746192893409</v>
      </c>
      <c r="G3298">
        <v>1</v>
      </c>
    </row>
    <row r="3299" spans="1:7" x14ac:dyDescent="0.25">
      <c r="A3299">
        <v>0.58499999999999996</v>
      </c>
      <c r="B3299">
        <v>9.7000000000000003E-2</v>
      </c>
      <c r="C3299">
        <v>0.08</v>
      </c>
      <c r="D3299">
        <v>5.7000000000000002E-2</v>
      </c>
      <c r="E3299">
        <v>0.23699999999999999</v>
      </c>
      <c r="F3299">
        <f>(E3299-D3299)/(E3299+D3299)</f>
        <v>0.61224489795918369</v>
      </c>
      <c r="G3299">
        <v>1</v>
      </c>
    </row>
    <row r="3300" spans="1:7" x14ac:dyDescent="0.25">
      <c r="A3300">
        <v>0.58499999999999996</v>
      </c>
      <c r="B3300">
        <v>9.2999999999999999E-2</v>
      </c>
      <c r="C3300">
        <v>7.2999999999999995E-2</v>
      </c>
      <c r="D3300">
        <v>4.5999999999999999E-2</v>
      </c>
      <c r="E3300">
        <v>0.32300000000000001</v>
      </c>
      <c r="F3300">
        <f>(E3300-D3300)/(E3300+D3300)</f>
        <v>0.75067750677506784</v>
      </c>
      <c r="G3300">
        <v>1</v>
      </c>
    </row>
    <row r="3301" spans="1:7" x14ac:dyDescent="0.25">
      <c r="A3301">
        <v>0.58599999999999997</v>
      </c>
      <c r="B3301">
        <v>0.105</v>
      </c>
      <c r="C3301">
        <v>8.6999999999999994E-2</v>
      </c>
      <c r="D3301">
        <v>7.0999999999999994E-2</v>
      </c>
      <c r="E3301">
        <v>0.246</v>
      </c>
      <c r="F3301">
        <f>(E3301-D3301)/(E3301+D3301)</f>
        <v>0.55205047318611988</v>
      </c>
      <c r="G3301">
        <v>1</v>
      </c>
    </row>
    <row r="3302" spans="1:7" x14ac:dyDescent="0.25">
      <c r="A3302">
        <v>0.58599999999999997</v>
      </c>
      <c r="B3302">
        <v>9.1999999999999998E-2</v>
      </c>
      <c r="C3302">
        <v>7.2999999999999995E-2</v>
      </c>
      <c r="D3302">
        <v>4.5999999999999999E-2</v>
      </c>
      <c r="E3302">
        <v>0.30099999999999999</v>
      </c>
      <c r="F3302">
        <f>(E3302-D3302)/(E3302+D3302)</f>
        <v>0.73487031700288186</v>
      </c>
      <c r="G3302">
        <v>1</v>
      </c>
    </row>
    <row r="3303" spans="1:7" x14ac:dyDescent="0.25">
      <c r="A3303">
        <v>0.58599999999999997</v>
      </c>
      <c r="B3303">
        <v>9.0999999999999998E-2</v>
      </c>
      <c r="C3303">
        <v>7.4999999999999997E-2</v>
      </c>
      <c r="D3303">
        <v>4.7E-2</v>
      </c>
      <c r="E3303">
        <v>0.33700000000000002</v>
      </c>
      <c r="F3303">
        <f>(E3303-D3303)/(E3303+D3303)</f>
        <v>0.75520833333333337</v>
      </c>
      <c r="G3303">
        <v>1</v>
      </c>
    </row>
    <row r="3304" spans="1:7" x14ac:dyDescent="0.25">
      <c r="A3304">
        <v>0.58599999999999997</v>
      </c>
      <c r="B3304">
        <v>9.5000000000000001E-2</v>
      </c>
      <c r="C3304">
        <v>7.5999999999999998E-2</v>
      </c>
      <c r="D3304">
        <v>0.05</v>
      </c>
      <c r="E3304">
        <v>0.28999999999999998</v>
      </c>
      <c r="F3304">
        <f>(E3304-D3304)/(E3304+D3304)</f>
        <v>0.70588235294117652</v>
      </c>
      <c r="G3304">
        <v>1</v>
      </c>
    </row>
    <row r="3305" spans="1:7" x14ac:dyDescent="0.25">
      <c r="A3305">
        <v>0.58599999999999997</v>
      </c>
      <c r="B3305">
        <v>9.1999999999999998E-2</v>
      </c>
      <c r="C3305">
        <v>7.4999999999999997E-2</v>
      </c>
      <c r="D3305">
        <v>4.9000000000000002E-2</v>
      </c>
      <c r="E3305">
        <v>0.308</v>
      </c>
      <c r="F3305">
        <f>(E3305-D3305)/(E3305+D3305)</f>
        <v>0.72549019607843146</v>
      </c>
      <c r="G3305">
        <v>1</v>
      </c>
    </row>
    <row r="3306" spans="1:7" x14ac:dyDescent="0.25">
      <c r="A3306">
        <v>0.58699999999999997</v>
      </c>
      <c r="B3306">
        <v>0.10199999999999999</v>
      </c>
      <c r="C3306">
        <v>8.5999999999999993E-2</v>
      </c>
      <c r="D3306">
        <v>6.7000000000000004E-2</v>
      </c>
      <c r="E3306">
        <v>0.26400000000000001</v>
      </c>
      <c r="F3306">
        <f>(E3306-D3306)/(E3306+D3306)</f>
        <v>0.595166163141994</v>
      </c>
      <c r="G3306">
        <v>1</v>
      </c>
    </row>
    <row r="3307" spans="1:7" x14ac:dyDescent="0.25">
      <c r="A3307">
        <v>0.58699999999999997</v>
      </c>
      <c r="B3307">
        <v>9.2999999999999999E-2</v>
      </c>
      <c r="C3307">
        <v>7.6999999999999999E-2</v>
      </c>
      <c r="D3307">
        <v>5.0999999999999997E-2</v>
      </c>
      <c r="E3307">
        <v>0.30299999999999999</v>
      </c>
      <c r="F3307">
        <f>(E3307-D3307)/(E3307+D3307)</f>
        <v>0.71186440677966101</v>
      </c>
      <c r="G3307">
        <v>1</v>
      </c>
    </row>
    <row r="3308" spans="1:7" x14ac:dyDescent="0.25">
      <c r="A3308">
        <v>0.58699999999999997</v>
      </c>
      <c r="B3308">
        <v>9.1999999999999998E-2</v>
      </c>
      <c r="C3308">
        <v>7.0999999999999994E-2</v>
      </c>
      <c r="D3308">
        <v>4.5999999999999999E-2</v>
      </c>
      <c r="E3308">
        <v>0.309</v>
      </c>
      <c r="F3308">
        <f>(E3308-D3308)/(E3308+D3308)</f>
        <v>0.74084507042253533</v>
      </c>
      <c r="G3308">
        <v>1</v>
      </c>
    </row>
    <row r="3309" spans="1:7" x14ac:dyDescent="0.25">
      <c r="A3309">
        <v>0.58699999999999997</v>
      </c>
      <c r="B3309">
        <v>9.2999999999999999E-2</v>
      </c>
      <c r="C3309">
        <v>7.5999999999999998E-2</v>
      </c>
      <c r="D3309">
        <v>5.1999999999999998E-2</v>
      </c>
      <c r="E3309">
        <v>0.28000000000000003</v>
      </c>
      <c r="F3309">
        <f>(E3309-D3309)/(E3309+D3309)</f>
        <v>0.68674698795180733</v>
      </c>
      <c r="G3309">
        <v>1</v>
      </c>
    </row>
    <row r="3310" spans="1:7" x14ac:dyDescent="0.25">
      <c r="A3310">
        <v>0.58699999999999997</v>
      </c>
      <c r="B3310">
        <v>0.09</v>
      </c>
      <c r="C3310">
        <v>6.9000000000000006E-2</v>
      </c>
      <c r="D3310">
        <v>4.3999999999999997E-2</v>
      </c>
      <c r="E3310">
        <v>0.3</v>
      </c>
      <c r="F3310">
        <f>(E3310-D3310)/(E3310+D3310)</f>
        <v>0.74418604651162801</v>
      </c>
      <c r="G3310">
        <v>1</v>
      </c>
    </row>
    <row r="3311" spans="1:7" x14ac:dyDescent="0.25">
      <c r="A3311">
        <v>0.58799999999999997</v>
      </c>
      <c r="B3311">
        <v>9.7000000000000003E-2</v>
      </c>
      <c r="C3311">
        <v>0.08</v>
      </c>
      <c r="D3311">
        <v>5.2999999999999999E-2</v>
      </c>
      <c r="E3311">
        <v>0.23899999999999999</v>
      </c>
      <c r="F3311">
        <f>(E3311-D3311)/(E3311+D3311)</f>
        <v>0.63698630136986301</v>
      </c>
      <c r="G3311">
        <v>1</v>
      </c>
    </row>
    <row r="3312" spans="1:7" x14ac:dyDescent="0.25">
      <c r="A3312">
        <v>0.58799999999999997</v>
      </c>
      <c r="B3312">
        <v>9.1999999999999998E-2</v>
      </c>
      <c r="C3312">
        <v>7.8E-2</v>
      </c>
      <c r="D3312">
        <v>5.1999999999999998E-2</v>
      </c>
      <c r="E3312">
        <v>0.318</v>
      </c>
      <c r="F3312">
        <f>(E3312-D3312)/(E3312+D3312)</f>
        <v>0.71891891891891901</v>
      </c>
      <c r="G3312">
        <v>1</v>
      </c>
    </row>
    <row r="3313" spans="1:7" x14ac:dyDescent="0.25">
      <c r="A3313">
        <v>0.58799999999999997</v>
      </c>
      <c r="B3313">
        <v>9.4E-2</v>
      </c>
      <c r="C3313">
        <v>7.5999999999999998E-2</v>
      </c>
      <c r="D3313">
        <v>5.0999999999999997E-2</v>
      </c>
      <c r="E3313">
        <v>0.29699999999999999</v>
      </c>
      <c r="F3313">
        <f>(E3313-D3313)/(E3313+D3313)</f>
        <v>0.70689655172413801</v>
      </c>
      <c r="G3313">
        <v>1</v>
      </c>
    </row>
    <row r="3314" spans="1:7" x14ac:dyDescent="0.25">
      <c r="A3314">
        <v>0.58799999999999997</v>
      </c>
      <c r="B3314">
        <v>0.09</v>
      </c>
      <c r="C3314">
        <v>7.0000000000000007E-2</v>
      </c>
      <c r="D3314">
        <v>4.2999999999999997E-2</v>
      </c>
      <c r="E3314">
        <v>0.30299999999999999</v>
      </c>
      <c r="F3314">
        <f>(E3314-D3314)/(E3314+D3314)</f>
        <v>0.75144508670520238</v>
      </c>
      <c r="G3314">
        <v>1</v>
      </c>
    </row>
    <row r="3315" spans="1:7" x14ac:dyDescent="0.25">
      <c r="A3315">
        <v>0.58799999999999997</v>
      </c>
      <c r="B3315">
        <v>9.2999999999999999E-2</v>
      </c>
      <c r="C3315">
        <v>7.6999999999999999E-2</v>
      </c>
      <c r="D3315">
        <v>4.9000000000000002E-2</v>
      </c>
      <c r="E3315">
        <v>0.36899999999999999</v>
      </c>
      <c r="F3315">
        <f>(E3315-D3315)/(E3315+D3315)</f>
        <v>0.76555023923444976</v>
      </c>
      <c r="G3315">
        <v>1</v>
      </c>
    </row>
    <row r="3316" spans="1:7" x14ac:dyDescent="0.25">
      <c r="A3316">
        <v>0.58799999999999997</v>
      </c>
      <c r="B3316">
        <v>9.1999999999999998E-2</v>
      </c>
      <c r="C3316">
        <v>7.2999999999999995E-2</v>
      </c>
      <c r="D3316">
        <v>4.7E-2</v>
      </c>
      <c r="E3316">
        <v>0.313</v>
      </c>
      <c r="F3316">
        <f>(E3316-D3316)/(E3316+D3316)</f>
        <v>0.73888888888888893</v>
      </c>
      <c r="G3316">
        <v>1</v>
      </c>
    </row>
    <row r="3317" spans="1:7" x14ac:dyDescent="0.25">
      <c r="A3317">
        <v>0.58799999999999997</v>
      </c>
      <c r="B3317">
        <v>9.6000000000000002E-2</v>
      </c>
      <c r="C3317">
        <v>7.9000000000000001E-2</v>
      </c>
      <c r="D3317">
        <v>6.6000000000000003E-2</v>
      </c>
      <c r="E3317">
        <v>0.14699999999999999</v>
      </c>
      <c r="F3317">
        <f>(E3317-D3317)/(E3317+D3317)</f>
        <v>0.38028169014084501</v>
      </c>
      <c r="G3317">
        <v>1</v>
      </c>
    </row>
    <row r="3318" spans="1:7" x14ac:dyDescent="0.25">
      <c r="A3318">
        <v>0.58799999999999997</v>
      </c>
      <c r="B3318">
        <v>9.2999999999999999E-2</v>
      </c>
      <c r="C3318">
        <v>7.5999999999999998E-2</v>
      </c>
      <c r="D3318">
        <v>5.0999999999999997E-2</v>
      </c>
      <c r="E3318">
        <v>0.27600000000000002</v>
      </c>
      <c r="F3318">
        <f>(E3318-D3318)/(E3318+D3318)</f>
        <v>0.68807339449541294</v>
      </c>
      <c r="G3318">
        <v>1</v>
      </c>
    </row>
    <row r="3319" spans="1:7" x14ac:dyDescent="0.25">
      <c r="A3319">
        <v>0.58899999999999997</v>
      </c>
      <c r="B3319">
        <v>9.6000000000000002E-2</v>
      </c>
      <c r="C3319">
        <v>8.1000000000000003E-2</v>
      </c>
      <c r="D3319">
        <v>5.7000000000000002E-2</v>
      </c>
      <c r="E3319">
        <v>0.32300000000000001</v>
      </c>
      <c r="F3319">
        <f>(E3319-D3319)/(E3319+D3319)</f>
        <v>0.70000000000000007</v>
      </c>
      <c r="G3319">
        <v>1</v>
      </c>
    </row>
    <row r="3320" spans="1:7" x14ac:dyDescent="0.25">
      <c r="A3320">
        <v>0.58899999999999997</v>
      </c>
      <c r="B3320">
        <v>9.1999999999999998E-2</v>
      </c>
      <c r="C3320">
        <v>7.0999999999999994E-2</v>
      </c>
      <c r="D3320">
        <v>4.5999999999999999E-2</v>
      </c>
      <c r="E3320">
        <v>0.314</v>
      </c>
      <c r="F3320">
        <f>(E3320-D3320)/(E3320+D3320)</f>
        <v>0.74444444444444446</v>
      </c>
      <c r="G3320">
        <v>1</v>
      </c>
    </row>
    <row r="3321" spans="1:7" x14ac:dyDescent="0.25">
      <c r="A3321">
        <v>0.58899999999999997</v>
      </c>
      <c r="B3321">
        <v>9.5000000000000001E-2</v>
      </c>
      <c r="C3321">
        <v>7.2999999999999995E-2</v>
      </c>
      <c r="D3321">
        <v>4.8000000000000001E-2</v>
      </c>
      <c r="E3321">
        <v>0.30299999999999999</v>
      </c>
      <c r="F3321">
        <f>(E3321-D3321)/(E3321+D3321)</f>
        <v>0.72649572649572658</v>
      </c>
      <c r="G3321">
        <v>1</v>
      </c>
    </row>
    <row r="3322" spans="1:7" x14ac:dyDescent="0.25">
      <c r="A3322">
        <v>0.58899999999999997</v>
      </c>
      <c r="B3322">
        <v>8.8999999999999996E-2</v>
      </c>
      <c r="C3322">
        <v>6.7000000000000004E-2</v>
      </c>
      <c r="D3322">
        <v>4.2000000000000003E-2</v>
      </c>
      <c r="E3322">
        <v>0.28599999999999998</v>
      </c>
      <c r="F3322">
        <f>(E3322-D3322)/(E3322+D3322)</f>
        <v>0.74390243902439024</v>
      </c>
      <c r="G3322">
        <v>1</v>
      </c>
    </row>
    <row r="3323" spans="1:7" x14ac:dyDescent="0.25">
      <c r="A3323">
        <v>0.59</v>
      </c>
      <c r="B3323">
        <v>9.1999999999999998E-2</v>
      </c>
      <c r="C3323">
        <v>7.5999999999999998E-2</v>
      </c>
      <c r="D3323">
        <v>4.7E-2</v>
      </c>
      <c r="E3323">
        <v>0.34</v>
      </c>
      <c r="F3323">
        <f>(E3323-D3323)/(E3323+D3323)</f>
        <v>0.75710594315245483</v>
      </c>
      <c r="G3323">
        <v>1</v>
      </c>
    </row>
    <row r="3324" spans="1:7" x14ac:dyDescent="0.25">
      <c r="A3324">
        <v>0.59</v>
      </c>
      <c r="B3324">
        <v>9.2999999999999999E-2</v>
      </c>
      <c r="C3324">
        <v>7.0999999999999994E-2</v>
      </c>
      <c r="D3324">
        <v>4.5999999999999999E-2</v>
      </c>
      <c r="E3324">
        <v>0.27700000000000002</v>
      </c>
      <c r="F3324">
        <f>(E3324-D3324)/(E3324+D3324)</f>
        <v>0.71517027863777105</v>
      </c>
      <c r="G3324">
        <v>1</v>
      </c>
    </row>
    <row r="3325" spans="1:7" x14ac:dyDescent="0.25">
      <c r="A3325">
        <v>0.59</v>
      </c>
      <c r="B3325">
        <v>9.2999999999999999E-2</v>
      </c>
      <c r="C3325">
        <v>7.5999999999999998E-2</v>
      </c>
      <c r="D3325">
        <v>0.05</v>
      </c>
      <c r="E3325">
        <v>0.32400000000000001</v>
      </c>
      <c r="F3325">
        <f>(E3325-D3325)/(E3325+D3325)</f>
        <v>0.73262032085561501</v>
      </c>
      <c r="G3325">
        <v>1</v>
      </c>
    </row>
    <row r="3326" spans="1:7" x14ac:dyDescent="0.25">
      <c r="A3326">
        <v>0.59</v>
      </c>
      <c r="B3326">
        <v>9.8000000000000004E-2</v>
      </c>
      <c r="C3326">
        <v>8.2000000000000003E-2</v>
      </c>
      <c r="D3326">
        <v>6.6000000000000003E-2</v>
      </c>
      <c r="E3326">
        <v>0.17599999999999999</v>
      </c>
      <c r="F3326">
        <f>(E3326-D3326)/(E3326+D3326)</f>
        <v>0.45454545454545453</v>
      </c>
      <c r="G3326">
        <v>1</v>
      </c>
    </row>
    <row r="3327" spans="1:7" x14ac:dyDescent="0.25">
      <c r="A3327">
        <v>0.59</v>
      </c>
      <c r="B3327">
        <v>8.7999999999999995E-2</v>
      </c>
      <c r="C3327">
        <v>6.7000000000000004E-2</v>
      </c>
      <c r="D3327">
        <v>4.1000000000000002E-2</v>
      </c>
      <c r="E3327">
        <v>0.27500000000000002</v>
      </c>
      <c r="F3327">
        <f>(E3327-D3327)/(E3327+D3327)</f>
        <v>0.74050632911392411</v>
      </c>
      <c r="G3327">
        <v>1</v>
      </c>
    </row>
    <row r="3328" spans="1:7" x14ac:dyDescent="0.25">
      <c r="A3328">
        <v>0.59</v>
      </c>
      <c r="B3328">
        <v>9.0999999999999998E-2</v>
      </c>
      <c r="C3328">
        <v>7.1999999999999995E-2</v>
      </c>
      <c r="D3328">
        <v>4.9000000000000002E-2</v>
      </c>
      <c r="E3328">
        <v>0.25900000000000001</v>
      </c>
      <c r="F3328">
        <f>(E3328-D3328)/(E3328+D3328)</f>
        <v>0.68181818181818188</v>
      </c>
      <c r="G3328">
        <v>1</v>
      </c>
    </row>
    <row r="3329" spans="1:7" x14ac:dyDescent="0.25">
      <c r="A3329">
        <v>0.59099999999999997</v>
      </c>
      <c r="B3329">
        <v>0.112</v>
      </c>
      <c r="C3329">
        <v>0.10199999999999999</v>
      </c>
      <c r="D3329">
        <v>8.6999999999999994E-2</v>
      </c>
      <c r="E3329">
        <v>0.253</v>
      </c>
      <c r="F3329">
        <f>(E3329-D3329)/(E3329+D3329)</f>
        <v>0.48823529411764716</v>
      </c>
      <c r="G3329">
        <v>1</v>
      </c>
    </row>
    <row r="3330" spans="1:7" x14ac:dyDescent="0.25">
      <c r="A3330">
        <v>0.59099999999999997</v>
      </c>
      <c r="B3330">
        <v>9.7000000000000003E-2</v>
      </c>
      <c r="C3330">
        <v>8.1000000000000003E-2</v>
      </c>
      <c r="D3330">
        <v>0.05</v>
      </c>
      <c r="E3330">
        <v>0.33500000000000002</v>
      </c>
      <c r="F3330">
        <f>(E3330-D3330)/(E3330+D3330)</f>
        <v>0.74025974025974028</v>
      </c>
      <c r="G3330">
        <v>1</v>
      </c>
    </row>
    <row r="3331" spans="1:7" x14ac:dyDescent="0.25">
      <c r="A3331">
        <v>0.59099999999999997</v>
      </c>
      <c r="B3331">
        <v>9.1999999999999998E-2</v>
      </c>
      <c r="C3331">
        <v>7.3999999999999996E-2</v>
      </c>
      <c r="D3331">
        <v>4.9000000000000002E-2</v>
      </c>
      <c r="E3331">
        <v>0.30399999999999999</v>
      </c>
      <c r="F3331">
        <f>(E3331-D3331)/(E3331+D3331)</f>
        <v>0.72237960339943352</v>
      </c>
      <c r="G3331">
        <v>1</v>
      </c>
    </row>
    <row r="3332" spans="1:7" x14ac:dyDescent="0.25">
      <c r="A3332">
        <v>0.59099999999999997</v>
      </c>
      <c r="B3332">
        <v>9.5000000000000001E-2</v>
      </c>
      <c r="C3332">
        <v>7.4999999999999997E-2</v>
      </c>
      <c r="D3332">
        <v>4.7E-2</v>
      </c>
      <c r="E3332">
        <v>0.29699999999999999</v>
      </c>
      <c r="F3332">
        <f>(E3332-D3332)/(E3332+D3332)</f>
        <v>0.7267441860465117</v>
      </c>
      <c r="G3332">
        <v>1</v>
      </c>
    </row>
    <row r="3333" spans="1:7" x14ac:dyDescent="0.25">
      <c r="A3333">
        <v>0.59099999999999997</v>
      </c>
      <c r="B3333">
        <v>9.6000000000000002E-2</v>
      </c>
      <c r="C3333">
        <v>8.1000000000000003E-2</v>
      </c>
      <c r="D3333">
        <v>5.8000000000000003E-2</v>
      </c>
      <c r="E3333">
        <v>0.3</v>
      </c>
      <c r="F3333">
        <f>(E3333-D3333)/(E3333+D3333)</f>
        <v>0.67597765363128492</v>
      </c>
      <c r="G3333">
        <v>1</v>
      </c>
    </row>
    <row r="3334" spans="1:7" x14ac:dyDescent="0.25">
      <c r="A3334">
        <v>0.59099999999999997</v>
      </c>
      <c r="B3334">
        <v>9.1999999999999998E-2</v>
      </c>
      <c r="C3334">
        <v>7.2999999999999995E-2</v>
      </c>
      <c r="D3334">
        <v>4.5999999999999999E-2</v>
      </c>
      <c r="E3334">
        <v>0.316</v>
      </c>
      <c r="F3334">
        <f>(E3334-D3334)/(E3334+D3334)</f>
        <v>0.74585635359116031</v>
      </c>
      <c r="G3334">
        <v>1</v>
      </c>
    </row>
    <row r="3335" spans="1:7" x14ac:dyDescent="0.25">
      <c r="A3335">
        <v>0.59199999999999997</v>
      </c>
      <c r="B3335">
        <v>9.0999999999999998E-2</v>
      </c>
      <c r="C3335">
        <v>7.0999999999999994E-2</v>
      </c>
      <c r="D3335">
        <v>4.5999999999999999E-2</v>
      </c>
      <c r="E3335">
        <v>0.29699999999999999</v>
      </c>
      <c r="F3335">
        <f>(E3335-D3335)/(E3335+D3335)</f>
        <v>0.73177842565597673</v>
      </c>
      <c r="G3335">
        <v>1</v>
      </c>
    </row>
    <row r="3336" spans="1:7" x14ac:dyDescent="0.25">
      <c r="A3336">
        <v>0.59199999999999997</v>
      </c>
      <c r="B3336">
        <v>9.4E-2</v>
      </c>
      <c r="C3336">
        <v>7.4999999999999997E-2</v>
      </c>
      <c r="D3336">
        <v>5.0999999999999997E-2</v>
      </c>
      <c r="E3336">
        <v>0.29299999999999998</v>
      </c>
      <c r="F3336">
        <f>(E3336-D3336)/(E3336+D3336)</f>
        <v>0.70348837209302328</v>
      </c>
      <c r="G3336">
        <v>1</v>
      </c>
    </row>
    <row r="3337" spans="1:7" x14ac:dyDescent="0.25">
      <c r="A3337">
        <v>0.59199999999999997</v>
      </c>
      <c r="B3337">
        <v>9.2999999999999999E-2</v>
      </c>
      <c r="C3337">
        <v>7.5999999999999998E-2</v>
      </c>
      <c r="D3337">
        <v>5.2999999999999999E-2</v>
      </c>
      <c r="E3337">
        <v>0.27800000000000002</v>
      </c>
      <c r="F3337">
        <f>(E3337-D3337)/(E3337+D3337)</f>
        <v>0.67975830815709981</v>
      </c>
      <c r="G3337">
        <v>1</v>
      </c>
    </row>
    <row r="3338" spans="1:7" x14ac:dyDescent="0.25">
      <c r="A3338">
        <v>0.59199999999999997</v>
      </c>
      <c r="B3338">
        <v>0.10299999999999999</v>
      </c>
      <c r="C3338">
        <v>8.7999999999999995E-2</v>
      </c>
      <c r="D3338">
        <v>7.0000000000000007E-2</v>
      </c>
      <c r="E3338">
        <v>0.189</v>
      </c>
      <c r="F3338">
        <f>(E3338-D3338)/(E3338+D3338)</f>
        <v>0.45945945945945943</v>
      </c>
      <c r="G3338">
        <v>1</v>
      </c>
    </row>
    <row r="3339" spans="1:7" x14ac:dyDescent="0.25">
      <c r="A3339">
        <v>0.59199999999999997</v>
      </c>
      <c r="B3339">
        <v>9.2999999999999999E-2</v>
      </c>
      <c r="C3339">
        <v>7.3999999999999996E-2</v>
      </c>
      <c r="D3339">
        <v>5.0999999999999997E-2</v>
      </c>
      <c r="E3339">
        <v>0.28599999999999998</v>
      </c>
      <c r="F3339">
        <f>(E3339-D3339)/(E3339+D3339)</f>
        <v>0.69732937685459939</v>
      </c>
      <c r="G3339">
        <v>1</v>
      </c>
    </row>
    <row r="3340" spans="1:7" x14ac:dyDescent="0.25">
      <c r="A3340">
        <v>0.59199999999999997</v>
      </c>
      <c r="B3340">
        <v>9.2999999999999999E-2</v>
      </c>
      <c r="C3340">
        <v>7.9000000000000001E-2</v>
      </c>
      <c r="D3340">
        <v>4.8000000000000001E-2</v>
      </c>
      <c r="E3340">
        <v>0.38300000000000001</v>
      </c>
      <c r="F3340">
        <f>(E3340-D3340)/(E3340+D3340)</f>
        <v>0.77726218097447797</v>
      </c>
      <c r="G3340">
        <v>1</v>
      </c>
    </row>
    <row r="3341" spans="1:7" x14ac:dyDescent="0.25">
      <c r="A3341">
        <v>0.59299999999999997</v>
      </c>
      <c r="B3341">
        <v>8.6999999999999994E-2</v>
      </c>
      <c r="C3341">
        <v>6.7000000000000004E-2</v>
      </c>
      <c r="D3341">
        <v>3.9E-2</v>
      </c>
      <c r="E3341">
        <v>0.318</v>
      </c>
      <c r="F3341">
        <f>(E3341-D3341)/(E3341+D3341)</f>
        <v>0.78151260504201692</v>
      </c>
      <c r="G3341">
        <v>1</v>
      </c>
    </row>
    <row r="3342" spans="1:7" x14ac:dyDescent="0.25">
      <c r="A3342">
        <v>0.59299999999999997</v>
      </c>
      <c r="B3342">
        <v>0.09</v>
      </c>
      <c r="C3342">
        <v>6.9000000000000006E-2</v>
      </c>
      <c r="D3342">
        <v>4.3999999999999997E-2</v>
      </c>
      <c r="E3342">
        <v>0.312</v>
      </c>
      <c r="F3342">
        <f>(E3342-D3342)/(E3342+D3342)</f>
        <v>0.75280898876404501</v>
      </c>
      <c r="G3342">
        <v>1</v>
      </c>
    </row>
    <row r="3343" spans="1:7" x14ac:dyDescent="0.25">
      <c r="A3343">
        <v>0.59299999999999997</v>
      </c>
      <c r="B3343">
        <v>9.1999999999999998E-2</v>
      </c>
      <c r="C3343">
        <v>7.2999999999999995E-2</v>
      </c>
      <c r="D3343">
        <v>4.4999999999999998E-2</v>
      </c>
      <c r="E3343">
        <v>0.32600000000000001</v>
      </c>
      <c r="F3343">
        <f>(E3343-D3343)/(E3343+D3343)</f>
        <v>0.75741239892183299</v>
      </c>
      <c r="G3343">
        <v>1</v>
      </c>
    </row>
    <row r="3344" spans="1:7" x14ac:dyDescent="0.25">
      <c r="A3344">
        <v>0.59299999999999997</v>
      </c>
      <c r="B3344">
        <v>9.0999999999999998E-2</v>
      </c>
      <c r="C3344">
        <v>7.3999999999999996E-2</v>
      </c>
      <c r="D3344">
        <v>4.8000000000000001E-2</v>
      </c>
      <c r="E3344">
        <v>0.30199999999999999</v>
      </c>
      <c r="F3344">
        <f>(E3344-D3344)/(E3344+D3344)</f>
        <v>0.72571428571428576</v>
      </c>
      <c r="G3344">
        <v>1</v>
      </c>
    </row>
    <row r="3345" spans="1:7" x14ac:dyDescent="0.25">
      <c r="A3345">
        <v>0.59299999999999997</v>
      </c>
      <c r="B3345">
        <v>9.2999999999999999E-2</v>
      </c>
      <c r="C3345">
        <v>7.9000000000000001E-2</v>
      </c>
      <c r="D3345">
        <v>4.9000000000000002E-2</v>
      </c>
      <c r="E3345">
        <v>0.38200000000000001</v>
      </c>
      <c r="F3345">
        <f>(E3345-D3345)/(E3345+D3345)</f>
        <v>0.77262180974477968</v>
      </c>
      <c r="G3345">
        <v>1</v>
      </c>
    </row>
    <row r="3346" spans="1:7" x14ac:dyDescent="0.25">
      <c r="A3346">
        <v>0.59299999999999997</v>
      </c>
      <c r="B3346">
        <v>9.2999999999999999E-2</v>
      </c>
      <c r="C3346">
        <v>7.4999999999999997E-2</v>
      </c>
      <c r="D3346">
        <v>5.1999999999999998E-2</v>
      </c>
      <c r="E3346">
        <v>0.28100000000000003</v>
      </c>
      <c r="F3346">
        <f>(E3346-D3346)/(E3346+D3346)</f>
        <v>0.68768768768768773</v>
      </c>
      <c r="G3346">
        <v>1</v>
      </c>
    </row>
    <row r="3347" spans="1:7" x14ac:dyDescent="0.25">
      <c r="A3347">
        <v>0.59299999999999997</v>
      </c>
      <c r="B3347">
        <v>9.4E-2</v>
      </c>
      <c r="C3347">
        <v>7.2999999999999995E-2</v>
      </c>
      <c r="D3347">
        <v>0.05</v>
      </c>
      <c r="E3347">
        <v>0.26600000000000001</v>
      </c>
      <c r="F3347">
        <f>(E3347-D3347)/(E3347+D3347)</f>
        <v>0.68354430379746844</v>
      </c>
      <c r="G3347">
        <v>1</v>
      </c>
    </row>
    <row r="3348" spans="1:7" x14ac:dyDescent="0.25">
      <c r="A3348">
        <v>0.59399999999999997</v>
      </c>
      <c r="B3348">
        <v>8.8999999999999996E-2</v>
      </c>
      <c r="C3348">
        <v>6.5000000000000002E-2</v>
      </c>
      <c r="D3348">
        <v>4.1000000000000002E-2</v>
      </c>
      <c r="E3348">
        <v>0.28599999999999998</v>
      </c>
      <c r="F3348">
        <f>(E3348-D3348)/(E3348+D3348)</f>
        <v>0.74923547400611623</v>
      </c>
      <c r="G3348">
        <v>1</v>
      </c>
    </row>
    <row r="3349" spans="1:7" x14ac:dyDescent="0.25">
      <c r="A3349">
        <v>0.59399999999999997</v>
      </c>
      <c r="B3349">
        <v>9.1999999999999998E-2</v>
      </c>
      <c r="C3349">
        <v>7.3999999999999996E-2</v>
      </c>
      <c r="D3349">
        <v>0.05</v>
      </c>
      <c r="E3349">
        <v>0.28499999999999998</v>
      </c>
      <c r="F3349">
        <f>(E3349-D3349)/(E3349+D3349)</f>
        <v>0.70149253731343286</v>
      </c>
      <c r="G3349">
        <v>1</v>
      </c>
    </row>
    <row r="3350" spans="1:7" x14ac:dyDescent="0.25">
      <c r="A3350">
        <v>0.59399999999999997</v>
      </c>
      <c r="B3350">
        <v>0.09</v>
      </c>
      <c r="C3350">
        <v>7.0000000000000007E-2</v>
      </c>
      <c r="D3350">
        <v>4.2000000000000003E-2</v>
      </c>
      <c r="E3350">
        <v>0.315</v>
      </c>
      <c r="F3350">
        <f>(E3350-D3350)/(E3350+D3350)</f>
        <v>0.76470588235294124</v>
      </c>
      <c r="G3350">
        <v>1</v>
      </c>
    </row>
    <row r="3351" spans="1:7" x14ac:dyDescent="0.25">
      <c r="A3351">
        <v>0.59399999999999997</v>
      </c>
      <c r="B3351">
        <v>9.1999999999999998E-2</v>
      </c>
      <c r="C3351">
        <v>7.1999999999999995E-2</v>
      </c>
      <c r="D3351">
        <v>4.7E-2</v>
      </c>
      <c r="E3351">
        <v>0.27500000000000002</v>
      </c>
      <c r="F3351">
        <f>(E3351-D3351)/(E3351+D3351)</f>
        <v>0.7080745341614908</v>
      </c>
      <c r="G3351">
        <v>1</v>
      </c>
    </row>
    <row r="3352" spans="1:7" x14ac:dyDescent="0.25">
      <c r="A3352">
        <v>0.59499999999999997</v>
      </c>
      <c r="B3352">
        <v>9.1999999999999998E-2</v>
      </c>
      <c r="C3352">
        <v>7.2999999999999995E-2</v>
      </c>
      <c r="D3352">
        <v>0.05</v>
      </c>
      <c r="E3352">
        <v>0.27</v>
      </c>
      <c r="F3352">
        <f>(E3352-D3352)/(E3352+D3352)</f>
        <v>0.68750000000000011</v>
      </c>
      <c r="G3352">
        <v>1</v>
      </c>
    </row>
    <row r="3353" spans="1:7" x14ac:dyDescent="0.25">
      <c r="A3353">
        <v>0.59499999999999997</v>
      </c>
      <c r="B3353">
        <v>9.4E-2</v>
      </c>
      <c r="C3353">
        <v>7.2999999999999995E-2</v>
      </c>
      <c r="D3353">
        <v>4.9000000000000002E-2</v>
      </c>
      <c r="E3353">
        <v>0.27100000000000002</v>
      </c>
      <c r="F3353">
        <f>(E3353-D3353)/(E3353+D3353)</f>
        <v>0.69375000000000009</v>
      </c>
      <c r="G3353">
        <v>1</v>
      </c>
    </row>
    <row r="3354" spans="1:7" x14ac:dyDescent="0.25">
      <c r="A3354">
        <v>0.59599999999999997</v>
      </c>
      <c r="B3354">
        <v>9.7000000000000003E-2</v>
      </c>
      <c r="C3354">
        <v>7.9000000000000001E-2</v>
      </c>
      <c r="D3354">
        <v>5.6000000000000001E-2</v>
      </c>
      <c r="E3354">
        <v>0.29599999999999999</v>
      </c>
      <c r="F3354">
        <f>(E3354-D3354)/(E3354+D3354)</f>
        <v>0.68181818181818188</v>
      </c>
      <c r="G3354">
        <v>1</v>
      </c>
    </row>
    <row r="3355" spans="1:7" x14ac:dyDescent="0.25">
      <c r="A3355">
        <v>0.59599999999999997</v>
      </c>
      <c r="B3355">
        <v>9.4E-2</v>
      </c>
      <c r="C3355">
        <v>7.5999999999999998E-2</v>
      </c>
      <c r="D3355">
        <v>5.3999999999999999E-2</v>
      </c>
      <c r="E3355">
        <v>0.27100000000000002</v>
      </c>
      <c r="F3355">
        <f>(E3355-D3355)/(E3355+D3355)</f>
        <v>0.6676923076923077</v>
      </c>
      <c r="G3355">
        <v>1</v>
      </c>
    </row>
    <row r="3356" spans="1:7" x14ac:dyDescent="0.25">
      <c r="A3356">
        <v>0.59599999999999997</v>
      </c>
      <c r="B3356">
        <v>9.0999999999999998E-2</v>
      </c>
      <c r="C3356">
        <v>7.3999999999999996E-2</v>
      </c>
      <c r="D3356">
        <v>4.9000000000000002E-2</v>
      </c>
      <c r="E3356">
        <v>0.3</v>
      </c>
      <c r="F3356">
        <f>(E3356-D3356)/(E3356+D3356)</f>
        <v>0.71919770773638969</v>
      </c>
      <c r="G3356">
        <v>1</v>
      </c>
    </row>
    <row r="3357" spans="1:7" x14ac:dyDescent="0.25">
      <c r="A3357">
        <v>0.59599999999999997</v>
      </c>
      <c r="B3357">
        <v>9.2999999999999999E-2</v>
      </c>
      <c r="C3357">
        <v>7.9000000000000001E-2</v>
      </c>
      <c r="D3357">
        <v>5.1999999999999998E-2</v>
      </c>
      <c r="E3357">
        <v>0.35099999999999998</v>
      </c>
      <c r="F3357">
        <f>(E3357-D3357)/(E3357+D3357)</f>
        <v>0.74193548387096775</v>
      </c>
      <c r="G3357">
        <v>1</v>
      </c>
    </row>
    <row r="3358" spans="1:7" x14ac:dyDescent="0.25">
      <c r="A3358">
        <v>0.59599999999999997</v>
      </c>
      <c r="B3358">
        <v>9.1999999999999998E-2</v>
      </c>
      <c r="C3358">
        <v>7.2999999999999995E-2</v>
      </c>
      <c r="D3358">
        <v>4.7E-2</v>
      </c>
      <c r="E3358">
        <v>0.313</v>
      </c>
      <c r="F3358">
        <f>(E3358-D3358)/(E3358+D3358)</f>
        <v>0.73888888888888893</v>
      </c>
      <c r="G3358">
        <v>1</v>
      </c>
    </row>
    <row r="3359" spans="1:7" x14ac:dyDescent="0.25">
      <c r="A3359">
        <v>0.59699999999999998</v>
      </c>
      <c r="B3359">
        <v>9.0999999999999998E-2</v>
      </c>
      <c r="C3359">
        <v>7.4999999999999997E-2</v>
      </c>
      <c r="D3359">
        <v>5.1999999999999998E-2</v>
      </c>
      <c r="E3359">
        <v>0.315</v>
      </c>
      <c r="F3359">
        <f>(E3359-D3359)/(E3359+D3359)</f>
        <v>0.71662125340599458</v>
      </c>
      <c r="G3359">
        <v>1</v>
      </c>
    </row>
    <row r="3360" spans="1:7" x14ac:dyDescent="0.25">
      <c r="A3360">
        <v>0.59699999999999998</v>
      </c>
      <c r="B3360">
        <v>9.1999999999999998E-2</v>
      </c>
      <c r="C3360">
        <v>7.2999999999999995E-2</v>
      </c>
      <c r="D3360">
        <v>5.0999999999999997E-2</v>
      </c>
      <c r="E3360">
        <v>0.28000000000000003</v>
      </c>
      <c r="F3360">
        <f>(E3360-D3360)/(E3360+D3360)</f>
        <v>0.69184290030211493</v>
      </c>
      <c r="G3360">
        <v>1</v>
      </c>
    </row>
    <row r="3361" spans="1:7" x14ac:dyDescent="0.25">
      <c r="A3361">
        <v>0.59699999999999998</v>
      </c>
      <c r="B3361">
        <v>9.2999999999999999E-2</v>
      </c>
      <c r="C3361">
        <v>7.0000000000000007E-2</v>
      </c>
      <c r="D3361">
        <v>4.4999999999999998E-2</v>
      </c>
      <c r="E3361">
        <v>0.28100000000000003</v>
      </c>
      <c r="F3361">
        <f>(E3361-D3361)/(E3361+D3361)</f>
        <v>0.72392638036809831</v>
      </c>
      <c r="G3361">
        <v>1</v>
      </c>
    </row>
    <row r="3362" spans="1:7" x14ac:dyDescent="0.25">
      <c r="A3362">
        <v>0.59799999999999998</v>
      </c>
      <c r="B3362">
        <v>9.0999999999999998E-2</v>
      </c>
      <c r="C3362">
        <v>7.2999999999999995E-2</v>
      </c>
      <c r="D3362">
        <v>0.05</v>
      </c>
      <c r="E3362">
        <v>0.28299999999999997</v>
      </c>
      <c r="F3362">
        <f>(E3362-D3362)/(E3362+D3362)</f>
        <v>0.6996996996996997</v>
      </c>
      <c r="G3362">
        <v>1</v>
      </c>
    </row>
    <row r="3363" spans="1:7" x14ac:dyDescent="0.25">
      <c r="A3363">
        <v>0.59799999999999998</v>
      </c>
      <c r="B3363">
        <v>9.8000000000000004E-2</v>
      </c>
      <c r="C3363">
        <v>8.4000000000000005E-2</v>
      </c>
      <c r="D3363">
        <v>6.9000000000000006E-2</v>
      </c>
      <c r="E3363">
        <v>0.161</v>
      </c>
      <c r="F3363">
        <f>(E3363-D3363)/(E3363+D3363)</f>
        <v>0.39999999999999997</v>
      </c>
      <c r="G3363">
        <v>1</v>
      </c>
    </row>
    <row r="3364" spans="1:7" x14ac:dyDescent="0.25">
      <c r="A3364">
        <v>0.59799999999999998</v>
      </c>
      <c r="B3364">
        <v>9.2999999999999999E-2</v>
      </c>
      <c r="C3364">
        <v>7.3999999999999996E-2</v>
      </c>
      <c r="D3364">
        <v>5.1999999999999998E-2</v>
      </c>
      <c r="E3364">
        <v>0.27200000000000002</v>
      </c>
      <c r="F3364">
        <f>(E3364-D3364)/(E3364+D3364)</f>
        <v>0.67901234567901236</v>
      </c>
      <c r="G3364">
        <v>1</v>
      </c>
    </row>
    <row r="3365" spans="1:7" x14ac:dyDescent="0.25">
      <c r="A3365">
        <v>0.59799999999999998</v>
      </c>
      <c r="B3365">
        <v>9.2999999999999999E-2</v>
      </c>
      <c r="C3365">
        <v>7.4999999999999997E-2</v>
      </c>
      <c r="D3365">
        <v>5.0999999999999997E-2</v>
      </c>
      <c r="E3365">
        <v>0.30599999999999999</v>
      </c>
      <c r="F3365">
        <f>(E3365-D3365)/(E3365+D3365)</f>
        <v>0.7142857142857143</v>
      </c>
      <c r="G3365">
        <v>1</v>
      </c>
    </row>
    <row r="3366" spans="1:7" x14ac:dyDescent="0.25">
      <c r="A3366">
        <v>0.59799999999999998</v>
      </c>
      <c r="B3366">
        <v>0.10199999999999999</v>
      </c>
      <c r="C3366">
        <v>0.09</v>
      </c>
      <c r="D3366">
        <v>7.2999999999999995E-2</v>
      </c>
      <c r="E3366">
        <v>0.27400000000000002</v>
      </c>
      <c r="F3366">
        <f>(E3366-D3366)/(E3366+D3366)</f>
        <v>0.57925072046109505</v>
      </c>
      <c r="G3366">
        <v>1</v>
      </c>
    </row>
    <row r="3367" spans="1:7" x14ac:dyDescent="0.25">
      <c r="A3367">
        <v>0.59799999999999998</v>
      </c>
      <c r="B3367">
        <v>9.4E-2</v>
      </c>
      <c r="C3367">
        <v>7.5999999999999998E-2</v>
      </c>
      <c r="D3367">
        <v>5.6000000000000001E-2</v>
      </c>
      <c r="E3367">
        <v>0.27</v>
      </c>
      <c r="F3367">
        <f>(E3367-D3367)/(E3367+D3367)</f>
        <v>0.65644171779141114</v>
      </c>
      <c r="G3367">
        <v>1</v>
      </c>
    </row>
    <row r="3368" spans="1:7" x14ac:dyDescent="0.25">
      <c r="A3368">
        <v>0.59799999999999998</v>
      </c>
      <c r="B3368">
        <v>9.1999999999999998E-2</v>
      </c>
      <c r="C3368">
        <v>7.3999999999999996E-2</v>
      </c>
      <c r="D3368">
        <v>5.0999999999999997E-2</v>
      </c>
      <c r="E3368">
        <v>0.27400000000000002</v>
      </c>
      <c r="F3368">
        <f>(E3368-D3368)/(E3368+D3368)</f>
        <v>0.68615384615384623</v>
      </c>
      <c r="G3368">
        <v>1</v>
      </c>
    </row>
    <row r="3369" spans="1:7" x14ac:dyDescent="0.25">
      <c r="A3369">
        <v>0.59799999999999998</v>
      </c>
      <c r="B3369">
        <v>9.4E-2</v>
      </c>
      <c r="C3369">
        <v>7.9000000000000001E-2</v>
      </c>
      <c r="D3369">
        <v>5.1999999999999998E-2</v>
      </c>
      <c r="E3369">
        <v>0.35</v>
      </c>
      <c r="F3369">
        <f>(E3369-D3369)/(E3369+D3369)</f>
        <v>0.74129353233830853</v>
      </c>
      <c r="G3369">
        <v>1</v>
      </c>
    </row>
    <row r="3370" spans="1:7" x14ac:dyDescent="0.25">
      <c r="A3370">
        <v>0.59799999999999998</v>
      </c>
      <c r="B3370">
        <v>9.2999999999999999E-2</v>
      </c>
      <c r="C3370">
        <v>7.3999999999999996E-2</v>
      </c>
      <c r="D3370">
        <v>4.7E-2</v>
      </c>
      <c r="E3370">
        <v>0.28999999999999998</v>
      </c>
      <c r="F3370">
        <f>(E3370-D3370)/(E3370+D3370)</f>
        <v>0.72106824925816027</v>
      </c>
      <c r="G3370">
        <v>1</v>
      </c>
    </row>
    <row r="3371" spans="1:7" x14ac:dyDescent="0.25">
      <c r="A3371">
        <v>0.59899999999999998</v>
      </c>
      <c r="B3371">
        <v>9.5000000000000001E-2</v>
      </c>
      <c r="C3371">
        <v>7.6999999999999999E-2</v>
      </c>
      <c r="D3371">
        <v>5.3999999999999999E-2</v>
      </c>
      <c r="E3371">
        <v>0.28599999999999998</v>
      </c>
      <c r="F3371">
        <f>(E3371-D3371)/(E3371+D3371)</f>
        <v>0.68235294117647061</v>
      </c>
      <c r="G3371">
        <v>1</v>
      </c>
    </row>
    <row r="3372" spans="1:7" x14ac:dyDescent="0.25">
      <c r="A3372">
        <v>0.59899999999999998</v>
      </c>
      <c r="B3372">
        <v>9.0999999999999998E-2</v>
      </c>
      <c r="C3372">
        <v>7.0000000000000007E-2</v>
      </c>
      <c r="D3372">
        <v>4.3999999999999997E-2</v>
      </c>
      <c r="E3372">
        <v>0.29799999999999999</v>
      </c>
      <c r="F3372">
        <f>(E3372-D3372)/(E3372+D3372)</f>
        <v>0.74269005847953229</v>
      </c>
      <c r="G3372">
        <v>1</v>
      </c>
    </row>
    <row r="3373" spans="1:7" x14ac:dyDescent="0.25">
      <c r="A3373">
        <v>0.59899999999999998</v>
      </c>
      <c r="B3373">
        <v>9.1999999999999998E-2</v>
      </c>
      <c r="C3373">
        <v>7.3999999999999996E-2</v>
      </c>
      <c r="D3373">
        <v>5.0999999999999997E-2</v>
      </c>
      <c r="E3373">
        <v>0.28499999999999998</v>
      </c>
      <c r="F3373">
        <f>(E3373-D3373)/(E3373+D3373)</f>
        <v>0.69642857142857151</v>
      </c>
      <c r="G3373">
        <v>1</v>
      </c>
    </row>
    <row r="3374" spans="1:7" x14ac:dyDescent="0.25">
      <c r="A3374">
        <v>0.59899999999999998</v>
      </c>
      <c r="B3374">
        <v>9.1999999999999998E-2</v>
      </c>
      <c r="C3374">
        <v>7.2999999999999995E-2</v>
      </c>
      <c r="D3374">
        <v>5.0999999999999997E-2</v>
      </c>
      <c r="E3374">
        <v>0.26</v>
      </c>
      <c r="F3374">
        <f>(E3374-D3374)/(E3374+D3374)</f>
        <v>0.67202572347266887</v>
      </c>
      <c r="G3374">
        <v>1</v>
      </c>
    </row>
    <row r="3375" spans="1:7" x14ac:dyDescent="0.25">
      <c r="A3375">
        <v>0.59899999999999998</v>
      </c>
      <c r="B3375">
        <v>9.2999999999999999E-2</v>
      </c>
      <c r="C3375">
        <v>7.1999999999999995E-2</v>
      </c>
      <c r="D3375">
        <v>4.7E-2</v>
      </c>
      <c r="E3375">
        <v>0.307</v>
      </c>
      <c r="F3375">
        <f>(E3375-D3375)/(E3375+D3375)</f>
        <v>0.73446327683615831</v>
      </c>
      <c r="G3375">
        <v>1</v>
      </c>
    </row>
    <row r="3376" spans="1:7" x14ac:dyDescent="0.25">
      <c r="A3376">
        <v>0.59899999999999998</v>
      </c>
      <c r="B3376">
        <v>9.1999999999999998E-2</v>
      </c>
      <c r="C3376">
        <v>7.6999999999999999E-2</v>
      </c>
      <c r="D3376">
        <v>4.9000000000000002E-2</v>
      </c>
      <c r="E3376">
        <v>0.34699999999999998</v>
      </c>
      <c r="F3376">
        <f>(E3376-D3376)/(E3376+D3376)</f>
        <v>0.7525252525252526</v>
      </c>
      <c r="G3376">
        <v>1</v>
      </c>
    </row>
    <row r="3377" spans="1:7" x14ac:dyDescent="0.25">
      <c r="A3377">
        <v>0.59899999999999998</v>
      </c>
      <c r="B3377">
        <v>0.09</v>
      </c>
      <c r="C3377">
        <v>7.1999999999999995E-2</v>
      </c>
      <c r="D3377">
        <v>4.2999999999999997E-2</v>
      </c>
      <c r="E3377">
        <v>0.307</v>
      </c>
      <c r="F3377">
        <f>(E3377-D3377)/(E3377+D3377)</f>
        <v>0.75428571428571434</v>
      </c>
      <c r="G3377">
        <v>1</v>
      </c>
    </row>
    <row r="3378" spans="1:7" x14ac:dyDescent="0.25">
      <c r="A3378">
        <v>0.6</v>
      </c>
      <c r="B3378">
        <v>9.1999999999999998E-2</v>
      </c>
      <c r="C3378">
        <v>6.9000000000000006E-2</v>
      </c>
      <c r="D3378">
        <v>4.2999999999999997E-2</v>
      </c>
      <c r="E3378">
        <v>0.30299999999999999</v>
      </c>
      <c r="F3378">
        <f>(E3378-D3378)/(E3378+D3378)</f>
        <v>0.75144508670520238</v>
      </c>
      <c r="G3378">
        <v>1</v>
      </c>
    </row>
    <row r="3379" spans="1:7" x14ac:dyDescent="0.25">
      <c r="A3379">
        <v>0.6</v>
      </c>
      <c r="B3379">
        <v>9.1999999999999998E-2</v>
      </c>
      <c r="C3379">
        <v>7.4999999999999997E-2</v>
      </c>
      <c r="D3379">
        <v>0.05</v>
      </c>
      <c r="E3379">
        <v>0.29799999999999999</v>
      </c>
      <c r="F3379">
        <f>(E3379-D3379)/(E3379+D3379)</f>
        <v>0.71264367816091956</v>
      </c>
      <c r="G3379">
        <v>1</v>
      </c>
    </row>
    <row r="3380" spans="1:7" x14ac:dyDescent="0.25">
      <c r="A3380">
        <v>0.6</v>
      </c>
      <c r="B3380">
        <v>9.0999999999999998E-2</v>
      </c>
      <c r="C3380">
        <v>7.4999999999999997E-2</v>
      </c>
      <c r="D3380">
        <v>4.8000000000000001E-2</v>
      </c>
      <c r="E3380">
        <v>0.317</v>
      </c>
      <c r="F3380">
        <f>(E3380-D3380)/(E3380+D3380)</f>
        <v>0.73698630136986309</v>
      </c>
      <c r="G3380">
        <v>1</v>
      </c>
    </row>
    <row r="3381" spans="1:7" x14ac:dyDescent="0.25">
      <c r="A3381">
        <v>0.6</v>
      </c>
      <c r="B3381">
        <v>9.0999999999999998E-2</v>
      </c>
      <c r="C3381">
        <v>7.0000000000000007E-2</v>
      </c>
      <c r="D3381">
        <v>4.4999999999999998E-2</v>
      </c>
      <c r="E3381">
        <v>0.31</v>
      </c>
      <c r="F3381">
        <f>(E3381-D3381)/(E3381+D3381)</f>
        <v>0.74647887323943674</v>
      </c>
      <c r="G3381">
        <v>1</v>
      </c>
    </row>
    <row r="3382" spans="1:7" x14ac:dyDescent="0.25">
      <c r="A3382">
        <v>0.6</v>
      </c>
      <c r="B3382">
        <v>9.2999999999999999E-2</v>
      </c>
      <c r="C3382">
        <v>7.0999999999999994E-2</v>
      </c>
      <c r="D3382">
        <v>4.4999999999999998E-2</v>
      </c>
      <c r="E3382">
        <v>0.30099999999999999</v>
      </c>
      <c r="F3382">
        <f>(E3382-D3382)/(E3382+D3382)</f>
        <v>0.73988439306358389</v>
      </c>
      <c r="G3382">
        <v>1</v>
      </c>
    </row>
    <row r="3383" spans="1:7" x14ac:dyDescent="0.25">
      <c r="A3383">
        <v>0.6</v>
      </c>
      <c r="B3383">
        <v>0.10199999999999999</v>
      </c>
      <c r="C3383">
        <v>8.8999999999999996E-2</v>
      </c>
      <c r="D3383">
        <v>7.4999999999999997E-2</v>
      </c>
      <c r="E3383">
        <v>0.125</v>
      </c>
      <c r="F3383">
        <f>(E3383-D3383)/(E3383+D3383)</f>
        <v>0.25</v>
      </c>
      <c r="G3383">
        <v>1</v>
      </c>
    </row>
    <row r="3384" spans="1:7" x14ac:dyDescent="0.25">
      <c r="A3384">
        <v>0.60099999999999998</v>
      </c>
      <c r="B3384">
        <v>9.1999999999999998E-2</v>
      </c>
      <c r="C3384">
        <v>7.3999999999999996E-2</v>
      </c>
      <c r="D3384">
        <v>5.0999999999999997E-2</v>
      </c>
      <c r="E3384">
        <v>0.28599999999999998</v>
      </c>
      <c r="F3384">
        <f>(E3384-D3384)/(E3384+D3384)</f>
        <v>0.69732937685459939</v>
      </c>
      <c r="G3384">
        <v>1</v>
      </c>
    </row>
    <row r="3385" spans="1:7" x14ac:dyDescent="0.25">
      <c r="A3385">
        <v>0.60099999999999998</v>
      </c>
      <c r="B3385">
        <v>0.09</v>
      </c>
      <c r="C3385">
        <v>7.0000000000000007E-2</v>
      </c>
      <c r="D3385">
        <v>4.1000000000000002E-2</v>
      </c>
      <c r="E3385">
        <v>0.33100000000000002</v>
      </c>
      <c r="F3385">
        <f>(E3385-D3385)/(E3385+D3385)</f>
        <v>0.77956989247311836</v>
      </c>
      <c r="G3385">
        <v>1</v>
      </c>
    </row>
    <row r="3386" spans="1:7" x14ac:dyDescent="0.25">
      <c r="A3386">
        <v>0.60099999999999998</v>
      </c>
      <c r="B3386">
        <v>0.09</v>
      </c>
      <c r="C3386">
        <v>6.8000000000000005E-2</v>
      </c>
      <c r="D3386">
        <v>4.2999999999999997E-2</v>
      </c>
      <c r="E3386">
        <v>0.27700000000000002</v>
      </c>
      <c r="F3386">
        <f>(E3386-D3386)/(E3386+D3386)</f>
        <v>0.73125000000000007</v>
      </c>
      <c r="G3386">
        <v>1</v>
      </c>
    </row>
    <row r="3387" spans="1:7" x14ac:dyDescent="0.25">
      <c r="A3387">
        <v>0.60099999999999998</v>
      </c>
      <c r="B3387">
        <v>0.10100000000000001</v>
      </c>
      <c r="C3387">
        <v>8.6999999999999994E-2</v>
      </c>
      <c r="D3387">
        <v>6.8000000000000005E-2</v>
      </c>
      <c r="E3387">
        <v>0.25600000000000001</v>
      </c>
      <c r="F3387">
        <f>(E3387-D3387)/(E3387+D3387)</f>
        <v>0.58024691358024694</v>
      </c>
      <c r="G3387">
        <v>1</v>
      </c>
    </row>
    <row r="3388" spans="1:7" x14ac:dyDescent="0.25">
      <c r="A3388">
        <v>0.60199999999999998</v>
      </c>
      <c r="B3388">
        <v>9.1999999999999998E-2</v>
      </c>
      <c r="C3388">
        <v>7.0999999999999994E-2</v>
      </c>
      <c r="D3388">
        <v>4.3999999999999997E-2</v>
      </c>
      <c r="E3388">
        <v>0.30499999999999999</v>
      </c>
      <c r="F3388">
        <f>(E3388-D3388)/(E3388+D3388)</f>
        <v>0.74785100286532957</v>
      </c>
      <c r="G3388">
        <v>1</v>
      </c>
    </row>
    <row r="3389" spans="1:7" x14ac:dyDescent="0.25">
      <c r="A3389">
        <v>0.60199999999999998</v>
      </c>
      <c r="B3389">
        <v>9.0999999999999998E-2</v>
      </c>
      <c r="C3389">
        <v>7.5999999999999998E-2</v>
      </c>
      <c r="D3389">
        <v>4.8000000000000001E-2</v>
      </c>
      <c r="E3389">
        <v>0.33300000000000002</v>
      </c>
      <c r="F3389">
        <f>(E3389-D3389)/(E3389+D3389)</f>
        <v>0.74803149606299224</v>
      </c>
      <c r="G3389">
        <v>1</v>
      </c>
    </row>
    <row r="3390" spans="1:7" x14ac:dyDescent="0.25">
      <c r="A3390">
        <v>0.60199999999999998</v>
      </c>
      <c r="B3390">
        <v>0.09</v>
      </c>
      <c r="C3390">
        <v>7.1999999999999995E-2</v>
      </c>
      <c r="D3390">
        <v>4.5999999999999999E-2</v>
      </c>
      <c r="E3390">
        <v>0.315</v>
      </c>
      <c r="F3390">
        <f>(E3390-D3390)/(E3390+D3390)</f>
        <v>0.74515235457063722</v>
      </c>
      <c r="G3390">
        <v>1</v>
      </c>
    </row>
    <row r="3391" spans="1:7" x14ac:dyDescent="0.25">
      <c r="A3391">
        <v>0.60199999999999998</v>
      </c>
      <c r="B3391">
        <v>9.0999999999999998E-2</v>
      </c>
      <c r="C3391">
        <v>6.9000000000000006E-2</v>
      </c>
      <c r="D3391">
        <v>4.3999999999999997E-2</v>
      </c>
      <c r="E3391">
        <v>0.28000000000000003</v>
      </c>
      <c r="F3391">
        <f>(E3391-D3391)/(E3391+D3391)</f>
        <v>0.72839506172839519</v>
      </c>
      <c r="G3391">
        <v>1</v>
      </c>
    </row>
    <row r="3392" spans="1:7" x14ac:dyDescent="0.25">
      <c r="A3392">
        <v>0.60199999999999998</v>
      </c>
      <c r="B3392">
        <v>0.11</v>
      </c>
      <c r="C3392">
        <v>9.6000000000000002E-2</v>
      </c>
      <c r="D3392">
        <v>8.3000000000000004E-2</v>
      </c>
      <c r="E3392">
        <v>0.23100000000000001</v>
      </c>
      <c r="F3392">
        <f>(E3392-D3392)/(E3392+D3392)</f>
        <v>0.47133757961783446</v>
      </c>
      <c r="G3392">
        <v>1</v>
      </c>
    </row>
    <row r="3393" spans="1:7" x14ac:dyDescent="0.25">
      <c r="A3393">
        <v>0.60299999999999998</v>
      </c>
      <c r="B3393">
        <v>9.4E-2</v>
      </c>
      <c r="C3393">
        <v>7.6999999999999999E-2</v>
      </c>
      <c r="D3393">
        <v>5.3999999999999999E-2</v>
      </c>
      <c r="E3393">
        <v>0.27200000000000002</v>
      </c>
      <c r="F3393">
        <f>(E3393-D3393)/(E3393+D3393)</f>
        <v>0.66871165644171782</v>
      </c>
      <c r="G3393">
        <v>1</v>
      </c>
    </row>
    <row r="3394" spans="1:7" x14ac:dyDescent="0.25">
      <c r="A3394">
        <v>0.60299999999999998</v>
      </c>
      <c r="B3394">
        <v>9.0999999999999998E-2</v>
      </c>
      <c r="C3394">
        <v>7.2999999999999995E-2</v>
      </c>
      <c r="D3394">
        <v>4.7E-2</v>
      </c>
      <c r="E3394">
        <v>0.32200000000000001</v>
      </c>
      <c r="F3394">
        <f>(E3394-D3394)/(E3394+D3394)</f>
        <v>0.7452574525745258</v>
      </c>
      <c r="G3394">
        <v>1</v>
      </c>
    </row>
    <row r="3395" spans="1:7" x14ac:dyDescent="0.25">
      <c r="A3395">
        <v>0.60299999999999998</v>
      </c>
      <c r="B3395">
        <v>9.0999999999999998E-2</v>
      </c>
      <c r="C3395">
        <v>7.0000000000000007E-2</v>
      </c>
      <c r="D3395">
        <v>4.2999999999999997E-2</v>
      </c>
      <c r="E3395">
        <v>0.28899999999999998</v>
      </c>
      <c r="F3395">
        <f>(E3395-D3395)/(E3395+D3395)</f>
        <v>0.74096385542168686</v>
      </c>
      <c r="G3395">
        <v>1</v>
      </c>
    </row>
    <row r="3396" spans="1:7" x14ac:dyDescent="0.25">
      <c r="A3396">
        <v>0.60299999999999998</v>
      </c>
      <c r="B3396">
        <v>9.1999999999999998E-2</v>
      </c>
      <c r="C3396">
        <v>6.9000000000000006E-2</v>
      </c>
      <c r="D3396">
        <v>4.3999999999999997E-2</v>
      </c>
      <c r="E3396">
        <v>0.26200000000000001</v>
      </c>
      <c r="F3396">
        <f>(E3396-D3396)/(E3396+D3396)</f>
        <v>0.7124183006535949</v>
      </c>
      <c r="G3396">
        <v>1</v>
      </c>
    </row>
    <row r="3397" spans="1:7" x14ac:dyDescent="0.25">
      <c r="A3397">
        <v>0.60299999999999998</v>
      </c>
      <c r="B3397">
        <v>9.1999999999999998E-2</v>
      </c>
      <c r="C3397">
        <v>7.2999999999999995E-2</v>
      </c>
      <c r="D3397">
        <v>4.5999999999999999E-2</v>
      </c>
      <c r="E3397">
        <v>0.32400000000000001</v>
      </c>
      <c r="F3397">
        <f>(E3397-D3397)/(E3397+D3397)</f>
        <v>0.75135135135135145</v>
      </c>
      <c r="G3397">
        <v>1</v>
      </c>
    </row>
    <row r="3398" spans="1:7" x14ac:dyDescent="0.25">
      <c r="A3398">
        <v>0.60399999999999998</v>
      </c>
      <c r="B3398">
        <v>9.1999999999999998E-2</v>
      </c>
      <c r="C3398">
        <v>7.5999999999999998E-2</v>
      </c>
      <c r="D3398">
        <v>5.0999999999999997E-2</v>
      </c>
      <c r="E3398">
        <v>0.28799999999999998</v>
      </c>
      <c r="F3398">
        <f>(E3398-D3398)/(E3398+D3398)</f>
        <v>0.69911504424778759</v>
      </c>
      <c r="G3398">
        <v>1</v>
      </c>
    </row>
    <row r="3399" spans="1:7" x14ac:dyDescent="0.25">
      <c r="A3399">
        <v>0.60399999999999998</v>
      </c>
      <c r="B3399">
        <v>9.1999999999999998E-2</v>
      </c>
      <c r="C3399">
        <v>7.4999999999999997E-2</v>
      </c>
      <c r="D3399">
        <v>0.05</v>
      </c>
      <c r="E3399">
        <v>0.29899999999999999</v>
      </c>
      <c r="F3399">
        <f>(E3399-D3399)/(E3399+D3399)</f>
        <v>0.71346704871060174</v>
      </c>
      <c r="G3399">
        <v>1</v>
      </c>
    </row>
    <row r="3400" spans="1:7" x14ac:dyDescent="0.25">
      <c r="A3400">
        <v>0.60399999999999998</v>
      </c>
      <c r="B3400">
        <v>0.09</v>
      </c>
      <c r="C3400">
        <v>6.9000000000000006E-2</v>
      </c>
      <c r="D3400">
        <v>4.2999999999999997E-2</v>
      </c>
      <c r="E3400">
        <v>0.30599999999999999</v>
      </c>
      <c r="F3400">
        <f>(E3400-D3400)/(E3400+D3400)</f>
        <v>0.75358166189111753</v>
      </c>
      <c r="G3400">
        <v>1</v>
      </c>
    </row>
    <row r="3401" spans="1:7" x14ac:dyDescent="0.25">
      <c r="A3401">
        <v>0.60399999999999998</v>
      </c>
      <c r="B3401">
        <v>0.10299999999999999</v>
      </c>
      <c r="C3401">
        <v>8.8999999999999996E-2</v>
      </c>
      <c r="D3401">
        <v>6.9000000000000006E-2</v>
      </c>
      <c r="E3401">
        <v>0.33300000000000002</v>
      </c>
      <c r="F3401">
        <f>(E3401-D3401)/(E3401+D3401)</f>
        <v>0.65671641791044777</v>
      </c>
      <c r="G3401">
        <v>1</v>
      </c>
    </row>
    <row r="3402" spans="1:7" x14ac:dyDescent="0.25">
      <c r="A3402">
        <v>0.60399999999999998</v>
      </c>
      <c r="B3402">
        <v>9.4E-2</v>
      </c>
      <c r="C3402">
        <v>7.3999999999999996E-2</v>
      </c>
      <c r="D3402">
        <v>0.05</v>
      </c>
      <c r="E3402">
        <v>0.27600000000000002</v>
      </c>
      <c r="F3402">
        <f>(E3402-D3402)/(E3402+D3402)</f>
        <v>0.69325153374233139</v>
      </c>
      <c r="G3402">
        <v>1</v>
      </c>
    </row>
    <row r="3403" spans="1:7" x14ac:dyDescent="0.25">
      <c r="A3403">
        <v>0.60399999999999998</v>
      </c>
      <c r="B3403">
        <v>9.1999999999999998E-2</v>
      </c>
      <c r="C3403">
        <v>7.3999999999999996E-2</v>
      </c>
      <c r="D3403">
        <v>4.9000000000000002E-2</v>
      </c>
      <c r="E3403">
        <v>0.30299999999999999</v>
      </c>
      <c r="F3403">
        <f>(E3403-D3403)/(E3403+D3403)</f>
        <v>0.72159090909090917</v>
      </c>
      <c r="G3403">
        <v>1</v>
      </c>
    </row>
    <row r="3404" spans="1:7" x14ac:dyDescent="0.25">
      <c r="A3404">
        <v>0.60399999999999998</v>
      </c>
      <c r="B3404">
        <v>9.2999999999999999E-2</v>
      </c>
      <c r="C3404">
        <v>7.2999999999999995E-2</v>
      </c>
      <c r="D3404">
        <v>0.05</v>
      </c>
      <c r="E3404">
        <v>0.28000000000000003</v>
      </c>
      <c r="F3404">
        <f>(E3404-D3404)/(E3404+D3404)</f>
        <v>0.69696969696969702</v>
      </c>
      <c r="G3404">
        <v>1</v>
      </c>
    </row>
    <row r="3405" spans="1:7" x14ac:dyDescent="0.25">
      <c r="A3405">
        <v>0.60499999999999998</v>
      </c>
      <c r="B3405">
        <v>9.1999999999999998E-2</v>
      </c>
      <c r="C3405">
        <v>7.5999999999999998E-2</v>
      </c>
      <c r="D3405">
        <v>5.1999999999999998E-2</v>
      </c>
      <c r="E3405">
        <v>0.30099999999999999</v>
      </c>
      <c r="F3405">
        <f>(E3405-D3405)/(E3405+D3405)</f>
        <v>0.70538243626062325</v>
      </c>
      <c r="G3405">
        <v>1</v>
      </c>
    </row>
    <row r="3406" spans="1:7" x14ac:dyDescent="0.25">
      <c r="A3406">
        <v>0.60499999999999998</v>
      </c>
      <c r="B3406">
        <v>9.5000000000000001E-2</v>
      </c>
      <c r="C3406">
        <v>7.9000000000000001E-2</v>
      </c>
      <c r="D3406">
        <v>5.3999999999999999E-2</v>
      </c>
      <c r="E3406">
        <v>0.27700000000000002</v>
      </c>
      <c r="F3406">
        <f>(E3406-D3406)/(E3406+D3406)</f>
        <v>0.6737160120845922</v>
      </c>
      <c r="G3406">
        <v>1</v>
      </c>
    </row>
    <row r="3407" spans="1:7" x14ac:dyDescent="0.25">
      <c r="A3407">
        <v>0.60499999999999998</v>
      </c>
      <c r="B3407">
        <v>9.1999999999999998E-2</v>
      </c>
      <c r="C3407">
        <v>7.0000000000000007E-2</v>
      </c>
      <c r="D3407">
        <v>4.4999999999999998E-2</v>
      </c>
      <c r="E3407">
        <v>0.30299999999999999</v>
      </c>
      <c r="F3407">
        <f>(E3407-D3407)/(E3407+D3407)</f>
        <v>0.74137931034482762</v>
      </c>
      <c r="G3407">
        <v>1</v>
      </c>
    </row>
    <row r="3408" spans="1:7" x14ac:dyDescent="0.25">
      <c r="A3408">
        <v>0.60499999999999998</v>
      </c>
      <c r="B3408">
        <v>8.6999999999999994E-2</v>
      </c>
      <c r="C3408">
        <v>6.7000000000000004E-2</v>
      </c>
      <c r="D3408">
        <v>0.04</v>
      </c>
      <c r="E3408">
        <v>0.28299999999999997</v>
      </c>
      <c r="F3408">
        <f>(E3408-D3408)/(E3408+D3408)</f>
        <v>0.75232198142414863</v>
      </c>
      <c r="G3408">
        <v>1</v>
      </c>
    </row>
    <row r="3409" spans="1:7" x14ac:dyDescent="0.25">
      <c r="A3409">
        <v>0.60499999999999998</v>
      </c>
      <c r="B3409">
        <v>9.0999999999999998E-2</v>
      </c>
      <c r="C3409">
        <v>7.2999999999999995E-2</v>
      </c>
      <c r="D3409">
        <v>4.4999999999999998E-2</v>
      </c>
      <c r="E3409">
        <v>0.317</v>
      </c>
      <c r="F3409">
        <f>(E3409-D3409)/(E3409+D3409)</f>
        <v>0.75138121546961334</v>
      </c>
      <c r="G3409">
        <v>1</v>
      </c>
    </row>
    <row r="3410" spans="1:7" x14ac:dyDescent="0.25">
      <c r="A3410">
        <v>0.60499999999999998</v>
      </c>
      <c r="B3410">
        <v>9.6000000000000002E-2</v>
      </c>
      <c r="C3410">
        <v>8.3000000000000004E-2</v>
      </c>
      <c r="D3410">
        <v>5.7000000000000002E-2</v>
      </c>
      <c r="E3410">
        <v>0.35499999999999998</v>
      </c>
      <c r="F3410">
        <f>(E3410-D3410)/(E3410+D3410)</f>
        <v>0.72330097087378642</v>
      </c>
      <c r="G3410">
        <v>1</v>
      </c>
    </row>
    <row r="3411" spans="1:7" x14ac:dyDescent="0.25">
      <c r="A3411">
        <v>0.60499999999999998</v>
      </c>
      <c r="B3411">
        <v>9.1999999999999998E-2</v>
      </c>
      <c r="C3411">
        <v>7.5999999999999998E-2</v>
      </c>
      <c r="D3411">
        <v>5.2999999999999999E-2</v>
      </c>
      <c r="E3411">
        <v>0.29899999999999999</v>
      </c>
      <c r="F3411">
        <f>(E3411-D3411)/(E3411+D3411)</f>
        <v>0.69886363636363635</v>
      </c>
      <c r="G3411">
        <v>1</v>
      </c>
    </row>
    <row r="3412" spans="1:7" x14ac:dyDescent="0.25">
      <c r="A3412">
        <v>0.60499999999999998</v>
      </c>
      <c r="B3412">
        <v>9.0999999999999998E-2</v>
      </c>
      <c r="C3412">
        <v>7.5999999999999998E-2</v>
      </c>
      <c r="D3412">
        <v>4.7E-2</v>
      </c>
      <c r="E3412">
        <v>0.33800000000000002</v>
      </c>
      <c r="F3412">
        <f>(E3412-D3412)/(E3412+D3412)</f>
        <v>0.75584415584415587</v>
      </c>
      <c r="G3412">
        <v>1</v>
      </c>
    </row>
    <row r="3413" spans="1:7" x14ac:dyDescent="0.25">
      <c r="A3413">
        <v>0.60499999999999998</v>
      </c>
      <c r="B3413">
        <v>9.1999999999999998E-2</v>
      </c>
      <c r="C3413">
        <v>7.5999999999999998E-2</v>
      </c>
      <c r="D3413">
        <v>4.8000000000000001E-2</v>
      </c>
      <c r="E3413">
        <v>0.375</v>
      </c>
      <c r="F3413">
        <f>(E3413-D3413)/(E3413+D3413)</f>
        <v>0.77304964539007093</v>
      </c>
      <c r="G3413">
        <v>1</v>
      </c>
    </row>
    <row r="3414" spans="1:7" x14ac:dyDescent="0.25">
      <c r="A3414">
        <v>0.60499999999999998</v>
      </c>
      <c r="B3414">
        <v>9.4E-2</v>
      </c>
      <c r="C3414">
        <v>7.1999999999999995E-2</v>
      </c>
      <c r="D3414">
        <v>4.7E-2</v>
      </c>
      <c r="E3414">
        <v>0.28699999999999998</v>
      </c>
      <c r="F3414">
        <f>(E3414-D3414)/(E3414+D3414)</f>
        <v>0.71856287425149701</v>
      </c>
      <c r="G3414">
        <v>1</v>
      </c>
    </row>
    <row r="3415" spans="1:7" x14ac:dyDescent="0.25">
      <c r="A3415">
        <v>0.60599999999999998</v>
      </c>
      <c r="B3415">
        <v>9.2999999999999999E-2</v>
      </c>
      <c r="C3415">
        <v>7.3999999999999996E-2</v>
      </c>
      <c r="D3415">
        <v>0.05</v>
      </c>
      <c r="E3415">
        <v>0.29699999999999999</v>
      </c>
      <c r="F3415">
        <f>(E3415-D3415)/(E3415+D3415)</f>
        <v>0.71181556195965423</v>
      </c>
      <c r="G3415">
        <v>1</v>
      </c>
    </row>
    <row r="3416" spans="1:7" x14ac:dyDescent="0.25">
      <c r="A3416">
        <v>0.60599999999999998</v>
      </c>
      <c r="B3416">
        <v>9.7000000000000003E-2</v>
      </c>
      <c r="C3416">
        <v>7.2999999999999995E-2</v>
      </c>
      <c r="D3416">
        <v>5.0999999999999997E-2</v>
      </c>
      <c r="E3416">
        <v>0.21</v>
      </c>
      <c r="F3416">
        <f>(E3416-D3416)/(E3416+D3416)</f>
        <v>0.60919540229885061</v>
      </c>
      <c r="G3416">
        <v>1</v>
      </c>
    </row>
    <row r="3417" spans="1:7" x14ac:dyDescent="0.25">
      <c r="A3417">
        <v>0.60699999999999998</v>
      </c>
      <c r="B3417">
        <v>9.9000000000000005E-2</v>
      </c>
      <c r="C3417">
        <v>8.2000000000000003E-2</v>
      </c>
      <c r="D3417">
        <v>0.06</v>
      </c>
      <c r="E3417">
        <v>0.29099999999999998</v>
      </c>
      <c r="F3417">
        <f>(E3417-D3417)/(E3417+D3417)</f>
        <v>0.65811965811965811</v>
      </c>
      <c r="G3417">
        <v>1</v>
      </c>
    </row>
    <row r="3418" spans="1:7" x14ac:dyDescent="0.25">
      <c r="A3418">
        <v>0.60699999999999998</v>
      </c>
      <c r="B3418">
        <v>0.10199999999999999</v>
      </c>
      <c r="C3418">
        <v>8.4000000000000005E-2</v>
      </c>
      <c r="D3418">
        <v>6.5000000000000002E-2</v>
      </c>
      <c r="E3418">
        <v>0.20499999999999999</v>
      </c>
      <c r="F3418">
        <f>(E3418-D3418)/(E3418+D3418)</f>
        <v>0.51851851851851838</v>
      </c>
      <c r="G3418">
        <v>1</v>
      </c>
    </row>
    <row r="3419" spans="1:7" x14ac:dyDescent="0.25">
      <c r="A3419">
        <v>0.60699999999999998</v>
      </c>
      <c r="B3419">
        <v>9.2999999999999999E-2</v>
      </c>
      <c r="C3419">
        <v>7.4999999999999997E-2</v>
      </c>
      <c r="D3419">
        <v>5.0999999999999997E-2</v>
      </c>
      <c r="E3419">
        <v>0.30199999999999999</v>
      </c>
      <c r="F3419">
        <f>(E3419-D3419)/(E3419+D3419)</f>
        <v>0.71104815864022664</v>
      </c>
      <c r="G3419">
        <v>1</v>
      </c>
    </row>
    <row r="3420" spans="1:7" x14ac:dyDescent="0.25">
      <c r="A3420">
        <v>0.60699999999999998</v>
      </c>
      <c r="B3420">
        <v>9.2999999999999999E-2</v>
      </c>
      <c r="C3420">
        <v>7.4999999999999997E-2</v>
      </c>
      <c r="D3420">
        <v>5.3999999999999999E-2</v>
      </c>
      <c r="E3420">
        <v>0.27700000000000002</v>
      </c>
      <c r="F3420">
        <f>(E3420-D3420)/(E3420+D3420)</f>
        <v>0.6737160120845922</v>
      </c>
      <c r="G3420">
        <v>1</v>
      </c>
    </row>
    <row r="3421" spans="1:7" x14ac:dyDescent="0.25">
      <c r="A3421">
        <v>0.60699999999999998</v>
      </c>
      <c r="B3421">
        <v>9.4E-2</v>
      </c>
      <c r="C3421">
        <v>7.4999999999999997E-2</v>
      </c>
      <c r="D3421">
        <v>4.8000000000000001E-2</v>
      </c>
      <c r="E3421">
        <v>0.32</v>
      </c>
      <c r="F3421">
        <f>(E3421-D3421)/(E3421+D3421)</f>
        <v>0.73913043478260876</v>
      </c>
      <c r="G3421">
        <v>1</v>
      </c>
    </row>
    <row r="3422" spans="1:7" x14ac:dyDescent="0.25">
      <c r="A3422">
        <v>0.60799999999999998</v>
      </c>
      <c r="B3422">
        <v>9.0999999999999998E-2</v>
      </c>
      <c r="C3422">
        <v>7.3999999999999996E-2</v>
      </c>
      <c r="D3422">
        <v>4.3999999999999997E-2</v>
      </c>
      <c r="E3422">
        <v>0.316</v>
      </c>
      <c r="F3422">
        <f>(E3422-D3422)/(E3422+D3422)</f>
        <v>0.75555555555555565</v>
      </c>
      <c r="G3422">
        <v>1</v>
      </c>
    </row>
    <row r="3423" spans="1:7" x14ac:dyDescent="0.25">
      <c r="A3423">
        <v>0.60799999999999998</v>
      </c>
      <c r="B3423">
        <v>9.2999999999999999E-2</v>
      </c>
      <c r="C3423">
        <v>7.4999999999999997E-2</v>
      </c>
      <c r="D3423">
        <v>5.2999999999999999E-2</v>
      </c>
      <c r="E3423">
        <v>0.27200000000000002</v>
      </c>
      <c r="F3423">
        <f>(E3423-D3423)/(E3423+D3423)</f>
        <v>0.67384615384615387</v>
      </c>
      <c r="G3423">
        <v>1</v>
      </c>
    </row>
    <row r="3424" spans="1:7" x14ac:dyDescent="0.25">
      <c r="A3424">
        <v>0.60799999999999998</v>
      </c>
      <c r="B3424">
        <v>9.5000000000000001E-2</v>
      </c>
      <c r="C3424">
        <v>0.08</v>
      </c>
      <c r="D3424">
        <v>5.7000000000000002E-2</v>
      </c>
      <c r="E3424">
        <v>0.28399999999999997</v>
      </c>
      <c r="F3424">
        <f>(E3424-D3424)/(E3424+D3424)</f>
        <v>0.66568914956011727</v>
      </c>
      <c r="G3424">
        <v>1</v>
      </c>
    </row>
    <row r="3425" spans="1:7" x14ac:dyDescent="0.25">
      <c r="A3425">
        <v>0.60799999999999998</v>
      </c>
      <c r="B3425">
        <v>0.09</v>
      </c>
      <c r="C3425">
        <v>6.9000000000000006E-2</v>
      </c>
      <c r="D3425">
        <v>4.2999999999999997E-2</v>
      </c>
      <c r="E3425">
        <v>0.315</v>
      </c>
      <c r="F3425">
        <f>(E3425-D3425)/(E3425+D3425)</f>
        <v>0.75977653631284925</v>
      </c>
      <c r="G3425">
        <v>1</v>
      </c>
    </row>
    <row r="3426" spans="1:7" x14ac:dyDescent="0.25">
      <c r="A3426">
        <v>0.60799999999999998</v>
      </c>
      <c r="B3426">
        <v>9.4E-2</v>
      </c>
      <c r="C3426">
        <v>7.2999999999999995E-2</v>
      </c>
      <c r="D3426">
        <v>4.7E-2</v>
      </c>
      <c r="E3426">
        <v>0.29799999999999999</v>
      </c>
      <c r="F3426">
        <f>(E3426-D3426)/(E3426+D3426)</f>
        <v>0.72753623188405803</v>
      </c>
      <c r="G3426">
        <v>1</v>
      </c>
    </row>
    <row r="3427" spans="1:7" x14ac:dyDescent="0.25">
      <c r="A3427">
        <v>0.60899999999999999</v>
      </c>
      <c r="B3427">
        <v>9.1999999999999998E-2</v>
      </c>
      <c r="C3427">
        <v>7.2999999999999995E-2</v>
      </c>
      <c r="D3427">
        <v>4.5999999999999999E-2</v>
      </c>
      <c r="E3427">
        <v>0.309</v>
      </c>
      <c r="F3427">
        <f>(E3427-D3427)/(E3427+D3427)</f>
        <v>0.74084507042253533</v>
      </c>
      <c r="G3427">
        <v>1</v>
      </c>
    </row>
    <row r="3428" spans="1:7" x14ac:dyDescent="0.25">
      <c r="A3428">
        <v>0.60899999999999999</v>
      </c>
      <c r="B3428">
        <v>8.6999999999999994E-2</v>
      </c>
      <c r="C3428">
        <v>6.8000000000000005E-2</v>
      </c>
      <c r="D3428">
        <v>4.1000000000000002E-2</v>
      </c>
      <c r="E3428">
        <v>0.32600000000000001</v>
      </c>
      <c r="F3428">
        <f>(E3428-D3428)/(E3428+D3428)</f>
        <v>0.77656675749318815</v>
      </c>
      <c r="G3428">
        <v>1</v>
      </c>
    </row>
    <row r="3429" spans="1:7" x14ac:dyDescent="0.25">
      <c r="A3429">
        <v>0.61</v>
      </c>
      <c r="B3429">
        <v>9.0999999999999998E-2</v>
      </c>
      <c r="C3429">
        <v>7.2999999999999995E-2</v>
      </c>
      <c r="D3429">
        <v>4.7E-2</v>
      </c>
      <c r="E3429">
        <v>0.29499999999999998</v>
      </c>
      <c r="F3429">
        <f>(E3429-D3429)/(E3429+D3429)</f>
        <v>0.72514619883040943</v>
      </c>
      <c r="G3429">
        <v>1</v>
      </c>
    </row>
    <row r="3430" spans="1:7" x14ac:dyDescent="0.25">
      <c r="A3430">
        <v>0.61</v>
      </c>
      <c r="B3430">
        <v>8.7999999999999995E-2</v>
      </c>
      <c r="C3430">
        <v>7.0000000000000007E-2</v>
      </c>
      <c r="D3430">
        <v>4.2000000000000003E-2</v>
      </c>
      <c r="E3430">
        <v>0.307</v>
      </c>
      <c r="F3430">
        <f>(E3430-D3430)/(E3430+D3430)</f>
        <v>0.75931232091690548</v>
      </c>
      <c r="G3430">
        <v>1</v>
      </c>
    </row>
    <row r="3431" spans="1:7" x14ac:dyDescent="0.25">
      <c r="A3431">
        <v>0.61</v>
      </c>
      <c r="B3431">
        <v>0.104</v>
      </c>
      <c r="C3431">
        <v>8.8999999999999996E-2</v>
      </c>
      <c r="D3431">
        <v>6.8000000000000005E-2</v>
      </c>
      <c r="E3431">
        <v>0.21</v>
      </c>
      <c r="F3431">
        <f>(E3431-D3431)/(E3431+D3431)</f>
        <v>0.51079136690647475</v>
      </c>
      <c r="G3431">
        <v>1</v>
      </c>
    </row>
    <row r="3432" spans="1:7" x14ac:dyDescent="0.25">
      <c r="A3432">
        <v>0.61</v>
      </c>
      <c r="B3432">
        <v>9.0999999999999998E-2</v>
      </c>
      <c r="C3432">
        <v>7.0999999999999994E-2</v>
      </c>
      <c r="D3432">
        <v>4.2999999999999997E-2</v>
      </c>
      <c r="E3432">
        <v>0.39800000000000002</v>
      </c>
      <c r="F3432">
        <f>(E3432-D3432)/(E3432+D3432)</f>
        <v>0.80498866213151932</v>
      </c>
      <c r="G3432">
        <v>1</v>
      </c>
    </row>
    <row r="3433" spans="1:7" x14ac:dyDescent="0.25">
      <c r="A3433">
        <v>0.61</v>
      </c>
      <c r="B3433">
        <v>9.0999999999999998E-2</v>
      </c>
      <c r="C3433">
        <v>7.0999999999999994E-2</v>
      </c>
      <c r="D3433">
        <v>4.4999999999999998E-2</v>
      </c>
      <c r="E3433">
        <v>0.29799999999999999</v>
      </c>
      <c r="F3433">
        <f>(E3433-D3433)/(E3433+D3433)</f>
        <v>0.73760932944606417</v>
      </c>
      <c r="G3433">
        <v>1</v>
      </c>
    </row>
    <row r="3434" spans="1:7" x14ac:dyDescent="0.25">
      <c r="A3434">
        <v>0.61</v>
      </c>
      <c r="B3434">
        <v>9.1999999999999998E-2</v>
      </c>
      <c r="C3434">
        <v>7.4999999999999997E-2</v>
      </c>
      <c r="D3434">
        <v>5.0999999999999997E-2</v>
      </c>
      <c r="E3434">
        <v>0.28100000000000003</v>
      </c>
      <c r="F3434">
        <f>(E3434-D3434)/(E3434+D3434)</f>
        <v>0.69277108433734946</v>
      </c>
      <c r="G3434">
        <v>1</v>
      </c>
    </row>
    <row r="3435" spans="1:7" x14ac:dyDescent="0.25">
      <c r="A3435">
        <v>0.61099999999999999</v>
      </c>
      <c r="B3435">
        <v>9.0999999999999998E-2</v>
      </c>
      <c r="C3435">
        <v>7.1999999999999995E-2</v>
      </c>
      <c r="D3435">
        <v>4.3999999999999997E-2</v>
      </c>
      <c r="E3435">
        <v>0.29599999999999999</v>
      </c>
      <c r="F3435">
        <f>(E3435-D3435)/(E3435+D3435)</f>
        <v>0.74117647058823533</v>
      </c>
      <c r="G3435">
        <v>1</v>
      </c>
    </row>
    <row r="3436" spans="1:7" x14ac:dyDescent="0.25">
      <c r="A3436">
        <v>0.61099999999999999</v>
      </c>
      <c r="B3436">
        <v>9.4E-2</v>
      </c>
      <c r="C3436">
        <v>7.5999999999999998E-2</v>
      </c>
      <c r="D3436">
        <v>5.3999999999999999E-2</v>
      </c>
      <c r="E3436">
        <v>0.29699999999999999</v>
      </c>
      <c r="F3436">
        <f>(E3436-D3436)/(E3436+D3436)</f>
        <v>0.69230769230769229</v>
      </c>
      <c r="G3436">
        <v>1</v>
      </c>
    </row>
    <row r="3437" spans="1:7" x14ac:dyDescent="0.25">
      <c r="A3437">
        <v>0.61199999999999999</v>
      </c>
      <c r="B3437">
        <v>8.8999999999999996E-2</v>
      </c>
      <c r="C3437">
        <v>7.0999999999999994E-2</v>
      </c>
      <c r="D3437">
        <v>4.2999999999999997E-2</v>
      </c>
      <c r="E3437">
        <v>0.316</v>
      </c>
      <c r="F3437">
        <f>(E3437-D3437)/(E3437+D3437)</f>
        <v>0.76044568245125355</v>
      </c>
      <c r="G3437">
        <v>1</v>
      </c>
    </row>
    <row r="3438" spans="1:7" x14ac:dyDescent="0.25">
      <c r="A3438">
        <v>0.61199999999999999</v>
      </c>
      <c r="B3438">
        <v>9.8000000000000004E-2</v>
      </c>
      <c r="C3438">
        <v>8.1000000000000003E-2</v>
      </c>
      <c r="D3438">
        <v>0.06</v>
      </c>
      <c r="E3438">
        <v>0.26500000000000001</v>
      </c>
      <c r="F3438">
        <f>(E3438-D3438)/(E3438+D3438)</f>
        <v>0.63076923076923075</v>
      </c>
      <c r="G3438">
        <v>1</v>
      </c>
    </row>
    <row r="3439" spans="1:7" x14ac:dyDescent="0.25">
      <c r="A3439">
        <v>0.61199999999999999</v>
      </c>
      <c r="B3439">
        <v>9.1999999999999998E-2</v>
      </c>
      <c r="C3439">
        <v>7.3999999999999996E-2</v>
      </c>
      <c r="D3439">
        <v>5.1999999999999998E-2</v>
      </c>
      <c r="E3439">
        <v>0.28499999999999998</v>
      </c>
      <c r="F3439">
        <f>(E3439-D3439)/(E3439+D3439)</f>
        <v>0.6913946587537092</v>
      </c>
      <c r="G3439">
        <v>1</v>
      </c>
    </row>
    <row r="3440" spans="1:7" x14ac:dyDescent="0.25">
      <c r="A3440">
        <v>0.61199999999999999</v>
      </c>
      <c r="B3440">
        <v>9.2999999999999999E-2</v>
      </c>
      <c r="C3440">
        <v>7.5999999999999998E-2</v>
      </c>
      <c r="D3440">
        <v>4.9000000000000002E-2</v>
      </c>
      <c r="E3440">
        <v>0.316</v>
      </c>
      <c r="F3440">
        <f>(E3440-D3440)/(E3440+D3440)</f>
        <v>0.7315068493150686</v>
      </c>
      <c r="G3440">
        <v>1</v>
      </c>
    </row>
    <row r="3441" spans="1:7" x14ac:dyDescent="0.25">
      <c r="A3441">
        <v>0.61199999999999999</v>
      </c>
      <c r="B3441">
        <v>9.1999999999999998E-2</v>
      </c>
      <c r="C3441">
        <v>7.4999999999999997E-2</v>
      </c>
      <c r="D3441">
        <v>5.1999999999999998E-2</v>
      </c>
      <c r="E3441">
        <v>0.26800000000000002</v>
      </c>
      <c r="F3441">
        <f>(E3441-D3441)/(E3441+D3441)</f>
        <v>0.67500000000000004</v>
      </c>
      <c r="G3441">
        <v>1</v>
      </c>
    </row>
    <row r="3442" spans="1:7" x14ac:dyDescent="0.25">
      <c r="A3442">
        <v>0.61199999999999999</v>
      </c>
      <c r="B3442">
        <v>9.4E-2</v>
      </c>
      <c r="C3442">
        <v>7.4999999999999997E-2</v>
      </c>
      <c r="D3442">
        <v>4.9000000000000002E-2</v>
      </c>
      <c r="E3442">
        <v>0.30199999999999999</v>
      </c>
      <c r="F3442">
        <f>(E3442-D3442)/(E3442+D3442)</f>
        <v>0.72079772079772086</v>
      </c>
      <c r="G3442">
        <v>1</v>
      </c>
    </row>
    <row r="3443" spans="1:7" x14ac:dyDescent="0.25">
      <c r="A3443">
        <v>0.61199999999999999</v>
      </c>
      <c r="B3443">
        <v>9.5000000000000001E-2</v>
      </c>
      <c r="C3443">
        <v>7.5999999999999998E-2</v>
      </c>
      <c r="D3443">
        <v>5.5E-2</v>
      </c>
      <c r="E3443">
        <v>0.251</v>
      </c>
      <c r="F3443">
        <f>(E3443-D3443)/(E3443+D3443)</f>
        <v>0.64052287581699352</v>
      </c>
      <c r="G3443">
        <v>1</v>
      </c>
    </row>
    <row r="3444" spans="1:7" x14ac:dyDescent="0.25">
      <c r="A3444">
        <v>0.61199999999999999</v>
      </c>
      <c r="B3444">
        <v>9.1999999999999998E-2</v>
      </c>
      <c r="C3444">
        <v>7.1999999999999995E-2</v>
      </c>
      <c r="D3444">
        <v>4.7E-2</v>
      </c>
      <c r="E3444">
        <v>0.311</v>
      </c>
      <c r="F3444">
        <f>(E3444-D3444)/(E3444+D3444)</f>
        <v>0.73743016759776547</v>
      </c>
      <c r="G3444">
        <v>1</v>
      </c>
    </row>
    <row r="3445" spans="1:7" x14ac:dyDescent="0.25">
      <c r="A3445">
        <v>0.61299999999999999</v>
      </c>
      <c r="B3445">
        <v>9.7000000000000003E-2</v>
      </c>
      <c r="C3445">
        <v>7.5999999999999998E-2</v>
      </c>
      <c r="D3445">
        <v>5.1999999999999998E-2</v>
      </c>
      <c r="E3445">
        <v>0.28399999999999997</v>
      </c>
      <c r="F3445">
        <f>(E3445-D3445)/(E3445+D3445)</f>
        <v>0.69047619047619047</v>
      </c>
      <c r="G3445">
        <v>1</v>
      </c>
    </row>
    <row r="3446" spans="1:7" x14ac:dyDescent="0.25">
      <c r="A3446">
        <v>0.61299999999999999</v>
      </c>
      <c r="B3446">
        <v>9.1999999999999998E-2</v>
      </c>
      <c r="C3446">
        <v>7.2999999999999995E-2</v>
      </c>
      <c r="D3446">
        <v>4.9000000000000002E-2</v>
      </c>
      <c r="E3446">
        <v>0.30099999999999999</v>
      </c>
      <c r="F3446">
        <f>(E3446-D3446)/(E3446+D3446)</f>
        <v>0.72000000000000008</v>
      </c>
      <c r="G3446">
        <v>1</v>
      </c>
    </row>
    <row r="3447" spans="1:7" x14ac:dyDescent="0.25">
      <c r="A3447">
        <v>0.61299999999999999</v>
      </c>
      <c r="B3447">
        <v>8.8999999999999996E-2</v>
      </c>
      <c r="C3447">
        <v>6.8000000000000005E-2</v>
      </c>
      <c r="D3447">
        <v>4.2000000000000003E-2</v>
      </c>
      <c r="E3447">
        <v>0.313</v>
      </c>
      <c r="F3447">
        <f>(E3447-D3447)/(E3447+D3447)</f>
        <v>0.76338028169014094</v>
      </c>
      <c r="G3447">
        <v>1</v>
      </c>
    </row>
    <row r="3448" spans="1:7" x14ac:dyDescent="0.25">
      <c r="A3448">
        <v>0.61299999999999999</v>
      </c>
      <c r="B3448">
        <v>0.10299999999999999</v>
      </c>
      <c r="C3448">
        <v>8.2000000000000003E-2</v>
      </c>
      <c r="D3448">
        <v>6.5000000000000002E-2</v>
      </c>
      <c r="E3448">
        <v>0.27700000000000002</v>
      </c>
      <c r="F3448">
        <f>(E3448-D3448)/(E3448+D3448)</f>
        <v>0.61988304093567248</v>
      </c>
      <c r="G3448">
        <v>1</v>
      </c>
    </row>
    <row r="3449" spans="1:7" x14ac:dyDescent="0.25">
      <c r="A3449">
        <v>0.61299999999999999</v>
      </c>
      <c r="B3449">
        <v>0.09</v>
      </c>
      <c r="C3449">
        <v>7.0000000000000007E-2</v>
      </c>
      <c r="D3449">
        <v>4.2999999999999997E-2</v>
      </c>
      <c r="E3449">
        <v>0.309</v>
      </c>
      <c r="F3449">
        <f>(E3449-D3449)/(E3449+D3449)</f>
        <v>0.75568181818181823</v>
      </c>
      <c r="G3449">
        <v>1</v>
      </c>
    </row>
    <row r="3450" spans="1:7" x14ac:dyDescent="0.25">
      <c r="A3450">
        <v>0.61299999999999999</v>
      </c>
      <c r="B3450">
        <v>0.105</v>
      </c>
      <c r="C3450">
        <v>9.0999999999999998E-2</v>
      </c>
      <c r="D3450">
        <v>6.9000000000000006E-2</v>
      </c>
      <c r="E3450">
        <v>0.184</v>
      </c>
      <c r="F3450">
        <f>(E3450-D3450)/(E3450+D3450)</f>
        <v>0.45454545454545453</v>
      </c>
      <c r="G3450">
        <v>1</v>
      </c>
    </row>
    <row r="3451" spans="1:7" x14ac:dyDescent="0.25">
      <c r="A3451">
        <v>0.61299999999999999</v>
      </c>
      <c r="B3451">
        <v>9.2999999999999999E-2</v>
      </c>
      <c r="C3451">
        <v>7.5999999999999998E-2</v>
      </c>
      <c r="D3451">
        <v>4.9000000000000002E-2</v>
      </c>
      <c r="E3451">
        <v>0.312</v>
      </c>
      <c r="F3451">
        <f>(E3451-D3451)/(E3451+D3451)</f>
        <v>0.72853185595567871</v>
      </c>
      <c r="G3451">
        <v>1</v>
      </c>
    </row>
    <row r="3452" spans="1:7" x14ac:dyDescent="0.25">
      <c r="A3452">
        <v>0.61299999999999999</v>
      </c>
      <c r="B3452">
        <v>9.1999999999999998E-2</v>
      </c>
      <c r="C3452">
        <v>7.3999999999999996E-2</v>
      </c>
      <c r="D3452">
        <v>4.9000000000000002E-2</v>
      </c>
      <c r="E3452">
        <v>0.30299999999999999</v>
      </c>
      <c r="F3452">
        <f>(E3452-D3452)/(E3452+D3452)</f>
        <v>0.72159090909090917</v>
      </c>
      <c r="G3452">
        <v>1</v>
      </c>
    </row>
    <row r="3453" spans="1:7" x14ac:dyDescent="0.25">
      <c r="A3453">
        <v>0.61399999999999999</v>
      </c>
      <c r="B3453">
        <v>9.4E-2</v>
      </c>
      <c r="C3453">
        <v>7.8E-2</v>
      </c>
      <c r="D3453">
        <v>0.05</v>
      </c>
      <c r="E3453">
        <v>0.34</v>
      </c>
      <c r="F3453">
        <f>(E3453-D3453)/(E3453+D3453)</f>
        <v>0.74358974358974361</v>
      </c>
      <c r="G3453">
        <v>1</v>
      </c>
    </row>
    <row r="3454" spans="1:7" x14ac:dyDescent="0.25">
      <c r="A3454">
        <v>0.61399999999999999</v>
      </c>
      <c r="B3454">
        <v>9.4E-2</v>
      </c>
      <c r="C3454">
        <v>7.3999999999999996E-2</v>
      </c>
      <c r="D3454">
        <v>4.9000000000000002E-2</v>
      </c>
      <c r="E3454">
        <v>0.29699999999999999</v>
      </c>
      <c r="F3454">
        <f>(E3454-D3454)/(E3454+D3454)</f>
        <v>0.71676300578034691</v>
      </c>
      <c r="G3454">
        <v>1</v>
      </c>
    </row>
    <row r="3455" spans="1:7" x14ac:dyDescent="0.25">
      <c r="A3455">
        <v>0.61399999999999999</v>
      </c>
      <c r="B3455">
        <v>9.9000000000000005E-2</v>
      </c>
      <c r="C3455">
        <v>8.2000000000000003E-2</v>
      </c>
      <c r="D3455">
        <v>6.2E-2</v>
      </c>
      <c r="E3455">
        <v>0.29899999999999999</v>
      </c>
      <c r="F3455">
        <f>(E3455-D3455)/(E3455+D3455)</f>
        <v>0.65650969529085867</v>
      </c>
      <c r="G3455">
        <v>1</v>
      </c>
    </row>
    <row r="3456" spans="1:7" x14ac:dyDescent="0.25">
      <c r="A3456">
        <v>0.61399999999999999</v>
      </c>
      <c r="B3456">
        <v>9.0999999999999998E-2</v>
      </c>
      <c r="C3456">
        <v>7.2999999999999995E-2</v>
      </c>
      <c r="D3456">
        <v>4.8000000000000001E-2</v>
      </c>
      <c r="E3456">
        <v>0.29199999999999998</v>
      </c>
      <c r="F3456">
        <f>(E3456-D3456)/(E3456+D3456)</f>
        <v>0.71764705882352942</v>
      </c>
      <c r="G3456">
        <v>1</v>
      </c>
    </row>
    <row r="3457" spans="1:7" x14ac:dyDescent="0.25">
      <c r="A3457">
        <v>0.61399999999999999</v>
      </c>
      <c r="B3457">
        <v>9.1999999999999998E-2</v>
      </c>
      <c r="C3457">
        <v>7.4999999999999997E-2</v>
      </c>
      <c r="D3457">
        <v>5.0999999999999997E-2</v>
      </c>
      <c r="E3457">
        <v>0.27500000000000002</v>
      </c>
      <c r="F3457">
        <f>(E3457-D3457)/(E3457+D3457)</f>
        <v>0.68711656441717794</v>
      </c>
      <c r="G3457">
        <v>1</v>
      </c>
    </row>
    <row r="3458" spans="1:7" x14ac:dyDescent="0.25">
      <c r="A3458">
        <v>0.61399999999999999</v>
      </c>
      <c r="B3458">
        <v>9.0999999999999998E-2</v>
      </c>
      <c r="C3458">
        <v>7.3999999999999996E-2</v>
      </c>
      <c r="D3458">
        <v>4.7E-2</v>
      </c>
      <c r="E3458">
        <v>0.307</v>
      </c>
      <c r="F3458">
        <f>(E3458-D3458)/(E3458+D3458)</f>
        <v>0.73446327683615831</v>
      </c>
      <c r="G3458">
        <v>1</v>
      </c>
    </row>
    <row r="3459" spans="1:7" x14ac:dyDescent="0.25">
      <c r="A3459">
        <v>0.61399999999999999</v>
      </c>
      <c r="B3459">
        <v>9.4E-2</v>
      </c>
      <c r="C3459">
        <v>7.4999999999999997E-2</v>
      </c>
      <c r="D3459">
        <v>5.0999999999999997E-2</v>
      </c>
      <c r="E3459">
        <v>0.29199999999999998</v>
      </c>
      <c r="F3459">
        <f>(E3459-D3459)/(E3459+D3459)</f>
        <v>0.70262390670553942</v>
      </c>
      <c r="G3459">
        <v>1</v>
      </c>
    </row>
    <row r="3460" spans="1:7" x14ac:dyDescent="0.25">
      <c r="A3460">
        <v>0.61399999999999999</v>
      </c>
      <c r="B3460">
        <v>0.09</v>
      </c>
      <c r="C3460">
        <v>6.7000000000000004E-2</v>
      </c>
      <c r="D3460">
        <v>4.1000000000000002E-2</v>
      </c>
      <c r="E3460">
        <v>0.28499999999999998</v>
      </c>
      <c r="F3460">
        <f>(E3460-D3460)/(E3460+D3460)</f>
        <v>0.74846625766871167</v>
      </c>
      <c r="G3460">
        <v>1</v>
      </c>
    </row>
    <row r="3461" spans="1:7" x14ac:dyDescent="0.25">
      <c r="A3461">
        <v>0.61399999999999999</v>
      </c>
      <c r="B3461">
        <v>9.1999999999999998E-2</v>
      </c>
      <c r="C3461">
        <v>7.4999999999999997E-2</v>
      </c>
      <c r="D3461">
        <v>5.1999999999999998E-2</v>
      </c>
      <c r="E3461">
        <v>0.28399999999999997</v>
      </c>
      <c r="F3461">
        <f>(E3461-D3461)/(E3461+D3461)</f>
        <v>0.69047619047619047</v>
      </c>
      <c r="G3461">
        <v>1</v>
      </c>
    </row>
    <row r="3462" spans="1:7" x14ac:dyDescent="0.25">
      <c r="A3462">
        <v>0.61399999999999999</v>
      </c>
      <c r="B3462">
        <v>9.6000000000000002E-2</v>
      </c>
      <c r="C3462">
        <v>7.6999999999999999E-2</v>
      </c>
      <c r="D3462">
        <v>5.2999999999999999E-2</v>
      </c>
      <c r="E3462">
        <v>0.23799999999999999</v>
      </c>
      <c r="F3462">
        <f>(E3462-D3462)/(E3462+D3462)</f>
        <v>0.63573883161512035</v>
      </c>
      <c r="G3462">
        <v>1</v>
      </c>
    </row>
    <row r="3463" spans="1:7" x14ac:dyDescent="0.25">
      <c r="A3463">
        <v>0.61399999999999999</v>
      </c>
      <c r="B3463">
        <v>9.2999999999999999E-2</v>
      </c>
      <c r="C3463">
        <v>7.5999999999999998E-2</v>
      </c>
      <c r="D3463">
        <v>4.8000000000000001E-2</v>
      </c>
      <c r="E3463">
        <v>0.35699999999999998</v>
      </c>
      <c r="F3463">
        <f>(E3463-D3463)/(E3463+D3463)</f>
        <v>0.76296296296296306</v>
      </c>
      <c r="G3463">
        <v>1</v>
      </c>
    </row>
    <row r="3464" spans="1:7" x14ac:dyDescent="0.25">
      <c r="A3464">
        <v>0.61499999999999999</v>
      </c>
      <c r="B3464">
        <v>0.1</v>
      </c>
      <c r="C3464">
        <v>8.3000000000000004E-2</v>
      </c>
      <c r="D3464">
        <v>0.06</v>
      </c>
      <c r="E3464">
        <v>0.28999999999999998</v>
      </c>
      <c r="F3464">
        <f>(E3464-D3464)/(E3464+D3464)</f>
        <v>0.65714285714285714</v>
      </c>
      <c r="G3464">
        <v>1</v>
      </c>
    </row>
    <row r="3465" spans="1:7" x14ac:dyDescent="0.25">
      <c r="A3465">
        <v>0.61499999999999999</v>
      </c>
      <c r="B3465">
        <v>0.09</v>
      </c>
      <c r="C3465">
        <v>7.0999999999999994E-2</v>
      </c>
      <c r="D3465">
        <v>4.3999999999999997E-2</v>
      </c>
      <c r="E3465">
        <v>0.32</v>
      </c>
      <c r="F3465">
        <f>(E3465-D3465)/(E3465+D3465)</f>
        <v>0.75824175824175832</v>
      </c>
      <c r="G3465">
        <v>1</v>
      </c>
    </row>
    <row r="3466" spans="1:7" x14ac:dyDescent="0.25">
      <c r="A3466">
        <v>0.61499999999999999</v>
      </c>
      <c r="B3466">
        <v>9.1999999999999998E-2</v>
      </c>
      <c r="C3466">
        <v>7.4999999999999997E-2</v>
      </c>
      <c r="D3466">
        <v>4.9000000000000002E-2</v>
      </c>
      <c r="E3466">
        <v>0.32</v>
      </c>
      <c r="F3466">
        <f>(E3466-D3466)/(E3466+D3466)</f>
        <v>0.73441734417344184</v>
      </c>
      <c r="G3466">
        <v>1</v>
      </c>
    </row>
    <row r="3467" spans="1:7" x14ac:dyDescent="0.25">
      <c r="A3467">
        <v>0.61599999999999999</v>
      </c>
      <c r="B3467">
        <v>9.4E-2</v>
      </c>
      <c r="C3467">
        <v>7.4999999999999997E-2</v>
      </c>
      <c r="D3467">
        <v>5.0999999999999997E-2</v>
      </c>
      <c r="E3467">
        <v>0.29899999999999999</v>
      </c>
      <c r="F3467">
        <f>(E3467-D3467)/(E3467+D3467)</f>
        <v>0.70857142857142863</v>
      </c>
      <c r="G3467">
        <v>1</v>
      </c>
    </row>
    <row r="3468" spans="1:7" x14ac:dyDescent="0.25">
      <c r="A3468">
        <v>0.61599999999999999</v>
      </c>
      <c r="B3468">
        <v>8.6999999999999994E-2</v>
      </c>
      <c r="C3468">
        <v>6.8000000000000005E-2</v>
      </c>
      <c r="D3468">
        <v>0.04</v>
      </c>
      <c r="E3468">
        <v>0.32100000000000001</v>
      </c>
      <c r="F3468">
        <f>(E3468-D3468)/(E3468+D3468)</f>
        <v>0.77839335180055413</v>
      </c>
      <c r="G3468">
        <v>1</v>
      </c>
    </row>
    <row r="3469" spans="1:7" x14ac:dyDescent="0.25">
      <c r="A3469">
        <v>0.61599999999999999</v>
      </c>
      <c r="B3469">
        <v>9.2999999999999999E-2</v>
      </c>
      <c r="C3469">
        <v>7.8E-2</v>
      </c>
      <c r="D3469">
        <v>0.05</v>
      </c>
      <c r="E3469">
        <v>0.36299999999999999</v>
      </c>
      <c r="F3469">
        <f>(E3469-D3469)/(E3469+D3469)</f>
        <v>0.75786924939467315</v>
      </c>
      <c r="G3469">
        <v>1</v>
      </c>
    </row>
    <row r="3470" spans="1:7" x14ac:dyDescent="0.25">
      <c r="A3470">
        <v>0.61599999999999999</v>
      </c>
      <c r="B3470">
        <v>9.4E-2</v>
      </c>
      <c r="C3470">
        <v>7.9000000000000001E-2</v>
      </c>
      <c r="D3470">
        <v>5.3999999999999999E-2</v>
      </c>
      <c r="E3470">
        <v>0.31900000000000001</v>
      </c>
      <c r="F3470">
        <f>(E3470-D3470)/(E3470+D3470)</f>
        <v>0.71045576407506705</v>
      </c>
      <c r="G3470">
        <v>1</v>
      </c>
    </row>
    <row r="3471" spans="1:7" x14ac:dyDescent="0.25">
      <c r="A3471">
        <v>0.61599999999999999</v>
      </c>
      <c r="B3471">
        <v>9.5000000000000001E-2</v>
      </c>
      <c r="C3471">
        <v>7.8E-2</v>
      </c>
      <c r="D3471">
        <v>5.2999999999999999E-2</v>
      </c>
      <c r="E3471">
        <v>0.30399999999999999</v>
      </c>
      <c r="F3471">
        <f>(E3471-D3471)/(E3471+D3471)</f>
        <v>0.70308123249299725</v>
      </c>
      <c r="G3471">
        <v>1</v>
      </c>
    </row>
    <row r="3472" spans="1:7" x14ac:dyDescent="0.25">
      <c r="A3472">
        <v>0.61699999999999999</v>
      </c>
      <c r="B3472">
        <v>9.2999999999999999E-2</v>
      </c>
      <c r="C3472">
        <v>7.3999999999999996E-2</v>
      </c>
      <c r="D3472">
        <v>5.2999999999999999E-2</v>
      </c>
      <c r="E3472">
        <v>0.28000000000000003</v>
      </c>
      <c r="F3472">
        <f>(E3472-D3472)/(E3472+D3472)</f>
        <v>0.68168168168168175</v>
      </c>
      <c r="G3472">
        <v>1</v>
      </c>
    </row>
    <row r="3473" spans="1:7" x14ac:dyDescent="0.25">
      <c r="A3473">
        <v>0.61699999999999999</v>
      </c>
      <c r="B3473">
        <v>9.5000000000000001E-2</v>
      </c>
      <c r="C3473">
        <v>7.5999999999999998E-2</v>
      </c>
      <c r="D3473">
        <v>5.1999999999999998E-2</v>
      </c>
      <c r="E3473">
        <v>0.30599999999999999</v>
      </c>
      <c r="F3473">
        <f>(E3473-D3473)/(E3473+D3473)</f>
        <v>0.7094972067039107</v>
      </c>
      <c r="G3473">
        <v>1</v>
      </c>
    </row>
    <row r="3474" spans="1:7" x14ac:dyDescent="0.25">
      <c r="A3474">
        <v>0.61699999999999999</v>
      </c>
      <c r="B3474">
        <v>9.2999999999999999E-2</v>
      </c>
      <c r="C3474">
        <v>7.5999999999999998E-2</v>
      </c>
      <c r="D3474">
        <v>5.0999999999999997E-2</v>
      </c>
      <c r="E3474">
        <v>0.30299999999999999</v>
      </c>
      <c r="F3474">
        <f>(E3474-D3474)/(E3474+D3474)</f>
        <v>0.71186440677966101</v>
      </c>
      <c r="G3474">
        <v>1</v>
      </c>
    </row>
    <row r="3475" spans="1:7" x14ac:dyDescent="0.25">
      <c r="A3475">
        <v>0.61699999999999999</v>
      </c>
      <c r="B3475">
        <v>9.1999999999999998E-2</v>
      </c>
      <c r="C3475">
        <v>7.3999999999999996E-2</v>
      </c>
      <c r="D3475">
        <v>0.05</v>
      </c>
      <c r="E3475">
        <v>0.29799999999999999</v>
      </c>
      <c r="F3475">
        <f>(E3475-D3475)/(E3475+D3475)</f>
        <v>0.71264367816091956</v>
      </c>
      <c r="G3475">
        <v>1</v>
      </c>
    </row>
    <row r="3476" spans="1:7" x14ac:dyDescent="0.25">
      <c r="A3476">
        <v>0.61699999999999999</v>
      </c>
      <c r="B3476">
        <v>9.1999999999999998E-2</v>
      </c>
      <c r="C3476">
        <v>7.0000000000000007E-2</v>
      </c>
      <c r="D3476">
        <v>4.5999999999999999E-2</v>
      </c>
      <c r="E3476">
        <v>0.29499999999999998</v>
      </c>
      <c r="F3476">
        <f>(E3476-D3476)/(E3476+D3476)</f>
        <v>0.73020527859237538</v>
      </c>
      <c r="G3476">
        <v>1</v>
      </c>
    </row>
    <row r="3477" spans="1:7" x14ac:dyDescent="0.25">
      <c r="A3477">
        <v>0.61799999999999999</v>
      </c>
      <c r="B3477">
        <v>9.2999999999999999E-2</v>
      </c>
      <c r="C3477">
        <v>7.4999999999999997E-2</v>
      </c>
      <c r="D3477">
        <v>5.2999999999999999E-2</v>
      </c>
      <c r="E3477">
        <v>0.28599999999999998</v>
      </c>
      <c r="F3477">
        <f>(E3477-D3477)/(E3477+D3477)</f>
        <v>0.68731563421828912</v>
      </c>
      <c r="G3477">
        <v>1</v>
      </c>
    </row>
    <row r="3478" spans="1:7" x14ac:dyDescent="0.25">
      <c r="A3478">
        <v>0.61799999999999999</v>
      </c>
      <c r="B3478">
        <v>9.2999999999999999E-2</v>
      </c>
      <c r="C3478">
        <v>7.5999999999999998E-2</v>
      </c>
      <c r="D3478">
        <v>0.05</v>
      </c>
      <c r="E3478">
        <v>0.29899999999999999</v>
      </c>
      <c r="F3478">
        <f>(E3478-D3478)/(E3478+D3478)</f>
        <v>0.71346704871060174</v>
      </c>
      <c r="G3478">
        <v>1</v>
      </c>
    </row>
    <row r="3479" spans="1:7" x14ac:dyDescent="0.25">
      <c r="A3479">
        <v>0.61799999999999999</v>
      </c>
      <c r="B3479">
        <v>9.2999999999999999E-2</v>
      </c>
      <c r="C3479">
        <v>7.6999999999999999E-2</v>
      </c>
      <c r="D3479">
        <v>5.2999999999999999E-2</v>
      </c>
      <c r="E3479">
        <v>0.28899999999999998</v>
      </c>
      <c r="F3479">
        <f>(E3479-D3479)/(E3479+D3479)</f>
        <v>0.69005847953216382</v>
      </c>
      <c r="G3479">
        <v>1</v>
      </c>
    </row>
    <row r="3480" spans="1:7" x14ac:dyDescent="0.25">
      <c r="A3480">
        <v>0.61799999999999999</v>
      </c>
      <c r="B3480">
        <v>9.5000000000000001E-2</v>
      </c>
      <c r="C3480">
        <v>7.4999999999999997E-2</v>
      </c>
      <c r="D3480">
        <v>5.0999999999999997E-2</v>
      </c>
      <c r="E3480">
        <v>0.25</v>
      </c>
      <c r="F3480">
        <f>(E3480-D3480)/(E3480+D3480)</f>
        <v>0.6611295681063124</v>
      </c>
      <c r="G3480">
        <v>1</v>
      </c>
    </row>
    <row r="3481" spans="1:7" x14ac:dyDescent="0.25">
      <c r="A3481">
        <v>0.61899999999999999</v>
      </c>
      <c r="B3481">
        <v>0.09</v>
      </c>
      <c r="C3481">
        <v>6.9000000000000006E-2</v>
      </c>
      <c r="D3481">
        <v>4.2999999999999997E-2</v>
      </c>
      <c r="E3481">
        <v>0.32400000000000001</v>
      </c>
      <c r="F3481">
        <f>(E3481-D3481)/(E3481+D3481)</f>
        <v>0.7656675749318802</v>
      </c>
      <c r="G3481">
        <v>1</v>
      </c>
    </row>
    <row r="3482" spans="1:7" x14ac:dyDescent="0.25">
      <c r="A3482">
        <v>0.61899999999999999</v>
      </c>
      <c r="B3482">
        <v>9.5000000000000001E-2</v>
      </c>
      <c r="C3482">
        <v>7.8E-2</v>
      </c>
      <c r="D3482">
        <v>5.5E-2</v>
      </c>
      <c r="E3482">
        <v>0.29399999999999998</v>
      </c>
      <c r="F3482">
        <f>(E3482-D3482)/(E3482+D3482)</f>
        <v>0.68481375358166185</v>
      </c>
      <c r="G3482">
        <v>1</v>
      </c>
    </row>
    <row r="3483" spans="1:7" x14ac:dyDescent="0.25">
      <c r="A3483">
        <v>0.61899999999999999</v>
      </c>
      <c r="B3483">
        <v>9.1999999999999998E-2</v>
      </c>
      <c r="C3483">
        <v>7.2999999999999995E-2</v>
      </c>
      <c r="D3483">
        <v>4.7E-2</v>
      </c>
      <c r="E3483">
        <v>0.309</v>
      </c>
      <c r="F3483">
        <f>(E3483-D3483)/(E3483+D3483)</f>
        <v>0.7359550561797753</v>
      </c>
      <c r="G3483">
        <v>1</v>
      </c>
    </row>
    <row r="3484" spans="1:7" x14ac:dyDescent="0.25">
      <c r="A3484">
        <v>0.61899999999999999</v>
      </c>
      <c r="B3484">
        <v>9.8000000000000004E-2</v>
      </c>
      <c r="C3484">
        <v>7.6999999999999999E-2</v>
      </c>
      <c r="D3484">
        <v>5.3999999999999999E-2</v>
      </c>
      <c r="E3484">
        <v>0.28299999999999997</v>
      </c>
      <c r="F3484">
        <f>(E3484-D3484)/(E3484+D3484)</f>
        <v>0.67952522255192882</v>
      </c>
      <c r="G3484">
        <v>1</v>
      </c>
    </row>
    <row r="3485" spans="1:7" x14ac:dyDescent="0.25">
      <c r="A3485">
        <v>0.61899999999999999</v>
      </c>
      <c r="B3485">
        <v>9.1999999999999998E-2</v>
      </c>
      <c r="C3485">
        <v>7.5999999999999998E-2</v>
      </c>
      <c r="D3485">
        <v>4.7E-2</v>
      </c>
      <c r="E3485">
        <v>0.375</v>
      </c>
      <c r="F3485">
        <f>(E3485-D3485)/(E3485+D3485)</f>
        <v>0.77725118483412325</v>
      </c>
      <c r="G3485">
        <v>1</v>
      </c>
    </row>
    <row r="3486" spans="1:7" x14ac:dyDescent="0.25">
      <c r="A3486">
        <v>0.62</v>
      </c>
      <c r="B3486">
        <v>9.2999999999999999E-2</v>
      </c>
      <c r="C3486">
        <v>7.4999999999999997E-2</v>
      </c>
      <c r="D3486">
        <v>4.7E-2</v>
      </c>
      <c r="E3486">
        <v>0.36</v>
      </c>
      <c r="F3486">
        <f>(E3486-D3486)/(E3486+D3486)</f>
        <v>0.76904176904176913</v>
      </c>
      <c r="G3486">
        <v>1</v>
      </c>
    </row>
    <row r="3487" spans="1:7" x14ac:dyDescent="0.25">
      <c r="A3487">
        <v>0.62</v>
      </c>
      <c r="B3487">
        <v>0.1</v>
      </c>
      <c r="C3487">
        <v>8.6999999999999994E-2</v>
      </c>
      <c r="D3487">
        <v>6.5000000000000002E-2</v>
      </c>
      <c r="E3487">
        <v>0.24</v>
      </c>
      <c r="F3487">
        <f>(E3487-D3487)/(E3487+D3487)</f>
        <v>0.57377049180327866</v>
      </c>
      <c r="G3487">
        <v>1</v>
      </c>
    </row>
    <row r="3488" spans="1:7" x14ac:dyDescent="0.25">
      <c r="A3488">
        <v>0.62</v>
      </c>
      <c r="B3488">
        <v>9.4E-2</v>
      </c>
      <c r="C3488">
        <v>7.5999999999999998E-2</v>
      </c>
      <c r="D3488">
        <v>5.1999999999999998E-2</v>
      </c>
      <c r="E3488">
        <v>0.29399999999999998</v>
      </c>
      <c r="F3488">
        <f>(E3488-D3488)/(E3488+D3488)</f>
        <v>0.69942196531791911</v>
      </c>
      <c r="G3488">
        <v>1</v>
      </c>
    </row>
    <row r="3489" spans="1:7" x14ac:dyDescent="0.25">
      <c r="A3489">
        <v>0.62</v>
      </c>
      <c r="B3489">
        <v>9.2999999999999999E-2</v>
      </c>
      <c r="C3489">
        <v>7.0000000000000007E-2</v>
      </c>
      <c r="D3489">
        <v>4.4999999999999998E-2</v>
      </c>
      <c r="E3489">
        <v>0.29499999999999998</v>
      </c>
      <c r="F3489">
        <f>(E3489-D3489)/(E3489+D3489)</f>
        <v>0.73529411764705888</v>
      </c>
      <c r="G3489">
        <v>1</v>
      </c>
    </row>
    <row r="3490" spans="1:7" x14ac:dyDescent="0.25">
      <c r="A3490">
        <v>0.62</v>
      </c>
      <c r="B3490">
        <v>9.1999999999999998E-2</v>
      </c>
      <c r="C3490">
        <v>7.0999999999999994E-2</v>
      </c>
      <c r="D3490">
        <v>4.4999999999999998E-2</v>
      </c>
      <c r="E3490">
        <v>0.32700000000000001</v>
      </c>
      <c r="F3490">
        <f>(E3490-D3490)/(E3490+D3490)</f>
        <v>0.75806451612903236</v>
      </c>
      <c r="G3490">
        <v>1</v>
      </c>
    </row>
    <row r="3491" spans="1:7" x14ac:dyDescent="0.25">
      <c r="A3491">
        <v>0.62</v>
      </c>
      <c r="B3491">
        <v>9.2999999999999999E-2</v>
      </c>
      <c r="C3491">
        <v>7.2999999999999995E-2</v>
      </c>
      <c r="D3491">
        <v>4.5999999999999999E-2</v>
      </c>
      <c r="E3491">
        <v>0.35299999999999998</v>
      </c>
      <c r="F3491">
        <f>(E3491-D3491)/(E3491+D3491)</f>
        <v>0.76942355889724312</v>
      </c>
      <c r="G3491">
        <v>1</v>
      </c>
    </row>
    <row r="3492" spans="1:7" x14ac:dyDescent="0.25">
      <c r="A3492">
        <v>0.621</v>
      </c>
      <c r="B3492">
        <v>9.0999999999999998E-2</v>
      </c>
      <c r="C3492">
        <v>7.0999999999999994E-2</v>
      </c>
      <c r="D3492">
        <v>4.3999999999999997E-2</v>
      </c>
      <c r="E3492">
        <v>0.29699999999999999</v>
      </c>
      <c r="F3492">
        <f>(E3492-D3492)/(E3492+D3492)</f>
        <v>0.74193548387096786</v>
      </c>
      <c r="G3492">
        <v>1</v>
      </c>
    </row>
    <row r="3493" spans="1:7" x14ac:dyDescent="0.25">
      <c r="A3493">
        <v>0.621</v>
      </c>
      <c r="B3493">
        <v>9.2999999999999999E-2</v>
      </c>
      <c r="C3493">
        <v>7.2999999999999995E-2</v>
      </c>
      <c r="D3493">
        <v>5.0999999999999997E-2</v>
      </c>
      <c r="E3493">
        <v>0.25600000000000001</v>
      </c>
      <c r="F3493">
        <f>(E3493-D3493)/(E3493+D3493)</f>
        <v>0.66775244299674275</v>
      </c>
      <c r="G3493">
        <v>1</v>
      </c>
    </row>
    <row r="3494" spans="1:7" x14ac:dyDescent="0.25">
      <c r="A3494">
        <v>0.621</v>
      </c>
      <c r="B3494">
        <v>9.1999999999999998E-2</v>
      </c>
      <c r="C3494">
        <v>7.2999999999999995E-2</v>
      </c>
      <c r="D3494">
        <v>5.0999999999999997E-2</v>
      </c>
      <c r="E3494">
        <v>0.26100000000000001</v>
      </c>
      <c r="F3494">
        <f>(E3494-D3494)/(E3494+D3494)</f>
        <v>0.67307692307692313</v>
      </c>
      <c r="G3494">
        <v>1</v>
      </c>
    </row>
    <row r="3495" spans="1:7" x14ac:dyDescent="0.25">
      <c r="A3495">
        <v>0.621</v>
      </c>
      <c r="B3495">
        <v>9.1999999999999998E-2</v>
      </c>
      <c r="C3495">
        <v>7.3999999999999996E-2</v>
      </c>
      <c r="D3495">
        <v>4.8000000000000001E-2</v>
      </c>
      <c r="E3495">
        <v>0.315</v>
      </c>
      <c r="F3495">
        <f>(E3495-D3495)/(E3495+D3495)</f>
        <v>0.73553719008264473</v>
      </c>
      <c r="G3495">
        <v>1</v>
      </c>
    </row>
    <row r="3496" spans="1:7" x14ac:dyDescent="0.25">
      <c r="A3496">
        <v>0.621</v>
      </c>
      <c r="B3496">
        <v>9.4E-2</v>
      </c>
      <c r="C3496">
        <v>7.8E-2</v>
      </c>
      <c r="D3496">
        <v>5.5E-2</v>
      </c>
      <c r="E3496">
        <v>0.318</v>
      </c>
      <c r="F3496">
        <f>(E3496-D3496)/(E3496+D3496)</f>
        <v>0.70509383378016088</v>
      </c>
      <c r="G3496">
        <v>1</v>
      </c>
    </row>
    <row r="3497" spans="1:7" x14ac:dyDescent="0.25">
      <c r="A3497">
        <v>0.622</v>
      </c>
      <c r="B3497">
        <v>8.8999999999999996E-2</v>
      </c>
      <c r="C3497">
        <v>6.7000000000000004E-2</v>
      </c>
      <c r="D3497">
        <v>4.1000000000000002E-2</v>
      </c>
      <c r="E3497">
        <v>0.28999999999999998</v>
      </c>
      <c r="F3497">
        <f>(E3497-D3497)/(E3497+D3497)</f>
        <v>0.75226586102719029</v>
      </c>
      <c r="G3497">
        <v>1</v>
      </c>
    </row>
    <row r="3498" spans="1:7" x14ac:dyDescent="0.25">
      <c r="A3498">
        <v>0.622</v>
      </c>
      <c r="B3498">
        <v>0.09</v>
      </c>
      <c r="C3498">
        <v>6.7000000000000004E-2</v>
      </c>
      <c r="D3498">
        <v>4.3999999999999997E-2</v>
      </c>
      <c r="E3498">
        <v>0.26900000000000002</v>
      </c>
      <c r="F3498">
        <f>(E3498-D3498)/(E3498+D3498)</f>
        <v>0.71884984025559118</v>
      </c>
      <c r="G3498">
        <v>1</v>
      </c>
    </row>
    <row r="3499" spans="1:7" x14ac:dyDescent="0.25">
      <c r="A3499">
        <v>0.623</v>
      </c>
      <c r="B3499">
        <v>9.6000000000000002E-2</v>
      </c>
      <c r="C3499">
        <v>7.4999999999999997E-2</v>
      </c>
      <c r="D3499">
        <v>0.05</v>
      </c>
      <c r="E3499">
        <v>0.26800000000000002</v>
      </c>
      <c r="F3499">
        <f>(E3499-D3499)/(E3499+D3499)</f>
        <v>0.68553459119496862</v>
      </c>
      <c r="G3499">
        <v>1</v>
      </c>
    </row>
    <row r="3500" spans="1:7" x14ac:dyDescent="0.25">
      <c r="A3500">
        <v>0.623</v>
      </c>
      <c r="B3500">
        <v>9.0999999999999998E-2</v>
      </c>
      <c r="C3500">
        <v>7.2999999999999995E-2</v>
      </c>
      <c r="D3500">
        <v>4.2999999999999997E-2</v>
      </c>
      <c r="E3500">
        <v>0.316</v>
      </c>
      <c r="F3500">
        <f>(E3500-D3500)/(E3500+D3500)</f>
        <v>0.76044568245125355</v>
      </c>
      <c r="G3500">
        <v>1</v>
      </c>
    </row>
    <row r="3501" spans="1:7" x14ac:dyDescent="0.25">
      <c r="A3501">
        <v>0.623</v>
      </c>
      <c r="B3501">
        <v>9.2999999999999999E-2</v>
      </c>
      <c r="C3501">
        <v>7.4999999999999997E-2</v>
      </c>
      <c r="D3501">
        <v>5.2999999999999999E-2</v>
      </c>
      <c r="E3501">
        <v>0.27200000000000002</v>
      </c>
      <c r="F3501">
        <f>(E3501-D3501)/(E3501+D3501)</f>
        <v>0.67384615384615387</v>
      </c>
      <c r="G3501">
        <v>1</v>
      </c>
    </row>
    <row r="3502" spans="1:7" x14ac:dyDescent="0.25">
      <c r="A3502">
        <v>0.623</v>
      </c>
      <c r="B3502">
        <v>9.5000000000000001E-2</v>
      </c>
      <c r="C3502">
        <v>7.8E-2</v>
      </c>
      <c r="D3502">
        <v>5.3999999999999999E-2</v>
      </c>
      <c r="E3502">
        <v>0.32400000000000001</v>
      </c>
      <c r="F3502">
        <f>(E3502-D3502)/(E3502+D3502)</f>
        <v>0.7142857142857143</v>
      </c>
      <c r="G3502">
        <v>1</v>
      </c>
    </row>
    <row r="3503" spans="1:7" x14ac:dyDescent="0.25">
      <c r="A3503">
        <v>0.623</v>
      </c>
      <c r="B3503">
        <v>0.09</v>
      </c>
      <c r="C3503">
        <v>6.9000000000000006E-2</v>
      </c>
      <c r="D3503">
        <v>4.2999999999999997E-2</v>
      </c>
      <c r="E3503">
        <v>0.315</v>
      </c>
      <c r="F3503">
        <f>(E3503-D3503)/(E3503+D3503)</f>
        <v>0.75977653631284925</v>
      </c>
      <c r="G3503">
        <v>1</v>
      </c>
    </row>
    <row r="3504" spans="1:7" x14ac:dyDescent="0.25">
      <c r="A3504">
        <v>0.623</v>
      </c>
      <c r="B3504">
        <v>9.4E-2</v>
      </c>
      <c r="C3504">
        <v>7.8E-2</v>
      </c>
      <c r="D3504">
        <v>5.0999999999999997E-2</v>
      </c>
      <c r="E3504">
        <v>0.34100000000000003</v>
      </c>
      <c r="F3504">
        <f>(E3504-D3504)/(E3504+D3504)</f>
        <v>0.73979591836734704</v>
      </c>
      <c r="G3504">
        <v>1</v>
      </c>
    </row>
    <row r="3505" spans="1:7" x14ac:dyDescent="0.25">
      <c r="A3505">
        <v>0.623</v>
      </c>
      <c r="B3505">
        <v>9.2999999999999999E-2</v>
      </c>
      <c r="C3505">
        <v>7.4999999999999997E-2</v>
      </c>
      <c r="D3505">
        <v>5.0999999999999997E-2</v>
      </c>
      <c r="E3505">
        <v>0.29499999999999998</v>
      </c>
      <c r="F3505">
        <f>(E3505-D3505)/(E3505+D3505)</f>
        <v>0.70520231213872842</v>
      </c>
      <c r="G3505">
        <v>1</v>
      </c>
    </row>
    <row r="3506" spans="1:7" x14ac:dyDescent="0.25">
      <c r="A3506">
        <v>0.623</v>
      </c>
      <c r="B3506">
        <v>9.4E-2</v>
      </c>
      <c r="C3506">
        <v>7.5999999999999998E-2</v>
      </c>
      <c r="D3506">
        <v>5.0999999999999997E-2</v>
      </c>
      <c r="E3506">
        <v>0.29499999999999998</v>
      </c>
      <c r="F3506">
        <f>(E3506-D3506)/(E3506+D3506)</f>
        <v>0.70520231213872842</v>
      </c>
      <c r="G3506">
        <v>1</v>
      </c>
    </row>
    <row r="3507" spans="1:7" x14ac:dyDescent="0.25">
      <c r="A3507">
        <v>0.624</v>
      </c>
      <c r="B3507">
        <v>0.09</v>
      </c>
      <c r="C3507">
        <v>6.9000000000000006E-2</v>
      </c>
      <c r="D3507">
        <v>4.2999999999999997E-2</v>
      </c>
      <c r="E3507">
        <v>0.314</v>
      </c>
      <c r="F3507">
        <f>(E3507-D3507)/(E3507+D3507)</f>
        <v>0.75910364145658271</v>
      </c>
      <c r="G3507">
        <v>1</v>
      </c>
    </row>
    <row r="3508" spans="1:7" x14ac:dyDescent="0.25">
      <c r="A3508">
        <v>0.624</v>
      </c>
      <c r="B3508">
        <v>9.1999999999999998E-2</v>
      </c>
      <c r="C3508">
        <v>7.3999999999999996E-2</v>
      </c>
      <c r="D3508">
        <v>4.9000000000000002E-2</v>
      </c>
      <c r="E3508">
        <v>0.30599999999999999</v>
      </c>
      <c r="F3508">
        <f>(E3508-D3508)/(E3508+D3508)</f>
        <v>0.72394366197183102</v>
      </c>
      <c r="G3508">
        <v>1</v>
      </c>
    </row>
    <row r="3509" spans="1:7" x14ac:dyDescent="0.25">
      <c r="A3509">
        <v>0.624</v>
      </c>
      <c r="B3509">
        <v>9.0999999999999998E-2</v>
      </c>
      <c r="C3509">
        <v>7.0000000000000007E-2</v>
      </c>
      <c r="D3509">
        <v>4.2999999999999997E-2</v>
      </c>
      <c r="E3509">
        <v>0.317</v>
      </c>
      <c r="F3509">
        <f>(E3509-D3509)/(E3509+D3509)</f>
        <v>0.76111111111111118</v>
      </c>
      <c r="G3509">
        <v>1</v>
      </c>
    </row>
    <row r="3510" spans="1:7" x14ac:dyDescent="0.25">
      <c r="A3510">
        <v>0.624</v>
      </c>
      <c r="B3510">
        <v>9.1999999999999998E-2</v>
      </c>
      <c r="C3510">
        <v>7.0000000000000007E-2</v>
      </c>
      <c r="D3510">
        <v>4.5999999999999999E-2</v>
      </c>
      <c r="E3510">
        <v>0.24099999999999999</v>
      </c>
      <c r="F3510">
        <f>(E3510-D3510)/(E3510+D3510)</f>
        <v>0.67944250871080147</v>
      </c>
      <c r="G3510">
        <v>1</v>
      </c>
    </row>
    <row r="3511" spans="1:7" x14ac:dyDescent="0.25">
      <c r="A3511">
        <v>0.624</v>
      </c>
      <c r="B3511">
        <v>9.7000000000000003E-2</v>
      </c>
      <c r="C3511">
        <v>8.1000000000000003E-2</v>
      </c>
      <c r="D3511">
        <v>5.1999999999999998E-2</v>
      </c>
      <c r="E3511">
        <v>0.32500000000000001</v>
      </c>
      <c r="F3511">
        <f>(E3511-D3511)/(E3511+D3511)</f>
        <v>0.72413793103448276</v>
      </c>
      <c r="G3511">
        <v>1</v>
      </c>
    </row>
    <row r="3512" spans="1:7" x14ac:dyDescent="0.25">
      <c r="A3512">
        <v>0.624</v>
      </c>
      <c r="B3512">
        <v>9.1999999999999998E-2</v>
      </c>
      <c r="C3512">
        <v>7.2999999999999995E-2</v>
      </c>
      <c r="D3512">
        <v>5.1999999999999998E-2</v>
      </c>
      <c r="E3512">
        <v>0.26800000000000002</v>
      </c>
      <c r="F3512">
        <f>(E3512-D3512)/(E3512+D3512)</f>
        <v>0.67500000000000004</v>
      </c>
      <c r="G3512">
        <v>1</v>
      </c>
    </row>
    <row r="3513" spans="1:7" x14ac:dyDescent="0.25">
      <c r="A3513">
        <v>0.624</v>
      </c>
      <c r="B3513">
        <v>9.2999999999999999E-2</v>
      </c>
      <c r="C3513">
        <v>7.2999999999999995E-2</v>
      </c>
      <c r="D3513">
        <v>4.7E-2</v>
      </c>
      <c r="E3513">
        <v>0.26600000000000001</v>
      </c>
      <c r="F3513">
        <f>(E3513-D3513)/(E3513+D3513)</f>
        <v>0.69968051118210872</v>
      </c>
      <c r="G3513">
        <v>1</v>
      </c>
    </row>
    <row r="3514" spans="1:7" x14ac:dyDescent="0.25">
      <c r="A3514">
        <v>0.625</v>
      </c>
      <c r="B3514">
        <v>9.5000000000000001E-2</v>
      </c>
      <c r="C3514">
        <v>7.5999999999999998E-2</v>
      </c>
      <c r="D3514">
        <v>5.1999999999999998E-2</v>
      </c>
      <c r="E3514">
        <v>0.30399999999999999</v>
      </c>
      <c r="F3514">
        <f>(E3514-D3514)/(E3514+D3514)</f>
        <v>0.70786516853932591</v>
      </c>
      <c r="G3514">
        <v>1</v>
      </c>
    </row>
    <row r="3515" spans="1:7" x14ac:dyDescent="0.25">
      <c r="A3515">
        <v>0.625</v>
      </c>
      <c r="B3515">
        <v>9.1999999999999998E-2</v>
      </c>
      <c r="C3515">
        <v>7.2999999999999995E-2</v>
      </c>
      <c r="D3515">
        <v>4.8000000000000001E-2</v>
      </c>
      <c r="E3515">
        <v>0.308</v>
      </c>
      <c r="F3515">
        <f>(E3515-D3515)/(E3515+D3515)</f>
        <v>0.7303370786516854</v>
      </c>
      <c r="G3515">
        <v>1</v>
      </c>
    </row>
    <row r="3516" spans="1:7" x14ac:dyDescent="0.25">
      <c r="A3516">
        <v>0.625</v>
      </c>
      <c r="B3516">
        <v>9.2999999999999999E-2</v>
      </c>
      <c r="C3516">
        <v>7.2999999999999995E-2</v>
      </c>
      <c r="D3516">
        <v>4.5999999999999999E-2</v>
      </c>
      <c r="E3516">
        <v>0.32100000000000001</v>
      </c>
      <c r="F3516">
        <f>(E3516-D3516)/(E3516+D3516)</f>
        <v>0.74931880108991833</v>
      </c>
      <c r="G3516">
        <v>1</v>
      </c>
    </row>
    <row r="3517" spans="1:7" x14ac:dyDescent="0.25">
      <c r="A3517">
        <v>0.625</v>
      </c>
      <c r="B3517">
        <v>9.0999999999999998E-2</v>
      </c>
      <c r="C3517">
        <v>7.2999999999999995E-2</v>
      </c>
      <c r="D3517">
        <v>4.9000000000000002E-2</v>
      </c>
      <c r="E3517">
        <v>0.27500000000000002</v>
      </c>
      <c r="F3517">
        <f>(E3517-D3517)/(E3517+D3517)</f>
        <v>0.69753086419753096</v>
      </c>
      <c r="G3517">
        <v>1</v>
      </c>
    </row>
    <row r="3518" spans="1:7" x14ac:dyDescent="0.25">
      <c r="A3518">
        <v>0.625</v>
      </c>
      <c r="B3518">
        <v>9.2999999999999999E-2</v>
      </c>
      <c r="C3518">
        <v>7.4999999999999997E-2</v>
      </c>
      <c r="D3518">
        <v>5.0999999999999997E-2</v>
      </c>
      <c r="E3518">
        <v>0.27800000000000002</v>
      </c>
      <c r="F3518">
        <f>(E3518-D3518)/(E3518+D3518)</f>
        <v>0.68996960486322201</v>
      </c>
      <c r="G3518">
        <v>1</v>
      </c>
    </row>
    <row r="3519" spans="1:7" x14ac:dyDescent="0.25">
      <c r="A3519">
        <v>0.625</v>
      </c>
      <c r="B3519">
        <v>9.5000000000000001E-2</v>
      </c>
      <c r="C3519">
        <v>7.5999999999999998E-2</v>
      </c>
      <c r="D3519">
        <v>5.3999999999999999E-2</v>
      </c>
      <c r="E3519">
        <v>0.314</v>
      </c>
      <c r="F3519">
        <f>(E3519-D3519)/(E3519+D3519)</f>
        <v>0.70652173913043481</v>
      </c>
      <c r="G3519">
        <v>1</v>
      </c>
    </row>
    <row r="3520" spans="1:7" x14ac:dyDescent="0.25">
      <c r="A3520">
        <v>0.625</v>
      </c>
      <c r="B3520">
        <v>9.2999999999999999E-2</v>
      </c>
      <c r="C3520">
        <v>7.5999999999999998E-2</v>
      </c>
      <c r="D3520">
        <v>5.3999999999999999E-2</v>
      </c>
      <c r="E3520">
        <v>0.29199999999999998</v>
      </c>
      <c r="F3520">
        <f>(E3520-D3520)/(E3520+D3520)</f>
        <v>0.68786127167630062</v>
      </c>
      <c r="G3520">
        <v>1</v>
      </c>
    </row>
    <row r="3521" spans="1:7" x14ac:dyDescent="0.25">
      <c r="A3521">
        <v>0.625</v>
      </c>
      <c r="B3521">
        <v>9.1999999999999998E-2</v>
      </c>
      <c r="C3521">
        <v>7.2999999999999995E-2</v>
      </c>
      <c r="D3521">
        <v>4.4999999999999998E-2</v>
      </c>
      <c r="E3521">
        <v>0.315</v>
      </c>
      <c r="F3521">
        <f>(E3521-D3521)/(E3521+D3521)</f>
        <v>0.75000000000000011</v>
      </c>
      <c r="G3521">
        <v>1</v>
      </c>
    </row>
    <row r="3522" spans="1:7" x14ac:dyDescent="0.25">
      <c r="A3522">
        <v>0.626</v>
      </c>
      <c r="B3522">
        <v>9.2999999999999999E-2</v>
      </c>
      <c r="C3522">
        <v>7.0999999999999994E-2</v>
      </c>
      <c r="D3522">
        <v>4.5999999999999999E-2</v>
      </c>
      <c r="E3522">
        <v>0.29699999999999999</v>
      </c>
      <c r="F3522">
        <f>(E3522-D3522)/(E3522+D3522)</f>
        <v>0.73177842565597673</v>
      </c>
      <c r="G3522">
        <v>1</v>
      </c>
    </row>
    <row r="3523" spans="1:7" x14ac:dyDescent="0.25">
      <c r="A3523">
        <v>0.626</v>
      </c>
      <c r="B3523">
        <v>0.09</v>
      </c>
      <c r="C3523">
        <v>7.0000000000000007E-2</v>
      </c>
      <c r="D3523">
        <v>4.3999999999999997E-2</v>
      </c>
      <c r="E3523">
        <v>0.32</v>
      </c>
      <c r="F3523">
        <f>(E3523-D3523)/(E3523+D3523)</f>
        <v>0.75824175824175832</v>
      </c>
      <c r="G3523">
        <v>1</v>
      </c>
    </row>
    <row r="3524" spans="1:7" x14ac:dyDescent="0.25">
      <c r="A3524">
        <v>0.626</v>
      </c>
      <c r="B3524">
        <v>9.2999999999999999E-2</v>
      </c>
      <c r="C3524">
        <v>7.5999999999999998E-2</v>
      </c>
      <c r="D3524">
        <v>0.05</v>
      </c>
      <c r="E3524">
        <v>0.32100000000000001</v>
      </c>
      <c r="F3524">
        <f>(E3524-D3524)/(E3524+D3524)</f>
        <v>0.73045822102425884</v>
      </c>
      <c r="G3524">
        <v>1</v>
      </c>
    </row>
    <row r="3525" spans="1:7" x14ac:dyDescent="0.25">
      <c r="A3525">
        <v>0.626</v>
      </c>
      <c r="B3525">
        <v>9.0999999999999998E-2</v>
      </c>
      <c r="C3525">
        <v>7.4999999999999997E-2</v>
      </c>
      <c r="D3525">
        <v>4.9000000000000002E-2</v>
      </c>
      <c r="E3525">
        <v>0.312</v>
      </c>
      <c r="F3525">
        <f>(E3525-D3525)/(E3525+D3525)</f>
        <v>0.72853185595567871</v>
      </c>
      <c r="G3525">
        <v>1</v>
      </c>
    </row>
    <row r="3526" spans="1:7" x14ac:dyDescent="0.25">
      <c r="A3526">
        <v>0.626</v>
      </c>
      <c r="B3526">
        <v>0.09</v>
      </c>
      <c r="C3526">
        <v>7.1999999999999995E-2</v>
      </c>
      <c r="D3526">
        <v>4.2000000000000003E-2</v>
      </c>
      <c r="E3526">
        <v>0.34699999999999998</v>
      </c>
      <c r="F3526">
        <f>(E3526-D3526)/(E3526+D3526)</f>
        <v>0.78406169665809777</v>
      </c>
      <c r="G3526">
        <v>1</v>
      </c>
    </row>
    <row r="3527" spans="1:7" x14ac:dyDescent="0.25">
      <c r="A3527">
        <v>0.626</v>
      </c>
      <c r="B3527">
        <v>0.10199999999999999</v>
      </c>
      <c r="C3527">
        <v>8.8999999999999996E-2</v>
      </c>
      <c r="D3527">
        <v>7.0999999999999994E-2</v>
      </c>
      <c r="E3527">
        <v>0.16200000000000001</v>
      </c>
      <c r="F3527">
        <f>(E3527-D3527)/(E3527+D3527)</f>
        <v>0.39055793991416315</v>
      </c>
      <c r="G3527">
        <v>1</v>
      </c>
    </row>
    <row r="3528" spans="1:7" x14ac:dyDescent="0.25">
      <c r="A3528">
        <v>0.626</v>
      </c>
      <c r="B3528">
        <v>9.2999999999999999E-2</v>
      </c>
      <c r="C3528">
        <v>7.5999999999999998E-2</v>
      </c>
      <c r="D3528">
        <v>4.8000000000000001E-2</v>
      </c>
      <c r="E3528">
        <v>0.35299999999999998</v>
      </c>
      <c r="F3528">
        <f>(E3528-D3528)/(E3528+D3528)</f>
        <v>0.76059850374064841</v>
      </c>
      <c r="G3528">
        <v>1</v>
      </c>
    </row>
    <row r="3529" spans="1:7" x14ac:dyDescent="0.25">
      <c r="A3529">
        <v>0.626</v>
      </c>
      <c r="B3529">
        <v>9.0999999999999998E-2</v>
      </c>
      <c r="C3529">
        <v>7.3999999999999996E-2</v>
      </c>
      <c r="D3529">
        <v>4.8000000000000001E-2</v>
      </c>
      <c r="E3529">
        <v>0.31900000000000001</v>
      </c>
      <c r="F3529">
        <f>(E3529-D3529)/(E3529+D3529)</f>
        <v>0.73841961852861038</v>
      </c>
      <c r="G3529">
        <v>1</v>
      </c>
    </row>
    <row r="3530" spans="1:7" x14ac:dyDescent="0.25">
      <c r="A3530">
        <v>0.626</v>
      </c>
      <c r="B3530">
        <v>9.2999999999999999E-2</v>
      </c>
      <c r="C3530">
        <v>7.4999999999999997E-2</v>
      </c>
      <c r="D3530">
        <v>4.8000000000000001E-2</v>
      </c>
      <c r="E3530">
        <v>0.313</v>
      </c>
      <c r="F3530">
        <f>(E3530-D3530)/(E3530+D3530)</f>
        <v>0.73407202216066492</v>
      </c>
      <c r="G3530">
        <v>1</v>
      </c>
    </row>
    <row r="3531" spans="1:7" x14ac:dyDescent="0.25">
      <c r="A3531">
        <v>0.627</v>
      </c>
      <c r="B3531">
        <v>9.4E-2</v>
      </c>
      <c r="C3531">
        <v>7.5999999999999998E-2</v>
      </c>
      <c r="D3531">
        <v>5.3999999999999999E-2</v>
      </c>
      <c r="E3531">
        <v>0.28100000000000003</v>
      </c>
      <c r="F3531">
        <f>(E3531-D3531)/(E3531+D3531)</f>
        <v>0.67761194029850758</v>
      </c>
      <c r="G3531">
        <v>1</v>
      </c>
    </row>
    <row r="3532" spans="1:7" x14ac:dyDescent="0.25">
      <c r="A3532">
        <v>0.627</v>
      </c>
      <c r="B3532">
        <v>9.1999999999999998E-2</v>
      </c>
      <c r="C3532">
        <v>7.2999999999999995E-2</v>
      </c>
      <c r="D3532">
        <v>4.9000000000000002E-2</v>
      </c>
      <c r="E3532">
        <v>0.28100000000000003</v>
      </c>
      <c r="F3532">
        <f>(E3532-D3532)/(E3532+D3532)</f>
        <v>0.70303030303030312</v>
      </c>
      <c r="G3532">
        <v>1</v>
      </c>
    </row>
    <row r="3533" spans="1:7" x14ac:dyDescent="0.25">
      <c r="A3533">
        <v>0.627</v>
      </c>
      <c r="B3533">
        <v>9.1999999999999998E-2</v>
      </c>
      <c r="C3533">
        <v>7.2999999999999995E-2</v>
      </c>
      <c r="D3533">
        <v>4.5999999999999999E-2</v>
      </c>
      <c r="E3533">
        <v>0.29799999999999999</v>
      </c>
      <c r="F3533">
        <f>(E3533-D3533)/(E3533+D3533)</f>
        <v>0.7325581395348838</v>
      </c>
      <c r="G3533">
        <v>1</v>
      </c>
    </row>
    <row r="3534" spans="1:7" x14ac:dyDescent="0.25">
      <c r="A3534">
        <v>0.627</v>
      </c>
      <c r="B3534">
        <v>9.1999999999999998E-2</v>
      </c>
      <c r="C3534">
        <v>7.0999999999999994E-2</v>
      </c>
      <c r="D3534">
        <v>4.2000000000000003E-2</v>
      </c>
      <c r="E3534">
        <v>0.32500000000000001</v>
      </c>
      <c r="F3534">
        <f>(E3534-D3534)/(E3534+D3534)</f>
        <v>0.77111716621253412</v>
      </c>
      <c r="G3534">
        <v>1</v>
      </c>
    </row>
    <row r="3535" spans="1:7" x14ac:dyDescent="0.25">
      <c r="A3535">
        <v>0.627</v>
      </c>
      <c r="B3535">
        <v>9.0999999999999998E-2</v>
      </c>
      <c r="C3535">
        <v>7.1999999999999995E-2</v>
      </c>
      <c r="D3535">
        <v>4.2999999999999997E-2</v>
      </c>
      <c r="E3535">
        <v>0.32300000000000001</v>
      </c>
      <c r="F3535">
        <f>(E3535-D3535)/(E3535+D3535)</f>
        <v>0.76502732240437166</v>
      </c>
      <c r="G3535">
        <v>1</v>
      </c>
    </row>
    <row r="3536" spans="1:7" x14ac:dyDescent="0.25">
      <c r="A3536">
        <v>0.627</v>
      </c>
      <c r="B3536">
        <v>9.4E-2</v>
      </c>
      <c r="C3536">
        <v>7.5999999999999998E-2</v>
      </c>
      <c r="D3536">
        <v>5.1999999999999998E-2</v>
      </c>
      <c r="E3536">
        <v>0.28599999999999998</v>
      </c>
      <c r="F3536">
        <f>(E3536-D3536)/(E3536+D3536)</f>
        <v>0.69230769230769229</v>
      </c>
      <c r="G3536">
        <v>1</v>
      </c>
    </row>
    <row r="3537" spans="1:7" x14ac:dyDescent="0.25">
      <c r="A3537">
        <v>0.628</v>
      </c>
      <c r="B3537">
        <v>9.4E-2</v>
      </c>
      <c r="C3537">
        <v>7.4999999999999997E-2</v>
      </c>
      <c r="D3537">
        <v>4.7E-2</v>
      </c>
      <c r="E3537">
        <v>0.35799999999999998</v>
      </c>
      <c r="F3537">
        <f>(E3537-D3537)/(E3537+D3537)</f>
        <v>0.76790123456790127</v>
      </c>
      <c r="G3537">
        <v>1</v>
      </c>
    </row>
    <row r="3538" spans="1:7" x14ac:dyDescent="0.25">
      <c r="A3538">
        <v>0.628</v>
      </c>
      <c r="B3538">
        <v>9.2999999999999999E-2</v>
      </c>
      <c r="C3538">
        <v>7.3999999999999996E-2</v>
      </c>
      <c r="D3538">
        <v>4.8000000000000001E-2</v>
      </c>
      <c r="E3538">
        <v>0.30099999999999999</v>
      </c>
      <c r="F3538">
        <f>(E3538-D3538)/(E3538+D3538)</f>
        <v>0.72492836676217776</v>
      </c>
      <c r="G3538">
        <v>1</v>
      </c>
    </row>
    <row r="3539" spans="1:7" x14ac:dyDescent="0.25">
      <c r="A3539">
        <v>0.628</v>
      </c>
      <c r="B3539">
        <v>9.2999999999999999E-2</v>
      </c>
      <c r="C3539">
        <v>7.4999999999999997E-2</v>
      </c>
      <c r="D3539">
        <v>4.7E-2</v>
      </c>
      <c r="E3539">
        <v>0.33600000000000002</v>
      </c>
      <c r="F3539">
        <f>(E3539-D3539)/(E3539+D3539)</f>
        <v>0.7545691906005223</v>
      </c>
      <c r="G3539">
        <v>1</v>
      </c>
    </row>
    <row r="3540" spans="1:7" x14ac:dyDescent="0.25">
      <c r="A3540">
        <v>0.628</v>
      </c>
      <c r="B3540">
        <v>9.2999999999999999E-2</v>
      </c>
      <c r="C3540">
        <v>7.5999999999999998E-2</v>
      </c>
      <c r="D3540">
        <v>5.0999999999999997E-2</v>
      </c>
      <c r="E3540">
        <v>0.30599999999999999</v>
      </c>
      <c r="F3540">
        <f>(E3540-D3540)/(E3540+D3540)</f>
        <v>0.7142857142857143</v>
      </c>
      <c r="G3540">
        <v>1</v>
      </c>
    </row>
    <row r="3541" spans="1:7" x14ac:dyDescent="0.25">
      <c r="A3541">
        <v>0.628</v>
      </c>
      <c r="B3541">
        <v>9.9000000000000005E-2</v>
      </c>
      <c r="C3541">
        <v>8.1000000000000003E-2</v>
      </c>
      <c r="D3541">
        <v>0.06</v>
      </c>
      <c r="E3541">
        <v>0.28599999999999998</v>
      </c>
      <c r="F3541">
        <f>(E3541-D3541)/(E3541+D3541)</f>
        <v>0.65317919075144504</v>
      </c>
      <c r="G3541">
        <v>1</v>
      </c>
    </row>
    <row r="3542" spans="1:7" x14ac:dyDescent="0.25">
      <c r="A3542">
        <v>0.629</v>
      </c>
      <c r="B3542">
        <v>0.09</v>
      </c>
      <c r="C3542">
        <v>6.9000000000000006E-2</v>
      </c>
      <c r="D3542">
        <v>4.2000000000000003E-2</v>
      </c>
      <c r="E3542">
        <v>0.32100000000000001</v>
      </c>
      <c r="F3542">
        <f>(E3542-D3542)/(E3542+D3542)</f>
        <v>0.76859504132231415</v>
      </c>
      <c r="G3542">
        <v>1</v>
      </c>
    </row>
    <row r="3543" spans="1:7" x14ac:dyDescent="0.25">
      <c r="A3543">
        <v>0.629</v>
      </c>
      <c r="B3543">
        <v>9.5000000000000001E-2</v>
      </c>
      <c r="C3543">
        <v>7.5999999999999998E-2</v>
      </c>
      <c r="D3543">
        <v>4.9000000000000002E-2</v>
      </c>
      <c r="E3543">
        <v>0.33400000000000002</v>
      </c>
      <c r="F3543">
        <f>(E3543-D3543)/(E3543+D3543)</f>
        <v>0.74412532637075723</v>
      </c>
      <c r="G3543">
        <v>1</v>
      </c>
    </row>
    <row r="3544" spans="1:7" x14ac:dyDescent="0.25">
      <c r="A3544">
        <v>0.629</v>
      </c>
      <c r="B3544">
        <v>9.0999999999999998E-2</v>
      </c>
      <c r="C3544">
        <v>7.0000000000000007E-2</v>
      </c>
      <c r="D3544">
        <v>4.3999999999999997E-2</v>
      </c>
      <c r="E3544">
        <v>0.30299999999999999</v>
      </c>
      <c r="F3544">
        <f>(E3544-D3544)/(E3544+D3544)</f>
        <v>0.74639769452449578</v>
      </c>
      <c r="G3544">
        <v>1</v>
      </c>
    </row>
    <row r="3545" spans="1:7" x14ac:dyDescent="0.25">
      <c r="A3545">
        <v>0.629</v>
      </c>
      <c r="B3545">
        <v>9.1999999999999998E-2</v>
      </c>
      <c r="C3545">
        <v>7.4999999999999997E-2</v>
      </c>
      <c r="D3545">
        <v>4.7E-2</v>
      </c>
      <c r="E3545">
        <v>0.311</v>
      </c>
      <c r="F3545">
        <f>(E3545-D3545)/(E3545+D3545)</f>
        <v>0.73743016759776547</v>
      </c>
      <c r="G3545">
        <v>1</v>
      </c>
    </row>
    <row r="3546" spans="1:7" x14ac:dyDescent="0.25">
      <c r="A3546">
        <v>0.629</v>
      </c>
      <c r="B3546">
        <v>9.1999999999999998E-2</v>
      </c>
      <c r="C3546">
        <v>7.4999999999999997E-2</v>
      </c>
      <c r="D3546">
        <v>0.05</v>
      </c>
      <c r="E3546">
        <v>0.31</v>
      </c>
      <c r="F3546">
        <f>(E3546-D3546)/(E3546+D3546)</f>
        <v>0.72222222222222232</v>
      </c>
      <c r="G3546">
        <v>1</v>
      </c>
    </row>
    <row r="3547" spans="1:7" x14ac:dyDescent="0.25">
      <c r="A3547">
        <v>0.63</v>
      </c>
      <c r="B3547">
        <v>0.09</v>
      </c>
      <c r="C3547">
        <v>6.8000000000000005E-2</v>
      </c>
      <c r="D3547">
        <v>4.2000000000000003E-2</v>
      </c>
      <c r="E3547">
        <v>0.30299999999999999</v>
      </c>
      <c r="F3547">
        <f>(E3547-D3547)/(E3547+D3547)</f>
        <v>0.75652173913043486</v>
      </c>
      <c r="G3547">
        <v>1</v>
      </c>
    </row>
    <row r="3548" spans="1:7" x14ac:dyDescent="0.25">
      <c r="A3548">
        <v>0.63</v>
      </c>
      <c r="B3548">
        <v>0.109</v>
      </c>
      <c r="C3548">
        <v>9.7000000000000003E-2</v>
      </c>
      <c r="D3548">
        <v>7.9000000000000001E-2</v>
      </c>
      <c r="E3548">
        <v>0.249</v>
      </c>
      <c r="F3548">
        <f>(E3548-D3548)/(E3548+D3548)</f>
        <v>0.51829268292682917</v>
      </c>
      <c r="G3548">
        <v>1</v>
      </c>
    </row>
    <row r="3549" spans="1:7" x14ac:dyDescent="0.25">
      <c r="A3549">
        <v>0.63</v>
      </c>
      <c r="B3549">
        <v>9.5000000000000001E-2</v>
      </c>
      <c r="C3549">
        <v>7.8E-2</v>
      </c>
      <c r="D3549">
        <v>5.3999999999999999E-2</v>
      </c>
      <c r="E3549">
        <v>0.315</v>
      </c>
      <c r="F3549">
        <f>(E3549-D3549)/(E3549+D3549)</f>
        <v>0.70731707317073178</v>
      </c>
      <c r="G3549">
        <v>1</v>
      </c>
    </row>
    <row r="3550" spans="1:7" x14ac:dyDescent="0.25">
      <c r="A3550">
        <v>0.63</v>
      </c>
      <c r="B3550">
        <v>9.1999999999999998E-2</v>
      </c>
      <c r="C3550">
        <v>7.5999999999999998E-2</v>
      </c>
      <c r="D3550">
        <v>4.7E-2</v>
      </c>
      <c r="E3550">
        <v>0.36499999999999999</v>
      </c>
      <c r="F3550">
        <f>(E3550-D3550)/(E3550+D3550)</f>
        <v>0.77184466019417486</v>
      </c>
      <c r="G3550">
        <v>1</v>
      </c>
    </row>
    <row r="3551" spans="1:7" x14ac:dyDescent="0.25">
      <c r="A3551">
        <v>0.63</v>
      </c>
      <c r="B3551">
        <v>0.09</v>
      </c>
      <c r="C3551">
        <v>6.9000000000000006E-2</v>
      </c>
      <c r="D3551">
        <v>4.1000000000000002E-2</v>
      </c>
      <c r="E3551">
        <v>0.32600000000000001</v>
      </c>
      <c r="F3551">
        <f>(E3551-D3551)/(E3551+D3551)</f>
        <v>0.77656675749318815</v>
      </c>
      <c r="G3551">
        <v>1</v>
      </c>
    </row>
    <row r="3552" spans="1:7" x14ac:dyDescent="0.25">
      <c r="A3552">
        <v>0.63</v>
      </c>
      <c r="B3552">
        <v>0.1</v>
      </c>
      <c r="C3552">
        <v>8.4000000000000005E-2</v>
      </c>
      <c r="D3552">
        <v>6.0999999999999999E-2</v>
      </c>
      <c r="E3552">
        <v>0.22800000000000001</v>
      </c>
      <c r="F3552">
        <f>(E3552-D3552)/(E3552+D3552)</f>
        <v>0.57785467128027679</v>
      </c>
      <c r="G3552">
        <v>1</v>
      </c>
    </row>
    <row r="3553" spans="1:7" x14ac:dyDescent="0.25">
      <c r="A3553">
        <v>0.63</v>
      </c>
      <c r="B3553">
        <v>9.2999999999999999E-2</v>
      </c>
      <c r="C3553">
        <v>7.3999999999999996E-2</v>
      </c>
      <c r="D3553">
        <v>4.5999999999999999E-2</v>
      </c>
      <c r="E3553">
        <v>0.32300000000000001</v>
      </c>
      <c r="F3553">
        <f>(E3553-D3553)/(E3553+D3553)</f>
        <v>0.75067750677506784</v>
      </c>
      <c r="G3553">
        <v>1</v>
      </c>
    </row>
    <row r="3554" spans="1:7" x14ac:dyDescent="0.25">
      <c r="A3554">
        <v>0.63</v>
      </c>
      <c r="B3554">
        <v>9.7000000000000003E-2</v>
      </c>
      <c r="C3554">
        <v>8.4000000000000005E-2</v>
      </c>
      <c r="D3554">
        <v>6.0999999999999999E-2</v>
      </c>
      <c r="E3554">
        <v>0.35599999999999998</v>
      </c>
      <c r="F3554">
        <f>(E3554-D3554)/(E3554+D3554)</f>
        <v>0.70743405275779381</v>
      </c>
      <c r="G3554">
        <v>1</v>
      </c>
    </row>
    <row r="3555" spans="1:7" x14ac:dyDescent="0.25">
      <c r="A3555">
        <v>0.63</v>
      </c>
      <c r="B3555">
        <v>9.4E-2</v>
      </c>
      <c r="C3555">
        <v>7.6999999999999999E-2</v>
      </c>
      <c r="D3555">
        <v>5.2999999999999999E-2</v>
      </c>
      <c r="E3555">
        <v>0.29499999999999998</v>
      </c>
      <c r="F3555">
        <f>(E3555-D3555)/(E3555+D3555)</f>
        <v>0.6954022988505747</v>
      </c>
      <c r="G3555">
        <v>1</v>
      </c>
    </row>
    <row r="3556" spans="1:7" x14ac:dyDescent="0.25">
      <c r="A3556">
        <v>0.63100000000000001</v>
      </c>
      <c r="B3556">
        <v>9.0999999999999998E-2</v>
      </c>
      <c r="C3556">
        <v>7.3999999999999996E-2</v>
      </c>
      <c r="D3556">
        <v>4.8000000000000001E-2</v>
      </c>
      <c r="E3556">
        <v>0.29099999999999998</v>
      </c>
      <c r="F3556">
        <f>(E3556-D3556)/(E3556+D3556)</f>
        <v>0.7168141592920354</v>
      </c>
      <c r="G3556">
        <v>1</v>
      </c>
    </row>
    <row r="3557" spans="1:7" x14ac:dyDescent="0.25">
      <c r="A3557">
        <v>0.63100000000000001</v>
      </c>
      <c r="B3557">
        <v>9.0999999999999998E-2</v>
      </c>
      <c r="C3557">
        <v>7.0999999999999994E-2</v>
      </c>
      <c r="D3557">
        <v>4.4999999999999998E-2</v>
      </c>
      <c r="E3557">
        <v>0.313</v>
      </c>
      <c r="F3557">
        <f>(E3557-D3557)/(E3557+D3557)</f>
        <v>0.74860335195530736</v>
      </c>
      <c r="G3557">
        <v>1</v>
      </c>
    </row>
    <row r="3558" spans="1:7" x14ac:dyDescent="0.25">
      <c r="A3558">
        <v>0.63100000000000001</v>
      </c>
      <c r="B3558">
        <v>0.1</v>
      </c>
      <c r="C3558">
        <v>0.08</v>
      </c>
      <c r="D3558">
        <v>6.0999999999999999E-2</v>
      </c>
      <c r="E3558">
        <v>0.20300000000000001</v>
      </c>
      <c r="F3558">
        <f>(E3558-D3558)/(E3558+D3558)</f>
        <v>0.53787878787878796</v>
      </c>
      <c r="G3558">
        <v>1</v>
      </c>
    </row>
    <row r="3559" spans="1:7" x14ac:dyDescent="0.25">
      <c r="A3559">
        <v>0.63100000000000001</v>
      </c>
      <c r="B3559">
        <v>9.0999999999999998E-2</v>
      </c>
      <c r="C3559">
        <v>7.2999999999999995E-2</v>
      </c>
      <c r="D3559">
        <v>4.9000000000000002E-2</v>
      </c>
      <c r="E3559">
        <v>0.28399999999999997</v>
      </c>
      <c r="F3559">
        <f>(E3559-D3559)/(E3559+D3559)</f>
        <v>0.70570570570570579</v>
      </c>
      <c r="G3559">
        <v>1</v>
      </c>
    </row>
    <row r="3560" spans="1:7" x14ac:dyDescent="0.25">
      <c r="A3560">
        <v>0.63100000000000001</v>
      </c>
      <c r="B3560">
        <v>9.1999999999999998E-2</v>
      </c>
      <c r="C3560">
        <v>7.0999999999999994E-2</v>
      </c>
      <c r="D3560">
        <v>4.4999999999999998E-2</v>
      </c>
      <c r="E3560">
        <v>0.29099999999999998</v>
      </c>
      <c r="F3560">
        <f>(E3560-D3560)/(E3560+D3560)</f>
        <v>0.73214285714285721</v>
      </c>
      <c r="G3560">
        <v>1</v>
      </c>
    </row>
    <row r="3561" spans="1:7" x14ac:dyDescent="0.25">
      <c r="A3561">
        <v>0.63100000000000001</v>
      </c>
      <c r="B3561">
        <v>0.09</v>
      </c>
      <c r="C3561">
        <v>7.0999999999999994E-2</v>
      </c>
      <c r="D3561">
        <v>4.4999999999999998E-2</v>
      </c>
      <c r="E3561">
        <v>0.27400000000000002</v>
      </c>
      <c r="F3561">
        <f>(E3561-D3561)/(E3561+D3561)</f>
        <v>0.71786833855799381</v>
      </c>
      <c r="G3561">
        <v>1</v>
      </c>
    </row>
    <row r="3562" spans="1:7" x14ac:dyDescent="0.25">
      <c r="A3562">
        <v>0.63100000000000001</v>
      </c>
      <c r="B3562">
        <v>9.1999999999999998E-2</v>
      </c>
      <c r="C3562">
        <v>7.3999999999999996E-2</v>
      </c>
      <c r="D3562">
        <v>4.5999999999999999E-2</v>
      </c>
      <c r="E3562">
        <v>0.33200000000000002</v>
      </c>
      <c r="F3562">
        <f>(E3562-D3562)/(E3562+D3562)</f>
        <v>0.75661375661375674</v>
      </c>
      <c r="G3562">
        <v>1</v>
      </c>
    </row>
    <row r="3563" spans="1:7" x14ac:dyDescent="0.25">
      <c r="A3563">
        <v>0.63100000000000001</v>
      </c>
      <c r="B3563">
        <v>0.09</v>
      </c>
      <c r="C3563">
        <v>6.8000000000000005E-2</v>
      </c>
      <c r="D3563">
        <v>4.2000000000000003E-2</v>
      </c>
      <c r="E3563">
        <v>0.32100000000000001</v>
      </c>
      <c r="F3563">
        <f>(E3563-D3563)/(E3563+D3563)</f>
        <v>0.76859504132231415</v>
      </c>
      <c r="G3563">
        <v>1</v>
      </c>
    </row>
    <row r="3564" spans="1:7" x14ac:dyDescent="0.25">
      <c r="A3564">
        <v>0.63200000000000001</v>
      </c>
      <c r="B3564">
        <v>9.7000000000000003E-2</v>
      </c>
      <c r="C3564">
        <v>7.5999999999999998E-2</v>
      </c>
      <c r="D3564">
        <v>0.05</v>
      </c>
      <c r="E3564">
        <v>0.26500000000000001</v>
      </c>
      <c r="F3564">
        <f>(E3564-D3564)/(E3564+D3564)</f>
        <v>0.68253968253968256</v>
      </c>
      <c r="G3564">
        <v>1</v>
      </c>
    </row>
    <row r="3565" spans="1:7" x14ac:dyDescent="0.25">
      <c r="A3565">
        <v>0.63200000000000001</v>
      </c>
      <c r="B3565">
        <v>9.7000000000000003E-2</v>
      </c>
      <c r="C3565">
        <v>0.08</v>
      </c>
      <c r="D3565">
        <v>0.06</v>
      </c>
      <c r="E3565">
        <v>0.27400000000000002</v>
      </c>
      <c r="F3565">
        <f>(E3565-D3565)/(E3565+D3565)</f>
        <v>0.64071856287425155</v>
      </c>
      <c r="G3565">
        <v>1</v>
      </c>
    </row>
    <row r="3566" spans="1:7" x14ac:dyDescent="0.25">
      <c r="A3566">
        <v>0.63200000000000001</v>
      </c>
      <c r="B3566">
        <v>9.4E-2</v>
      </c>
      <c r="C3566">
        <v>7.9000000000000001E-2</v>
      </c>
      <c r="D3566">
        <v>5.2999999999999999E-2</v>
      </c>
      <c r="E3566">
        <v>0.32</v>
      </c>
      <c r="F3566">
        <f>(E3566-D3566)/(E3566+D3566)</f>
        <v>0.71581769436997322</v>
      </c>
      <c r="G3566">
        <v>1</v>
      </c>
    </row>
    <row r="3567" spans="1:7" x14ac:dyDescent="0.25">
      <c r="A3567">
        <v>0.63200000000000001</v>
      </c>
      <c r="B3567">
        <v>9.1999999999999998E-2</v>
      </c>
      <c r="C3567">
        <v>7.3999999999999996E-2</v>
      </c>
      <c r="D3567">
        <v>0.05</v>
      </c>
      <c r="E3567">
        <v>0.30499999999999999</v>
      </c>
      <c r="F3567">
        <f>(E3567-D3567)/(E3567+D3567)</f>
        <v>0.71830985915492962</v>
      </c>
      <c r="G3567">
        <v>1</v>
      </c>
    </row>
    <row r="3568" spans="1:7" x14ac:dyDescent="0.25">
      <c r="A3568">
        <v>0.63200000000000001</v>
      </c>
      <c r="B3568">
        <v>9.6000000000000002E-2</v>
      </c>
      <c r="C3568">
        <v>7.3999999999999996E-2</v>
      </c>
      <c r="D3568">
        <v>5.2999999999999999E-2</v>
      </c>
      <c r="E3568">
        <v>0.255</v>
      </c>
      <c r="F3568">
        <f>(E3568-D3568)/(E3568+D3568)</f>
        <v>0.6558441558441559</v>
      </c>
      <c r="G3568">
        <v>1</v>
      </c>
    </row>
    <row r="3569" spans="1:7" x14ac:dyDescent="0.25">
      <c r="A3569">
        <v>0.63200000000000001</v>
      </c>
      <c r="B3569">
        <v>9.2999999999999999E-2</v>
      </c>
      <c r="C3569">
        <v>6.9000000000000006E-2</v>
      </c>
      <c r="D3569">
        <v>4.4999999999999998E-2</v>
      </c>
      <c r="E3569">
        <v>0.29499999999999998</v>
      </c>
      <c r="F3569">
        <f>(E3569-D3569)/(E3569+D3569)</f>
        <v>0.73529411764705888</v>
      </c>
      <c r="G3569">
        <v>1</v>
      </c>
    </row>
    <row r="3570" spans="1:7" x14ac:dyDescent="0.25">
      <c r="A3570">
        <v>0.63200000000000001</v>
      </c>
      <c r="B3570">
        <v>9.0999999999999998E-2</v>
      </c>
      <c r="C3570">
        <v>7.0999999999999994E-2</v>
      </c>
      <c r="D3570">
        <v>4.5999999999999999E-2</v>
      </c>
      <c r="E3570">
        <v>0.34300000000000003</v>
      </c>
      <c r="F3570">
        <f>(E3570-D3570)/(E3570+D3570)</f>
        <v>0.763496143958869</v>
      </c>
      <c r="G3570">
        <v>1</v>
      </c>
    </row>
    <row r="3571" spans="1:7" x14ac:dyDescent="0.25">
      <c r="A3571">
        <v>0.63200000000000001</v>
      </c>
      <c r="B3571">
        <v>9.4E-2</v>
      </c>
      <c r="C3571">
        <v>7.4999999999999997E-2</v>
      </c>
      <c r="D3571">
        <v>4.9000000000000002E-2</v>
      </c>
      <c r="E3571">
        <v>0.31</v>
      </c>
      <c r="F3571">
        <f>(E3571-D3571)/(E3571+D3571)</f>
        <v>0.72701949860724235</v>
      </c>
      <c r="G3571">
        <v>1</v>
      </c>
    </row>
    <row r="3572" spans="1:7" x14ac:dyDescent="0.25">
      <c r="A3572">
        <v>0.63200000000000001</v>
      </c>
      <c r="B3572">
        <v>0.10199999999999999</v>
      </c>
      <c r="C3572">
        <v>8.6999999999999994E-2</v>
      </c>
      <c r="D3572">
        <v>7.0999999999999994E-2</v>
      </c>
      <c r="E3572">
        <v>0.13900000000000001</v>
      </c>
      <c r="F3572">
        <f>(E3572-D3572)/(E3572+D3572)</f>
        <v>0.32380952380952388</v>
      </c>
      <c r="G3572">
        <v>1</v>
      </c>
    </row>
    <row r="3573" spans="1:7" x14ac:dyDescent="0.25">
      <c r="A3573">
        <v>0.63200000000000001</v>
      </c>
      <c r="B3573">
        <v>9.7000000000000003E-2</v>
      </c>
      <c r="C3573">
        <v>7.8E-2</v>
      </c>
      <c r="D3573">
        <v>5.3999999999999999E-2</v>
      </c>
      <c r="E3573">
        <v>0.315</v>
      </c>
      <c r="F3573">
        <f>(E3573-D3573)/(E3573+D3573)</f>
        <v>0.70731707317073178</v>
      </c>
      <c r="G3573">
        <v>1</v>
      </c>
    </row>
    <row r="3574" spans="1:7" x14ac:dyDescent="0.25">
      <c r="A3574">
        <v>0.63300000000000001</v>
      </c>
      <c r="B3574">
        <v>9.1999999999999998E-2</v>
      </c>
      <c r="C3574">
        <v>7.4999999999999997E-2</v>
      </c>
      <c r="D3574">
        <v>4.8000000000000001E-2</v>
      </c>
      <c r="E3574">
        <v>0.29599999999999999</v>
      </c>
      <c r="F3574">
        <f>(E3574-D3574)/(E3574+D3574)</f>
        <v>0.72093023255813959</v>
      </c>
      <c r="G3574">
        <v>1</v>
      </c>
    </row>
    <row r="3575" spans="1:7" x14ac:dyDescent="0.25">
      <c r="A3575">
        <v>0.63300000000000001</v>
      </c>
      <c r="B3575">
        <v>8.8999999999999996E-2</v>
      </c>
      <c r="C3575">
        <v>6.8000000000000005E-2</v>
      </c>
      <c r="D3575">
        <v>4.1000000000000002E-2</v>
      </c>
      <c r="E3575">
        <v>0.28899999999999998</v>
      </c>
      <c r="F3575">
        <f>(E3575-D3575)/(E3575+D3575)</f>
        <v>0.75151515151515147</v>
      </c>
      <c r="G3575">
        <v>1</v>
      </c>
    </row>
    <row r="3576" spans="1:7" x14ac:dyDescent="0.25">
      <c r="A3576">
        <v>0.63300000000000001</v>
      </c>
      <c r="B3576">
        <v>9.1999999999999998E-2</v>
      </c>
      <c r="C3576">
        <v>7.1999999999999995E-2</v>
      </c>
      <c r="D3576">
        <v>4.4999999999999998E-2</v>
      </c>
      <c r="E3576">
        <v>0.28000000000000003</v>
      </c>
      <c r="F3576">
        <f>(E3576-D3576)/(E3576+D3576)</f>
        <v>0.72307692307692317</v>
      </c>
      <c r="G3576">
        <v>1</v>
      </c>
    </row>
    <row r="3577" spans="1:7" x14ac:dyDescent="0.25">
      <c r="A3577">
        <v>0.63300000000000001</v>
      </c>
      <c r="B3577">
        <v>9.1999999999999998E-2</v>
      </c>
      <c r="C3577">
        <v>7.2999999999999995E-2</v>
      </c>
      <c r="D3577">
        <v>4.7E-2</v>
      </c>
      <c r="E3577">
        <v>0.311</v>
      </c>
      <c r="F3577">
        <f>(E3577-D3577)/(E3577+D3577)</f>
        <v>0.73743016759776547</v>
      </c>
      <c r="G3577">
        <v>1</v>
      </c>
    </row>
    <row r="3578" spans="1:7" x14ac:dyDescent="0.25">
      <c r="A3578">
        <v>0.63300000000000001</v>
      </c>
      <c r="B3578">
        <v>9.1999999999999998E-2</v>
      </c>
      <c r="C3578">
        <v>7.3999999999999996E-2</v>
      </c>
      <c r="D3578">
        <v>0.05</v>
      </c>
      <c r="E3578">
        <v>0.29399999999999998</v>
      </c>
      <c r="F3578">
        <f>(E3578-D3578)/(E3578+D3578)</f>
        <v>0.70930232558139539</v>
      </c>
      <c r="G3578">
        <v>1</v>
      </c>
    </row>
    <row r="3579" spans="1:7" x14ac:dyDescent="0.25">
      <c r="A3579">
        <v>0.63400000000000001</v>
      </c>
      <c r="B3579">
        <v>0.09</v>
      </c>
      <c r="C3579">
        <v>7.0000000000000007E-2</v>
      </c>
      <c r="D3579">
        <v>4.3999999999999997E-2</v>
      </c>
      <c r="E3579">
        <v>0.28799999999999998</v>
      </c>
      <c r="F3579">
        <f>(E3579-D3579)/(E3579+D3579)</f>
        <v>0.73493975903614461</v>
      </c>
      <c r="G3579">
        <v>1</v>
      </c>
    </row>
    <row r="3580" spans="1:7" x14ac:dyDescent="0.25">
      <c r="A3580">
        <v>0.63400000000000001</v>
      </c>
      <c r="B3580">
        <v>9.0999999999999998E-2</v>
      </c>
      <c r="C3580">
        <v>7.0999999999999994E-2</v>
      </c>
      <c r="D3580">
        <v>4.2999999999999997E-2</v>
      </c>
      <c r="E3580">
        <v>0.29699999999999999</v>
      </c>
      <c r="F3580">
        <f>(E3580-D3580)/(E3580+D3580)</f>
        <v>0.74705882352941189</v>
      </c>
      <c r="G3580">
        <v>1</v>
      </c>
    </row>
    <row r="3581" spans="1:7" x14ac:dyDescent="0.25">
      <c r="A3581">
        <v>0.63400000000000001</v>
      </c>
      <c r="B3581">
        <v>9.0999999999999998E-2</v>
      </c>
      <c r="C3581">
        <v>7.2999999999999995E-2</v>
      </c>
      <c r="D3581">
        <v>4.7E-2</v>
      </c>
      <c r="E3581">
        <v>0.30599999999999999</v>
      </c>
      <c r="F3581">
        <f>(E3581-D3581)/(E3581+D3581)</f>
        <v>0.7337110481586403</v>
      </c>
      <c r="G3581">
        <v>1</v>
      </c>
    </row>
    <row r="3582" spans="1:7" x14ac:dyDescent="0.25">
      <c r="A3582">
        <v>0.63400000000000001</v>
      </c>
      <c r="B3582">
        <v>9.1999999999999998E-2</v>
      </c>
      <c r="C3582">
        <v>7.3999999999999996E-2</v>
      </c>
      <c r="D3582">
        <v>4.4999999999999998E-2</v>
      </c>
      <c r="E3582">
        <v>0.32600000000000001</v>
      </c>
      <c r="F3582">
        <f>(E3582-D3582)/(E3582+D3582)</f>
        <v>0.75741239892183299</v>
      </c>
      <c r="G3582">
        <v>1</v>
      </c>
    </row>
    <row r="3583" spans="1:7" x14ac:dyDescent="0.25">
      <c r="A3583">
        <v>0.63400000000000001</v>
      </c>
      <c r="B3583">
        <v>0.10100000000000001</v>
      </c>
      <c r="C3583">
        <v>8.5000000000000006E-2</v>
      </c>
      <c r="D3583">
        <v>6.0999999999999999E-2</v>
      </c>
      <c r="E3583">
        <v>0.21199999999999999</v>
      </c>
      <c r="F3583">
        <f>(E3583-D3583)/(E3583+D3583)</f>
        <v>0.55311355311355304</v>
      </c>
      <c r="G3583">
        <v>1</v>
      </c>
    </row>
    <row r="3584" spans="1:7" x14ac:dyDescent="0.25">
      <c r="A3584">
        <v>0.63400000000000001</v>
      </c>
      <c r="B3584">
        <v>9.0999999999999998E-2</v>
      </c>
      <c r="C3584">
        <v>7.2999999999999995E-2</v>
      </c>
      <c r="D3584">
        <v>4.9000000000000002E-2</v>
      </c>
      <c r="E3584">
        <v>0.28399999999999997</v>
      </c>
      <c r="F3584">
        <f>(E3584-D3584)/(E3584+D3584)</f>
        <v>0.70570570570570579</v>
      </c>
      <c r="G3584">
        <v>1</v>
      </c>
    </row>
    <row r="3585" spans="1:7" x14ac:dyDescent="0.25">
      <c r="A3585">
        <v>0.63500000000000001</v>
      </c>
      <c r="B3585">
        <v>9.7000000000000003E-2</v>
      </c>
      <c r="C3585">
        <v>7.9000000000000001E-2</v>
      </c>
      <c r="D3585">
        <v>5.8000000000000003E-2</v>
      </c>
      <c r="E3585">
        <v>0.26600000000000001</v>
      </c>
      <c r="F3585">
        <f>(E3585-D3585)/(E3585+D3585)</f>
        <v>0.64197530864197538</v>
      </c>
      <c r="G3585">
        <v>1</v>
      </c>
    </row>
    <row r="3586" spans="1:7" x14ac:dyDescent="0.25">
      <c r="A3586">
        <v>0.63500000000000001</v>
      </c>
      <c r="B3586">
        <v>9.4E-2</v>
      </c>
      <c r="C3586">
        <v>7.5999999999999998E-2</v>
      </c>
      <c r="D3586">
        <v>5.0999999999999997E-2</v>
      </c>
      <c r="E3586">
        <v>0.29899999999999999</v>
      </c>
      <c r="F3586">
        <f>(E3586-D3586)/(E3586+D3586)</f>
        <v>0.70857142857142863</v>
      </c>
      <c r="G3586">
        <v>1</v>
      </c>
    </row>
    <row r="3587" spans="1:7" x14ac:dyDescent="0.25">
      <c r="A3587">
        <v>0.63500000000000001</v>
      </c>
      <c r="B3587">
        <v>9.2999999999999999E-2</v>
      </c>
      <c r="C3587">
        <v>7.8E-2</v>
      </c>
      <c r="D3587">
        <v>4.9000000000000002E-2</v>
      </c>
      <c r="E3587">
        <v>0.36099999999999999</v>
      </c>
      <c r="F3587">
        <f>(E3587-D3587)/(E3587+D3587)</f>
        <v>0.76097560975609757</v>
      </c>
      <c r="G3587">
        <v>1</v>
      </c>
    </row>
    <row r="3588" spans="1:7" x14ac:dyDescent="0.25">
      <c r="A3588">
        <v>0.63500000000000001</v>
      </c>
      <c r="B3588">
        <v>0.09</v>
      </c>
      <c r="C3588">
        <v>6.9000000000000006E-2</v>
      </c>
      <c r="D3588">
        <v>4.2000000000000003E-2</v>
      </c>
      <c r="E3588">
        <v>0.30299999999999999</v>
      </c>
      <c r="F3588">
        <f>(E3588-D3588)/(E3588+D3588)</f>
        <v>0.75652173913043486</v>
      </c>
      <c r="G3588">
        <v>1</v>
      </c>
    </row>
    <row r="3589" spans="1:7" x14ac:dyDescent="0.25">
      <c r="A3589">
        <v>0.63500000000000001</v>
      </c>
      <c r="B3589">
        <v>9.4E-2</v>
      </c>
      <c r="C3589">
        <v>7.1999999999999995E-2</v>
      </c>
      <c r="D3589">
        <v>4.4999999999999998E-2</v>
      </c>
      <c r="E3589">
        <v>0.309</v>
      </c>
      <c r="F3589">
        <f>(E3589-D3589)/(E3589+D3589)</f>
        <v>0.7457627118644069</v>
      </c>
      <c r="G3589">
        <v>1</v>
      </c>
    </row>
    <row r="3590" spans="1:7" x14ac:dyDescent="0.25">
      <c r="A3590">
        <v>0.63500000000000001</v>
      </c>
      <c r="B3590">
        <v>9.1999999999999998E-2</v>
      </c>
      <c r="C3590">
        <v>7.3999999999999996E-2</v>
      </c>
      <c r="D3590">
        <v>4.8000000000000001E-2</v>
      </c>
      <c r="E3590">
        <v>0.314</v>
      </c>
      <c r="F3590">
        <f>(E3590-D3590)/(E3590+D3590)</f>
        <v>0.73480662983425415</v>
      </c>
      <c r="G3590">
        <v>1</v>
      </c>
    </row>
    <row r="3591" spans="1:7" x14ac:dyDescent="0.25">
      <c r="A3591">
        <v>0.63500000000000001</v>
      </c>
      <c r="B3591">
        <v>9.1999999999999998E-2</v>
      </c>
      <c r="C3591">
        <v>7.2999999999999995E-2</v>
      </c>
      <c r="D3591">
        <v>4.9000000000000002E-2</v>
      </c>
      <c r="E3591">
        <v>0.28100000000000003</v>
      </c>
      <c r="F3591">
        <f>(E3591-D3591)/(E3591+D3591)</f>
        <v>0.70303030303030312</v>
      </c>
      <c r="G3591">
        <v>1</v>
      </c>
    </row>
    <row r="3592" spans="1:7" x14ac:dyDescent="0.25">
      <c r="A3592">
        <v>0.63500000000000001</v>
      </c>
      <c r="B3592">
        <v>9.2999999999999999E-2</v>
      </c>
      <c r="C3592">
        <v>7.4999999999999997E-2</v>
      </c>
      <c r="D3592">
        <v>5.3999999999999999E-2</v>
      </c>
      <c r="E3592">
        <v>0.26700000000000002</v>
      </c>
      <c r="F3592">
        <f>(E3592-D3592)/(E3592+D3592)</f>
        <v>0.66355140186915895</v>
      </c>
      <c r="G3592">
        <v>1</v>
      </c>
    </row>
    <row r="3593" spans="1:7" x14ac:dyDescent="0.25">
      <c r="A3593">
        <v>0.63600000000000001</v>
      </c>
      <c r="B3593">
        <v>9.2999999999999999E-2</v>
      </c>
      <c r="C3593">
        <v>7.3999999999999996E-2</v>
      </c>
      <c r="D3593">
        <v>5.2999999999999999E-2</v>
      </c>
      <c r="E3593">
        <v>0.26800000000000002</v>
      </c>
      <c r="F3593">
        <f>(E3593-D3593)/(E3593+D3593)</f>
        <v>0.66978193146417453</v>
      </c>
      <c r="G3593">
        <v>1</v>
      </c>
    </row>
    <row r="3594" spans="1:7" x14ac:dyDescent="0.25">
      <c r="A3594">
        <v>0.63600000000000001</v>
      </c>
      <c r="B3594">
        <v>9.5000000000000001E-2</v>
      </c>
      <c r="C3594">
        <v>0.08</v>
      </c>
      <c r="D3594">
        <v>5.8000000000000003E-2</v>
      </c>
      <c r="E3594">
        <v>0.29499999999999998</v>
      </c>
      <c r="F3594">
        <f>(E3594-D3594)/(E3594+D3594)</f>
        <v>0.67138810198300281</v>
      </c>
      <c r="G3594">
        <v>1</v>
      </c>
    </row>
    <row r="3595" spans="1:7" x14ac:dyDescent="0.25">
      <c r="A3595">
        <v>0.63600000000000001</v>
      </c>
      <c r="B3595">
        <v>9.4E-2</v>
      </c>
      <c r="C3595">
        <v>7.6999999999999999E-2</v>
      </c>
      <c r="D3595">
        <v>5.2999999999999999E-2</v>
      </c>
      <c r="E3595">
        <v>0.29499999999999998</v>
      </c>
      <c r="F3595">
        <f>(E3595-D3595)/(E3595+D3595)</f>
        <v>0.6954022988505747</v>
      </c>
      <c r="G3595">
        <v>1</v>
      </c>
    </row>
    <row r="3596" spans="1:7" x14ac:dyDescent="0.25">
      <c r="A3596">
        <v>0.63600000000000001</v>
      </c>
      <c r="B3596">
        <v>9.1999999999999998E-2</v>
      </c>
      <c r="C3596">
        <v>7.4999999999999997E-2</v>
      </c>
      <c r="D3596">
        <v>4.9000000000000002E-2</v>
      </c>
      <c r="E3596">
        <v>0.318</v>
      </c>
      <c r="F3596">
        <f>(E3596-D3596)/(E3596+D3596)</f>
        <v>0.73297002724795646</v>
      </c>
      <c r="G3596">
        <v>1</v>
      </c>
    </row>
    <row r="3597" spans="1:7" x14ac:dyDescent="0.25">
      <c r="A3597">
        <v>0.63600000000000001</v>
      </c>
      <c r="B3597">
        <v>9.0999999999999998E-2</v>
      </c>
      <c r="C3597">
        <v>6.9000000000000006E-2</v>
      </c>
      <c r="D3597">
        <v>4.5999999999999999E-2</v>
      </c>
      <c r="E3597">
        <v>0.218</v>
      </c>
      <c r="F3597">
        <f>(E3597-D3597)/(E3597+D3597)</f>
        <v>0.65151515151515138</v>
      </c>
      <c r="G3597">
        <v>1</v>
      </c>
    </row>
    <row r="3598" spans="1:7" x14ac:dyDescent="0.25">
      <c r="A3598">
        <v>0.63700000000000001</v>
      </c>
      <c r="B3598">
        <v>0.09</v>
      </c>
      <c r="C3598">
        <v>6.8000000000000005E-2</v>
      </c>
      <c r="D3598">
        <v>4.2000000000000003E-2</v>
      </c>
      <c r="E3598">
        <v>0.30599999999999999</v>
      </c>
      <c r="F3598">
        <f>(E3598-D3598)/(E3598+D3598)</f>
        <v>0.75862068965517249</v>
      </c>
      <c r="G3598">
        <v>1</v>
      </c>
    </row>
    <row r="3599" spans="1:7" x14ac:dyDescent="0.25">
      <c r="A3599">
        <v>0.63700000000000001</v>
      </c>
      <c r="B3599">
        <v>9.6000000000000002E-2</v>
      </c>
      <c r="C3599">
        <v>0.08</v>
      </c>
      <c r="D3599">
        <v>5.3999999999999999E-2</v>
      </c>
      <c r="E3599">
        <v>0.35699999999999998</v>
      </c>
      <c r="F3599">
        <f>(E3599-D3599)/(E3599+D3599)</f>
        <v>0.73722627737226276</v>
      </c>
      <c r="G3599">
        <v>1</v>
      </c>
    </row>
    <row r="3600" spans="1:7" x14ac:dyDescent="0.25">
      <c r="A3600">
        <v>0.63700000000000001</v>
      </c>
      <c r="B3600">
        <v>9.4E-2</v>
      </c>
      <c r="C3600">
        <v>7.6999999999999999E-2</v>
      </c>
      <c r="D3600">
        <v>5.2999999999999999E-2</v>
      </c>
      <c r="E3600">
        <v>0.32200000000000001</v>
      </c>
      <c r="F3600">
        <f>(E3600-D3600)/(E3600+D3600)</f>
        <v>0.71733333333333338</v>
      </c>
      <c r="G3600">
        <v>1</v>
      </c>
    </row>
    <row r="3601" spans="1:7" x14ac:dyDescent="0.25">
      <c r="A3601">
        <v>0.63700000000000001</v>
      </c>
      <c r="B3601">
        <v>9.4E-2</v>
      </c>
      <c r="C3601">
        <v>7.5999999999999998E-2</v>
      </c>
      <c r="D3601">
        <v>4.8000000000000001E-2</v>
      </c>
      <c r="E3601">
        <v>0.33100000000000002</v>
      </c>
      <c r="F3601">
        <f>(E3601-D3601)/(E3601+D3601)</f>
        <v>0.7467018469656993</v>
      </c>
      <c r="G3601">
        <v>1</v>
      </c>
    </row>
    <row r="3602" spans="1:7" x14ac:dyDescent="0.25">
      <c r="A3602">
        <v>0.63700000000000001</v>
      </c>
      <c r="B3602">
        <v>9.0999999999999998E-2</v>
      </c>
      <c r="C3602">
        <v>7.3999999999999996E-2</v>
      </c>
      <c r="D3602">
        <v>4.7E-2</v>
      </c>
      <c r="E3602">
        <v>0.33800000000000002</v>
      </c>
      <c r="F3602">
        <f>(E3602-D3602)/(E3602+D3602)</f>
        <v>0.75584415584415587</v>
      </c>
      <c r="G3602">
        <v>1</v>
      </c>
    </row>
    <row r="3603" spans="1:7" x14ac:dyDescent="0.25">
      <c r="A3603">
        <v>0.63700000000000001</v>
      </c>
      <c r="B3603">
        <v>9.1999999999999998E-2</v>
      </c>
      <c r="C3603">
        <v>7.3999999999999996E-2</v>
      </c>
      <c r="D3603">
        <v>4.5999999999999999E-2</v>
      </c>
      <c r="E3603">
        <v>0.315</v>
      </c>
      <c r="F3603">
        <f>(E3603-D3603)/(E3603+D3603)</f>
        <v>0.74515235457063722</v>
      </c>
      <c r="G3603">
        <v>1</v>
      </c>
    </row>
    <row r="3604" spans="1:7" x14ac:dyDescent="0.25">
      <c r="A3604">
        <v>0.63700000000000001</v>
      </c>
      <c r="B3604">
        <v>9.0999999999999998E-2</v>
      </c>
      <c r="C3604">
        <v>7.0999999999999994E-2</v>
      </c>
      <c r="D3604">
        <v>4.2999999999999997E-2</v>
      </c>
      <c r="E3604">
        <v>0.317</v>
      </c>
      <c r="F3604">
        <f>(E3604-D3604)/(E3604+D3604)</f>
        <v>0.76111111111111118</v>
      </c>
      <c r="G3604">
        <v>1</v>
      </c>
    </row>
    <row r="3605" spans="1:7" x14ac:dyDescent="0.25">
      <c r="A3605">
        <v>0.63800000000000001</v>
      </c>
      <c r="B3605">
        <v>9.0999999999999998E-2</v>
      </c>
      <c r="C3605">
        <v>7.2999999999999995E-2</v>
      </c>
      <c r="D3605">
        <v>4.7E-2</v>
      </c>
      <c r="E3605">
        <v>0.29799999999999999</v>
      </c>
      <c r="F3605">
        <f>(E3605-D3605)/(E3605+D3605)</f>
        <v>0.72753623188405803</v>
      </c>
      <c r="G3605">
        <v>1</v>
      </c>
    </row>
    <row r="3606" spans="1:7" x14ac:dyDescent="0.25">
      <c r="A3606">
        <v>0.63800000000000001</v>
      </c>
      <c r="B3606">
        <v>9.2999999999999999E-2</v>
      </c>
      <c r="C3606">
        <v>7.6999999999999999E-2</v>
      </c>
      <c r="D3606">
        <v>5.1999999999999998E-2</v>
      </c>
      <c r="E3606">
        <v>0.28899999999999998</v>
      </c>
      <c r="F3606">
        <f>(E3606-D3606)/(E3606+D3606)</f>
        <v>0.69501466275659829</v>
      </c>
      <c r="G3606">
        <v>1</v>
      </c>
    </row>
    <row r="3607" spans="1:7" x14ac:dyDescent="0.25">
      <c r="A3607">
        <v>0.63800000000000001</v>
      </c>
      <c r="B3607">
        <v>9.1999999999999998E-2</v>
      </c>
      <c r="C3607">
        <v>7.4999999999999997E-2</v>
      </c>
      <c r="D3607">
        <v>4.8000000000000001E-2</v>
      </c>
      <c r="E3607">
        <v>0.317</v>
      </c>
      <c r="F3607">
        <f>(E3607-D3607)/(E3607+D3607)</f>
        <v>0.73698630136986309</v>
      </c>
      <c r="G3607">
        <v>1</v>
      </c>
    </row>
    <row r="3608" spans="1:7" x14ac:dyDescent="0.25">
      <c r="A3608">
        <v>0.63800000000000001</v>
      </c>
      <c r="B3608">
        <v>9.2999999999999999E-2</v>
      </c>
      <c r="C3608">
        <v>7.3999999999999996E-2</v>
      </c>
      <c r="D3608">
        <v>4.8000000000000001E-2</v>
      </c>
      <c r="E3608">
        <v>0.29099999999999998</v>
      </c>
      <c r="F3608">
        <f>(E3608-D3608)/(E3608+D3608)</f>
        <v>0.7168141592920354</v>
      </c>
      <c r="G3608">
        <v>1</v>
      </c>
    </row>
    <row r="3609" spans="1:7" x14ac:dyDescent="0.25">
      <c r="A3609">
        <v>0.63800000000000001</v>
      </c>
      <c r="B3609">
        <v>9.0999999999999998E-2</v>
      </c>
      <c r="C3609">
        <v>7.0000000000000007E-2</v>
      </c>
      <c r="D3609">
        <v>4.2000000000000003E-2</v>
      </c>
      <c r="E3609">
        <v>0.33900000000000002</v>
      </c>
      <c r="F3609">
        <f>(E3609-D3609)/(E3609+D3609)</f>
        <v>0.77952755905511817</v>
      </c>
      <c r="G3609">
        <v>1</v>
      </c>
    </row>
    <row r="3610" spans="1:7" x14ac:dyDescent="0.25">
      <c r="A3610">
        <v>0.63800000000000001</v>
      </c>
      <c r="B3610">
        <v>9.0999999999999998E-2</v>
      </c>
      <c r="C3610">
        <v>7.0000000000000007E-2</v>
      </c>
      <c r="D3610">
        <v>4.2999999999999997E-2</v>
      </c>
      <c r="E3610">
        <v>0.317</v>
      </c>
      <c r="F3610">
        <f>(E3610-D3610)/(E3610+D3610)</f>
        <v>0.76111111111111118</v>
      </c>
      <c r="G3610">
        <v>1</v>
      </c>
    </row>
    <row r="3611" spans="1:7" x14ac:dyDescent="0.25">
      <c r="A3611">
        <v>0.63800000000000001</v>
      </c>
      <c r="B3611">
        <v>9.1999999999999998E-2</v>
      </c>
      <c r="C3611">
        <v>7.2999999999999995E-2</v>
      </c>
      <c r="D3611">
        <v>4.3999999999999997E-2</v>
      </c>
      <c r="E3611">
        <v>0.317</v>
      </c>
      <c r="F3611">
        <f>(E3611-D3611)/(E3611+D3611)</f>
        <v>0.75623268698060953</v>
      </c>
      <c r="G3611">
        <v>1</v>
      </c>
    </row>
    <row r="3612" spans="1:7" x14ac:dyDescent="0.25">
      <c r="A3612">
        <v>0.63900000000000001</v>
      </c>
      <c r="B3612">
        <v>9.5000000000000001E-2</v>
      </c>
      <c r="C3612">
        <v>7.5999999999999998E-2</v>
      </c>
      <c r="D3612">
        <v>5.0999999999999997E-2</v>
      </c>
      <c r="E3612">
        <v>0.27700000000000002</v>
      </c>
      <c r="F3612">
        <f>(E3612-D3612)/(E3612+D3612)</f>
        <v>0.6890243902439025</v>
      </c>
      <c r="G3612">
        <v>1</v>
      </c>
    </row>
    <row r="3613" spans="1:7" x14ac:dyDescent="0.25">
      <c r="A3613">
        <v>0.63900000000000001</v>
      </c>
      <c r="B3613">
        <v>0.09</v>
      </c>
      <c r="C3613">
        <v>7.0000000000000007E-2</v>
      </c>
      <c r="D3613">
        <v>4.2999999999999997E-2</v>
      </c>
      <c r="E3613">
        <v>0.30499999999999999</v>
      </c>
      <c r="F3613">
        <f>(E3613-D3613)/(E3613+D3613)</f>
        <v>0.75287356321839094</v>
      </c>
      <c r="G3613">
        <v>1</v>
      </c>
    </row>
    <row r="3614" spans="1:7" x14ac:dyDescent="0.25">
      <c r="A3614">
        <v>0.63900000000000001</v>
      </c>
      <c r="B3614">
        <v>9.5000000000000001E-2</v>
      </c>
      <c r="C3614">
        <v>7.4999999999999997E-2</v>
      </c>
      <c r="D3614">
        <v>5.3999999999999999E-2</v>
      </c>
      <c r="E3614">
        <v>0.20499999999999999</v>
      </c>
      <c r="F3614">
        <f>(E3614-D3614)/(E3614+D3614)</f>
        <v>0.58301158301158296</v>
      </c>
      <c r="G3614">
        <v>1</v>
      </c>
    </row>
    <row r="3615" spans="1:7" x14ac:dyDescent="0.25">
      <c r="A3615">
        <v>0.63900000000000001</v>
      </c>
      <c r="B3615">
        <v>9.4E-2</v>
      </c>
      <c r="C3615">
        <v>7.4999999999999997E-2</v>
      </c>
      <c r="D3615">
        <v>5.2999999999999999E-2</v>
      </c>
      <c r="E3615">
        <v>0.27700000000000002</v>
      </c>
      <c r="F3615">
        <f>(E3615-D3615)/(E3615+D3615)</f>
        <v>0.67878787878787883</v>
      </c>
      <c r="G3615">
        <v>1</v>
      </c>
    </row>
    <row r="3616" spans="1:7" x14ac:dyDescent="0.25">
      <c r="A3616">
        <v>0.63900000000000001</v>
      </c>
      <c r="B3616">
        <v>9.5000000000000001E-2</v>
      </c>
      <c r="C3616">
        <v>7.6999999999999999E-2</v>
      </c>
      <c r="D3616">
        <v>5.7000000000000002E-2</v>
      </c>
      <c r="E3616">
        <v>0.27700000000000002</v>
      </c>
      <c r="F3616">
        <f>(E3616-D3616)/(E3616+D3616)</f>
        <v>0.65868263473053901</v>
      </c>
      <c r="G3616">
        <v>1</v>
      </c>
    </row>
    <row r="3617" spans="1:7" x14ac:dyDescent="0.25">
      <c r="A3617">
        <v>0.64</v>
      </c>
      <c r="B3617">
        <v>9.8000000000000004E-2</v>
      </c>
      <c r="C3617">
        <v>8.2000000000000003E-2</v>
      </c>
      <c r="D3617">
        <v>6.8000000000000005E-2</v>
      </c>
      <c r="E3617">
        <v>0.151</v>
      </c>
      <c r="F3617">
        <f>(E3617-D3617)/(E3617+D3617)</f>
        <v>0.37899543378995432</v>
      </c>
      <c r="G3617">
        <v>1</v>
      </c>
    </row>
    <row r="3618" spans="1:7" x14ac:dyDescent="0.25">
      <c r="A3618">
        <v>0.64</v>
      </c>
      <c r="B3618">
        <v>9.1999999999999998E-2</v>
      </c>
      <c r="C3618">
        <v>7.4999999999999997E-2</v>
      </c>
      <c r="D3618">
        <v>5.1999999999999998E-2</v>
      </c>
      <c r="E3618">
        <v>0.28699999999999998</v>
      </c>
      <c r="F3618">
        <f>(E3618-D3618)/(E3618+D3618)</f>
        <v>0.69321533923303835</v>
      </c>
      <c r="G3618">
        <v>1</v>
      </c>
    </row>
    <row r="3619" spans="1:7" x14ac:dyDescent="0.25">
      <c r="A3619">
        <v>0.64</v>
      </c>
      <c r="B3619">
        <v>9.0999999999999998E-2</v>
      </c>
      <c r="C3619">
        <v>6.8000000000000005E-2</v>
      </c>
      <c r="D3619">
        <v>4.2999999999999997E-2</v>
      </c>
      <c r="E3619">
        <v>0.3</v>
      </c>
      <c r="F3619">
        <f>(E3619-D3619)/(E3619+D3619)</f>
        <v>0.74927113702623915</v>
      </c>
      <c r="G3619">
        <v>1</v>
      </c>
    </row>
    <row r="3620" spans="1:7" x14ac:dyDescent="0.25">
      <c r="A3620">
        <v>0.64</v>
      </c>
      <c r="B3620">
        <v>9.1999999999999998E-2</v>
      </c>
      <c r="C3620">
        <v>7.5999999999999998E-2</v>
      </c>
      <c r="D3620">
        <v>5.0999999999999997E-2</v>
      </c>
      <c r="E3620">
        <v>0.29599999999999999</v>
      </c>
      <c r="F3620">
        <f>(E3620-D3620)/(E3620+D3620)</f>
        <v>0.70605187319884732</v>
      </c>
      <c r="G3620">
        <v>1</v>
      </c>
    </row>
    <row r="3621" spans="1:7" x14ac:dyDescent="0.25">
      <c r="A3621">
        <v>0.64</v>
      </c>
      <c r="B3621">
        <v>9.1999999999999998E-2</v>
      </c>
      <c r="C3621">
        <v>7.0999999999999994E-2</v>
      </c>
      <c r="D3621">
        <v>4.4999999999999998E-2</v>
      </c>
      <c r="E3621">
        <v>0.27100000000000002</v>
      </c>
      <c r="F3621">
        <f>(E3621-D3621)/(E3621+D3621)</f>
        <v>0.71518987341772167</v>
      </c>
      <c r="G3621">
        <v>1</v>
      </c>
    </row>
    <row r="3622" spans="1:7" x14ac:dyDescent="0.25">
      <c r="A3622">
        <v>0.64</v>
      </c>
      <c r="B3622">
        <v>0.09</v>
      </c>
      <c r="C3622">
        <v>7.1999999999999995E-2</v>
      </c>
      <c r="D3622">
        <v>4.7E-2</v>
      </c>
      <c r="E3622">
        <v>0.29299999999999998</v>
      </c>
      <c r="F3622">
        <f>(E3622-D3622)/(E3622+D3622)</f>
        <v>0.72352941176470598</v>
      </c>
      <c r="G3622">
        <v>1</v>
      </c>
    </row>
    <row r="3623" spans="1:7" x14ac:dyDescent="0.25">
      <c r="A3623">
        <v>0.64</v>
      </c>
      <c r="B3623">
        <v>9.1999999999999998E-2</v>
      </c>
      <c r="C3623">
        <v>6.8000000000000005E-2</v>
      </c>
      <c r="D3623">
        <v>4.4999999999999998E-2</v>
      </c>
      <c r="E3623">
        <v>0.27200000000000002</v>
      </c>
      <c r="F3623">
        <f>(E3623-D3623)/(E3623+D3623)</f>
        <v>0.71608832807570988</v>
      </c>
      <c r="G3623">
        <v>1</v>
      </c>
    </row>
    <row r="3624" spans="1:7" x14ac:dyDescent="0.25">
      <c r="A3624">
        <v>0.64100000000000001</v>
      </c>
      <c r="B3624">
        <v>9.2999999999999999E-2</v>
      </c>
      <c r="C3624">
        <v>7.6999999999999999E-2</v>
      </c>
      <c r="D3624">
        <v>4.9000000000000002E-2</v>
      </c>
      <c r="E3624">
        <v>0.36299999999999999</v>
      </c>
      <c r="F3624">
        <f>(E3624-D3624)/(E3624+D3624)</f>
        <v>0.76213592233009708</v>
      </c>
      <c r="G3624">
        <v>1</v>
      </c>
    </row>
    <row r="3625" spans="1:7" x14ac:dyDescent="0.25">
      <c r="A3625">
        <v>0.64100000000000001</v>
      </c>
      <c r="B3625">
        <v>9.4E-2</v>
      </c>
      <c r="C3625">
        <v>7.5999999999999998E-2</v>
      </c>
      <c r="D3625">
        <v>5.1999999999999998E-2</v>
      </c>
      <c r="E3625">
        <v>0.27200000000000002</v>
      </c>
      <c r="F3625">
        <f>(E3625-D3625)/(E3625+D3625)</f>
        <v>0.67901234567901236</v>
      </c>
      <c r="G3625">
        <v>1</v>
      </c>
    </row>
    <row r="3626" spans="1:7" x14ac:dyDescent="0.25">
      <c r="A3626">
        <v>0.64100000000000001</v>
      </c>
      <c r="B3626">
        <v>9.7000000000000003E-2</v>
      </c>
      <c r="C3626">
        <v>8.1000000000000003E-2</v>
      </c>
      <c r="D3626">
        <v>5.8000000000000003E-2</v>
      </c>
      <c r="E3626">
        <v>0.251</v>
      </c>
      <c r="F3626">
        <f>(E3626-D3626)/(E3626+D3626)</f>
        <v>0.62459546925566345</v>
      </c>
      <c r="G3626">
        <v>1</v>
      </c>
    </row>
    <row r="3627" spans="1:7" x14ac:dyDescent="0.25">
      <c r="A3627">
        <v>0.64100000000000001</v>
      </c>
      <c r="B3627">
        <v>9.7000000000000003E-2</v>
      </c>
      <c r="C3627">
        <v>8.2000000000000003E-2</v>
      </c>
      <c r="D3627">
        <v>0.06</v>
      </c>
      <c r="E3627">
        <v>0.23699999999999999</v>
      </c>
      <c r="F3627">
        <f>(E3627-D3627)/(E3627+D3627)</f>
        <v>0.59595959595959591</v>
      </c>
      <c r="G3627">
        <v>1</v>
      </c>
    </row>
    <row r="3628" spans="1:7" x14ac:dyDescent="0.25">
      <c r="A3628">
        <v>0.64100000000000001</v>
      </c>
      <c r="B3628">
        <v>0.10100000000000001</v>
      </c>
      <c r="C3628">
        <v>8.3000000000000004E-2</v>
      </c>
      <c r="D3628">
        <v>6.8000000000000005E-2</v>
      </c>
      <c r="E3628">
        <v>0.21299999999999999</v>
      </c>
      <c r="F3628">
        <f>(E3628-D3628)/(E3628+D3628)</f>
        <v>0.51601423487544473</v>
      </c>
      <c r="G3628">
        <v>1</v>
      </c>
    </row>
    <row r="3629" spans="1:7" x14ac:dyDescent="0.25">
      <c r="A3629">
        <v>0.64100000000000001</v>
      </c>
      <c r="B3629">
        <v>9.0999999999999998E-2</v>
      </c>
      <c r="C3629">
        <v>7.0000000000000007E-2</v>
      </c>
      <c r="D3629">
        <v>4.4999999999999998E-2</v>
      </c>
      <c r="E3629">
        <v>0.29399999999999998</v>
      </c>
      <c r="F3629">
        <f>(E3629-D3629)/(E3629+D3629)</f>
        <v>0.73451327433628322</v>
      </c>
      <c r="G3629">
        <v>1</v>
      </c>
    </row>
    <row r="3630" spans="1:7" x14ac:dyDescent="0.25">
      <c r="A3630">
        <v>0.64200000000000002</v>
      </c>
      <c r="B3630">
        <v>9.4E-2</v>
      </c>
      <c r="C3630">
        <v>7.5999999999999998E-2</v>
      </c>
      <c r="D3630">
        <v>5.3999999999999999E-2</v>
      </c>
      <c r="E3630">
        <v>0.28399999999999997</v>
      </c>
      <c r="F3630">
        <f>(E3630-D3630)/(E3630+D3630)</f>
        <v>0.68047337278106512</v>
      </c>
      <c r="G3630">
        <v>1</v>
      </c>
    </row>
    <row r="3631" spans="1:7" x14ac:dyDescent="0.25">
      <c r="A3631">
        <v>0.64200000000000002</v>
      </c>
      <c r="B3631">
        <v>9.1999999999999998E-2</v>
      </c>
      <c r="C3631">
        <v>7.1999999999999995E-2</v>
      </c>
      <c r="D3631">
        <v>4.5999999999999999E-2</v>
      </c>
      <c r="E3631">
        <v>0.29799999999999999</v>
      </c>
      <c r="F3631">
        <f>(E3631-D3631)/(E3631+D3631)</f>
        <v>0.7325581395348838</v>
      </c>
      <c r="G3631">
        <v>1</v>
      </c>
    </row>
    <row r="3632" spans="1:7" x14ac:dyDescent="0.25">
      <c r="A3632">
        <v>0.64200000000000002</v>
      </c>
      <c r="B3632">
        <v>0.09</v>
      </c>
      <c r="C3632">
        <v>6.9000000000000006E-2</v>
      </c>
      <c r="D3632">
        <v>4.2000000000000003E-2</v>
      </c>
      <c r="E3632">
        <v>0.31900000000000001</v>
      </c>
      <c r="F3632">
        <f>(E3632-D3632)/(E3632+D3632)</f>
        <v>0.76731301939058183</v>
      </c>
      <c r="G3632">
        <v>1</v>
      </c>
    </row>
    <row r="3633" spans="1:7" x14ac:dyDescent="0.25">
      <c r="A3633">
        <v>0.64200000000000002</v>
      </c>
      <c r="B3633">
        <v>9.4E-2</v>
      </c>
      <c r="C3633">
        <v>7.0000000000000007E-2</v>
      </c>
      <c r="D3633">
        <v>4.3999999999999997E-2</v>
      </c>
      <c r="E3633">
        <v>0.27600000000000002</v>
      </c>
      <c r="F3633">
        <f>(E3633-D3633)/(E3633+D3633)</f>
        <v>0.72500000000000009</v>
      </c>
      <c r="G3633">
        <v>1</v>
      </c>
    </row>
    <row r="3634" spans="1:7" x14ac:dyDescent="0.25">
      <c r="A3634">
        <v>0.64200000000000002</v>
      </c>
      <c r="B3634">
        <v>9.0999999999999998E-2</v>
      </c>
      <c r="C3634">
        <v>7.0999999999999994E-2</v>
      </c>
      <c r="D3634">
        <v>4.3999999999999997E-2</v>
      </c>
      <c r="E3634">
        <v>0.30399999999999999</v>
      </c>
      <c r="F3634">
        <f>(E3634-D3634)/(E3634+D3634)</f>
        <v>0.74712643678160928</v>
      </c>
      <c r="G3634">
        <v>1</v>
      </c>
    </row>
    <row r="3635" spans="1:7" x14ac:dyDescent="0.25">
      <c r="A3635">
        <v>0.64200000000000002</v>
      </c>
      <c r="B3635">
        <v>9.0999999999999998E-2</v>
      </c>
      <c r="C3635">
        <v>7.2999999999999995E-2</v>
      </c>
      <c r="D3635">
        <v>4.7E-2</v>
      </c>
      <c r="E3635">
        <v>0.29799999999999999</v>
      </c>
      <c r="F3635">
        <f>(E3635-D3635)/(E3635+D3635)</f>
        <v>0.72753623188405803</v>
      </c>
      <c r="G3635">
        <v>1</v>
      </c>
    </row>
    <row r="3636" spans="1:7" x14ac:dyDescent="0.25">
      <c r="A3636">
        <v>0.64300000000000002</v>
      </c>
      <c r="B3636">
        <v>9.2999999999999999E-2</v>
      </c>
      <c r="C3636">
        <v>7.0999999999999994E-2</v>
      </c>
      <c r="D3636">
        <v>4.4999999999999998E-2</v>
      </c>
      <c r="E3636">
        <v>0.30499999999999999</v>
      </c>
      <c r="F3636">
        <f>(E3636-D3636)/(E3636+D3636)</f>
        <v>0.74285714285714288</v>
      </c>
      <c r="G3636">
        <v>1</v>
      </c>
    </row>
    <row r="3637" spans="1:7" x14ac:dyDescent="0.25">
      <c r="A3637">
        <v>0.64300000000000002</v>
      </c>
      <c r="B3637">
        <v>0.10299999999999999</v>
      </c>
      <c r="C3637">
        <v>8.6999999999999994E-2</v>
      </c>
      <c r="D3637">
        <v>6.6000000000000003E-2</v>
      </c>
      <c r="E3637">
        <v>0.26500000000000001</v>
      </c>
      <c r="F3637">
        <f>(E3637-D3637)/(E3637+D3637)</f>
        <v>0.6012084592145015</v>
      </c>
      <c r="G3637">
        <v>1</v>
      </c>
    </row>
    <row r="3638" spans="1:7" x14ac:dyDescent="0.25">
      <c r="A3638">
        <v>0.64300000000000002</v>
      </c>
      <c r="B3638">
        <v>9.0999999999999998E-2</v>
      </c>
      <c r="C3638">
        <v>7.3999999999999996E-2</v>
      </c>
      <c r="D3638">
        <v>4.8000000000000001E-2</v>
      </c>
      <c r="E3638">
        <v>0.314</v>
      </c>
      <c r="F3638">
        <f>(E3638-D3638)/(E3638+D3638)</f>
        <v>0.73480662983425415</v>
      </c>
      <c r="G3638">
        <v>1</v>
      </c>
    </row>
    <row r="3639" spans="1:7" x14ac:dyDescent="0.25">
      <c r="A3639">
        <v>0.64400000000000002</v>
      </c>
      <c r="B3639">
        <v>9.0999999999999998E-2</v>
      </c>
      <c r="C3639">
        <v>7.1999999999999995E-2</v>
      </c>
      <c r="D3639">
        <v>4.4999999999999998E-2</v>
      </c>
      <c r="E3639">
        <v>0.316</v>
      </c>
      <c r="F3639">
        <f>(E3639-D3639)/(E3639+D3639)</f>
        <v>0.75069252077562332</v>
      </c>
      <c r="G3639">
        <v>1</v>
      </c>
    </row>
    <row r="3640" spans="1:7" x14ac:dyDescent="0.25">
      <c r="A3640">
        <v>0.64400000000000002</v>
      </c>
      <c r="B3640">
        <v>9.1999999999999998E-2</v>
      </c>
      <c r="C3640">
        <v>7.4999999999999997E-2</v>
      </c>
      <c r="D3640">
        <v>4.8000000000000001E-2</v>
      </c>
      <c r="E3640">
        <v>0.31</v>
      </c>
      <c r="F3640">
        <f>(E3640-D3640)/(E3640+D3640)</f>
        <v>0.73184357541899447</v>
      </c>
      <c r="G3640">
        <v>1</v>
      </c>
    </row>
    <row r="3641" spans="1:7" x14ac:dyDescent="0.25">
      <c r="A3641">
        <v>0.64400000000000002</v>
      </c>
      <c r="B3641">
        <v>9.7000000000000003E-2</v>
      </c>
      <c r="C3641">
        <v>7.3999999999999996E-2</v>
      </c>
      <c r="D3641">
        <v>5.0999999999999997E-2</v>
      </c>
      <c r="E3641">
        <v>0.27</v>
      </c>
      <c r="F3641">
        <f>(E3641-D3641)/(E3641+D3641)</f>
        <v>0.68224299065420568</v>
      </c>
      <c r="G3641">
        <v>1</v>
      </c>
    </row>
    <row r="3642" spans="1:7" x14ac:dyDescent="0.25">
      <c r="A3642">
        <v>0.64400000000000002</v>
      </c>
      <c r="B3642">
        <v>9.2999999999999999E-2</v>
      </c>
      <c r="C3642">
        <v>7.4999999999999997E-2</v>
      </c>
      <c r="D3642">
        <v>5.2999999999999999E-2</v>
      </c>
      <c r="E3642">
        <v>0.28100000000000003</v>
      </c>
      <c r="F3642">
        <f>(E3642-D3642)/(E3642+D3642)</f>
        <v>0.68263473053892221</v>
      </c>
      <c r="G3642">
        <v>1</v>
      </c>
    </row>
    <row r="3643" spans="1:7" x14ac:dyDescent="0.25">
      <c r="A3643">
        <v>0.64400000000000002</v>
      </c>
      <c r="B3643">
        <v>9.9000000000000005E-2</v>
      </c>
      <c r="C3643">
        <v>0.08</v>
      </c>
      <c r="D3643">
        <v>5.8999999999999997E-2</v>
      </c>
      <c r="E3643">
        <v>0.21299999999999999</v>
      </c>
      <c r="F3643">
        <f>(E3643-D3643)/(E3643+D3643)</f>
        <v>0.56617647058823528</v>
      </c>
      <c r="G3643">
        <v>1</v>
      </c>
    </row>
    <row r="3644" spans="1:7" x14ac:dyDescent="0.25">
      <c r="A3644">
        <v>0.64400000000000002</v>
      </c>
      <c r="B3644">
        <v>9.8000000000000004E-2</v>
      </c>
      <c r="C3644">
        <v>8.3000000000000004E-2</v>
      </c>
      <c r="D3644">
        <v>5.5E-2</v>
      </c>
      <c r="E3644">
        <v>0.36799999999999999</v>
      </c>
      <c r="F3644">
        <f>(E3644-D3644)/(E3644+D3644)</f>
        <v>0.739952718676123</v>
      </c>
      <c r="G3644">
        <v>1</v>
      </c>
    </row>
    <row r="3645" spans="1:7" x14ac:dyDescent="0.25">
      <c r="A3645">
        <v>0.64400000000000002</v>
      </c>
      <c r="B3645">
        <v>9.1999999999999998E-2</v>
      </c>
      <c r="C3645">
        <v>7.4999999999999997E-2</v>
      </c>
      <c r="D3645">
        <v>0.05</v>
      </c>
      <c r="E3645">
        <v>0.30199999999999999</v>
      </c>
      <c r="F3645">
        <f>(E3645-D3645)/(E3645+D3645)</f>
        <v>0.71590909090909094</v>
      </c>
      <c r="G3645">
        <v>1</v>
      </c>
    </row>
    <row r="3646" spans="1:7" x14ac:dyDescent="0.25">
      <c r="A3646">
        <v>0.64500000000000002</v>
      </c>
      <c r="B3646">
        <v>9.0999999999999998E-2</v>
      </c>
      <c r="C3646">
        <v>7.0999999999999994E-2</v>
      </c>
      <c r="D3646">
        <v>4.3999999999999997E-2</v>
      </c>
      <c r="E3646">
        <v>0.29499999999999998</v>
      </c>
      <c r="F3646">
        <f>(E3646-D3646)/(E3646+D3646)</f>
        <v>0.74041297935103256</v>
      </c>
      <c r="G3646">
        <v>1</v>
      </c>
    </row>
    <row r="3647" spans="1:7" x14ac:dyDescent="0.25">
      <c r="A3647">
        <v>0.64500000000000002</v>
      </c>
      <c r="B3647">
        <v>9.2999999999999999E-2</v>
      </c>
      <c r="C3647">
        <v>7.1999999999999995E-2</v>
      </c>
      <c r="D3647">
        <v>4.5999999999999999E-2</v>
      </c>
      <c r="E3647">
        <v>0.309</v>
      </c>
      <c r="F3647">
        <f>(E3647-D3647)/(E3647+D3647)</f>
        <v>0.74084507042253533</v>
      </c>
      <c r="G3647">
        <v>1</v>
      </c>
    </row>
    <row r="3648" spans="1:7" x14ac:dyDescent="0.25">
      <c r="A3648">
        <v>0.64500000000000002</v>
      </c>
      <c r="B3648">
        <v>9.1999999999999998E-2</v>
      </c>
      <c r="C3648">
        <v>7.3999999999999996E-2</v>
      </c>
      <c r="D3648">
        <v>4.9000000000000002E-2</v>
      </c>
      <c r="E3648">
        <v>0.29799999999999999</v>
      </c>
      <c r="F3648">
        <f>(E3648-D3648)/(E3648+D3648)</f>
        <v>0.71757925072046114</v>
      </c>
      <c r="G3648">
        <v>1</v>
      </c>
    </row>
    <row r="3649" spans="1:7" x14ac:dyDescent="0.25">
      <c r="A3649">
        <v>0.64500000000000002</v>
      </c>
      <c r="B3649">
        <v>9.4E-2</v>
      </c>
      <c r="C3649">
        <v>7.5999999999999998E-2</v>
      </c>
      <c r="D3649">
        <v>5.5E-2</v>
      </c>
      <c r="E3649">
        <v>0.28699999999999998</v>
      </c>
      <c r="F3649">
        <f>(E3649-D3649)/(E3649+D3649)</f>
        <v>0.67836257309941517</v>
      </c>
      <c r="G3649">
        <v>1</v>
      </c>
    </row>
    <row r="3650" spans="1:7" x14ac:dyDescent="0.25">
      <c r="A3650">
        <v>0.64600000000000002</v>
      </c>
      <c r="B3650">
        <v>9.1999999999999998E-2</v>
      </c>
      <c r="C3650">
        <v>7.4999999999999997E-2</v>
      </c>
      <c r="D3650">
        <v>4.7E-2</v>
      </c>
      <c r="E3650">
        <v>0.373</v>
      </c>
      <c r="F3650">
        <f>(E3650-D3650)/(E3650+D3650)</f>
        <v>0.77619047619047621</v>
      </c>
      <c r="G3650">
        <v>1</v>
      </c>
    </row>
    <row r="3651" spans="1:7" x14ac:dyDescent="0.25">
      <c r="A3651">
        <v>0.64600000000000002</v>
      </c>
      <c r="B3651">
        <v>9.5000000000000001E-2</v>
      </c>
      <c r="C3651">
        <v>7.1999999999999995E-2</v>
      </c>
      <c r="D3651">
        <v>0.05</v>
      </c>
      <c r="E3651">
        <v>0.21199999999999999</v>
      </c>
      <c r="F3651">
        <f>(E3651-D3651)/(E3651+D3651)</f>
        <v>0.61832061068702282</v>
      </c>
      <c r="G3651">
        <v>1</v>
      </c>
    </row>
    <row r="3652" spans="1:7" x14ac:dyDescent="0.25">
      <c r="A3652">
        <v>0.64700000000000002</v>
      </c>
      <c r="B3652">
        <v>9.1999999999999998E-2</v>
      </c>
      <c r="C3652">
        <v>7.5999999999999998E-2</v>
      </c>
      <c r="D3652">
        <v>4.7E-2</v>
      </c>
      <c r="E3652">
        <v>0.35699999999999998</v>
      </c>
      <c r="F3652">
        <f>(E3652-D3652)/(E3652+D3652)</f>
        <v>0.76732673267326734</v>
      </c>
      <c r="G3652">
        <v>1</v>
      </c>
    </row>
    <row r="3653" spans="1:7" x14ac:dyDescent="0.25">
      <c r="A3653">
        <v>0.64700000000000002</v>
      </c>
      <c r="B3653">
        <v>0.09</v>
      </c>
      <c r="C3653">
        <v>7.0000000000000007E-2</v>
      </c>
      <c r="D3653">
        <v>4.3999999999999997E-2</v>
      </c>
      <c r="E3653">
        <v>0.30099999999999999</v>
      </c>
      <c r="F3653">
        <f>(E3653-D3653)/(E3653+D3653)</f>
        <v>0.74492753623188412</v>
      </c>
      <c r="G3653">
        <v>1</v>
      </c>
    </row>
    <row r="3654" spans="1:7" x14ac:dyDescent="0.25">
      <c r="A3654">
        <v>0.64700000000000002</v>
      </c>
      <c r="B3654">
        <v>8.8999999999999996E-2</v>
      </c>
      <c r="C3654">
        <v>6.8000000000000005E-2</v>
      </c>
      <c r="D3654">
        <v>4.1000000000000002E-2</v>
      </c>
      <c r="E3654">
        <v>0.307</v>
      </c>
      <c r="F3654">
        <f>(E3654-D3654)/(E3654+D3654)</f>
        <v>0.76436781609195414</v>
      </c>
      <c r="G3654">
        <v>1</v>
      </c>
    </row>
    <row r="3655" spans="1:7" x14ac:dyDescent="0.25">
      <c r="A3655">
        <v>0.64700000000000002</v>
      </c>
      <c r="B3655">
        <v>9.4E-2</v>
      </c>
      <c r="C3655">
        <v>7.6999999999999999E-2</v>
      </c>
      <c r="D3655">
        <v>4.9000000000000002E-2</v>
      </c>
      <c r="E3655">
        <v>0.32500000000000001</v>
      </c>
      <c r="F3655">
        <f>(E3655-D3655)/(E3655+D3655)</f>
        <v>0.73796791443850274</v>
      </c>
      <c r="G3655">
        <v>1</v>
      </c>
    </row>
    <row r="3656" spans="1:7" x14ac:dyDescent="0.25">
      <c r="A3656">
        <v>0.64800000000000002</v>
      </c>
      <c r="B3656">
        <v>9.2999999999999999E-2</v>
      </c>
      <c r="C3656">
        <v>7.2999999999999995E-2</v>
      </c>
      <c r="D3656">
        <v>5.1999999999999998E-2</v>
      </c>
      <c r="E3656">
        <v>0.27700000000000002</v>
      </c>
      <c r="F3656">
        <f>(E3656-D3656)/(E3656+D3656)</f>
        <v>0.68389057750759885</v>
      </c>
      <c r="G3656">
        <v>1</v>
      </c>
    </row>
    <row r="3657" spans="1:7" x14ac:dyDescent="0.25">
      <c r="A3657">
        <v>0.64800000000000002</v>
      </c>
      <c r="B3657">
        <v>9.0999999999999998E-2</v>
      </c>
      <c r="C3657">
        <v>7.0999999999999994E-2</v>
      </c>
      <c r="D3657">
        <v>4.4999999999999998E-2</v>
      </c>
      <c r="E3657">
        <v>0.318</v>
      </c>
      <c r="F3657">
        <f>(E3657-D3657)/(E3657+D3657)</f>
        <v>0.75206611570247939</v>
      </c>
      <c r="G3657">
        <v>1</v>
      </c>
    </row>
    <row r="3658" spans="1:7" x14ac:dyDescent="0.25">
      <c r="A3658">
        <v>0.64800000000000002</v>
      </c>
      <c r="B3658">
        <v>9.8000000000000004E-2</v>
      </c>
      <c r="C3658">
        <v>8.4000000000000005E-2</v>
      </c>
      <c r="D3658">
        <v>6.4000000000000001E-2</v>
      </c>
      <c r="E3658">
        <v>0.24</v>
      </c>
      <c r="F3658">
        <f>(E3658-D3658)/(E3658+D3658)</f>
        <v>0.57894736842105265</v>
      </c>
      <c r="G3658">
        <v>1</v>
      </c>
    </row>
    <row r="3659" spans="1:7" x14ac:dyDescent="0.25">
      <c r="A3659">
        <v>0.64800000000000002</v>
      </c>
      <c r="B3659">
        <v>9.5000000000000001E-2</v>
      </c>
      <c r="C3659">
        <v>7.4999999999999997E-2</v>
      </c>
      <c r="D3659">
        <v>4.9000000000000002E-2</v>
      </c>
      <c r="E3659">
        <v>0.30599999999999999</v>
      </c>
      <c r="F3659">
        <f>(E3659-D3659)/(E3659+D3659)</f>
        <v>0.72394366197183102</v>
      </c>
      <c r="G3659">
        <v>1</v>
      </c>
    </row>
    <row r="3660" spans="1:7" x14ac:dyDescent="0.25">
      <c r="A3660">
        <v>0.64800000000000002</v>
      </c>
      <c r="B3660">
        <v>9.2999999999999999E-2</v>
      </c>
      <c r="C3660">
        <v>7.4999999999999997E-2</v>
      </c>
      <c r="D3660">
        <v>4.8000000000000001E-2</v>
      </c>
      <c r="E3660">
        <v>0.313</v>
      </c>
      <c r="F3660">
        <f>(E3660-D3660)/(E3660+D3660)</f>
        <v>0.73407202216066492</v>
      </c>
      <c r="G3660">
        <v>1</v>
      </c>
    </row>
    <row r="3661" spans="1:7" x14ac:dyDescent="0.25">
      <c r="A3661">
        <v>0.64900000000000002</v>
      </c>
      <c r="B3661">
        <v>9.2999999999999999E-2</v>
      </c>
      <c r="C3661">
        <v>7.3999999999999996E-2</v>
      </c>
      <c r="D3661">
        <v>4.4999999999999998E-2</v>
      </c>
      <c r="E3661">
        <v>0.313</v>
      </c>
      <c r="F3661">
        <f>(E3661-D3661)/(E3661+D3661)</f>
        <v>0.74860335195530736</v>
      </c>
      <c r="G3661">
        <v>1</v>
      </c>
    </row>
    <row r="3662" spans="1:7" x14ac:dyDescent="0.25">
      <c r="A3662">
        <v>0.64900000000000002</v>
      </c>
      <c r="B3662">
        <v>0.1</v>
      </c>
      <c r="C3662">
        <v>8.4000000000000005E-2</v>
      </c>
      <c r="D3662">
        <v>6.4000000000000001E-2</v>
      </c>
      <c r="E3662">
        <v>0.23400000000000001</v>
      </c>
      <c r="F3662">
        <f>(E3662-D3662)/(E3662+D3662)</f>
        <v>0.57046979865771807</v>
      </c>
      <c r="G3662">
        <v>1</v>
      </c>
    </row>
    <row r="3663" spans="1:7" x14ac:dyDescent="0.25">
      <c r="A3663">
        <v>0.64900000000000002</v>
      </c>
      <c r="B3663">
        <v>9.4E-2</v>
      </c>
      <c r="C3663">
        <v>7.4999999999999997E-2</v>
      </c>
      <c r="D3663">
        <v>5.2999999999999999E-2</v>
      </c>
      <c r="E3663">
        <v>0.26200000000000001</v>
      </c>
      <c r="F3663">
        <f>(E3663-D3663)/(E3663+D3663)</f>
        <v>0.66349206349206358</v>
      </c>
      <c r="G3663">
        <v>1</v>
      </c>
    </row>
    <row r="3664" spans="1:7" x14ac:dyDescent="0.25">
      <c r="A3664">
        <v>0.64900000000000002</v>
      </c>
      <c r="B3664">
        <v>9.2999999999999999E-2</v>
      </c>
      <c r="C3664">
        <v>7.5999999999999998E-2</v>
      </c>
      <c r="D3664">
        <v>4.5999999999999999E-2</v>
      </c>
      <c r="E3664">
        <v>0.32800000000000001</v>
      </c>
      <c r="F3664">
        <f>(E3664-D3664)/(E3664+D3664)</f>
        <v>0.7540106951871659</v>
      </c>
      <c r="G3664">
        <v>1</v>
      </c>
    </row>
    <row r="3665" spans="1:7" x14ac:dyDescent="0.25">
      <c r="A3665">
        <v>0.64900000000000002</v>
      </c>
      <c r="B3665">
        <v>0.09</v>
      </c>
      <c r="C3665">
        <v>7.0000000000000007E-2</v>
      </c>
      <c r="D3665">
        <v>4.2999999999999997E-2</v>
      </c>
      <c r="E3665">
        <v>0.30599999999999999</v>
      </c>
      <c r="F3665">
        <f>(E3665-D3665)/(E3665+D3665)</f>
        <v>0.75358166189111753</v>
      </c>
      <c r="G3665">
        <v>1</v>
      </c>
    </row>
    <row r="3666" spans="1:7" x14ac:dyDescent="0.25">
      <c r="A3666">
        <v>0.64900000000000002</v>
      </c>
      <c r="B3666">
        <v>9.4E-2</v>
      </c>
      <c r="C3666">
        <v>7.9000000000000001E-2</v>
      </c>
      <c r="D3666">
        <v>5.0999999999999997E-2</v>
      </c>
      <c r="E3666">
        <v>0.36699999999999999</v>
      </c>
      <c r="F3666">
        <f>(E3666-D3666)/(E3666+D3666)</f>
        <v>0.7559808612440192</v>
      </c>
      <c r="G3666">
        <v>1</v>
      </c>
    </row>
    <row r="3667" spans="1:7" x14ac:dyDescent="0.25">
      <c r="A3667">
        <v>0.64900000000000002</v>
      </c>
      <c r="B3667">
        <v>0.10199999999999999</v>
      </c>
      <c r="C3667">
        <v>8.5999999999999993E-2</v>
      </c>
      <c r="D3667">
        <v>7.1999999999999995E-2</v>
      </c>
      <c r="E3667">
        <v>0.27400000000000002</v>
      </c>
      <c r="F3667">
        <f>(E3667-D3667)/(E3667+D3667)</f>
        <v>0.58381502890173409</v>
      </c>
      <c r="G3667">
        <v>1</v>
      </c>
    </row>
    <row r="3668" spans="1:7" x14ac:dyDescent="0.25">
      <c r="A3668">
        <v>0.65</v>
      </c>
      <c r="B3668">
        <v>8.8999999999999996E-2</v>
      </c>
      <c r="C3668">
        <v>7.0000000000000007E-2</v>
      </c>
      <c r="D3668">
        <v>4.2999999999999997E-2</v>
      </c>
      <c r="E3668">
        <v>0.33600000000000002</v>
      </c>
      <c r="F3668">
        <f>(E3668-D3668)/(E3668+D3668)</f>
        <v>0.77308707124010567</v>
      </c>
      <c r="G3668">
        <v>1</v>
      </c>
    </row>
    <row r="3669" spans="1:7" x14ac:dyDescent="0.25">
      <c r="A3669">
        <v>0.65</v>
      </c>
      <c r="B3669">
        <v>9.1999999999999998E-2</v>
      </c>
      <c r="C3669">
        <v>7.3999999999999996E-2</v>
      </c>
      <c r="D3669">
        <v>5.0999999999999997E-2</v>
      </c>
      <c r="E3669">
        <v>0.28399999999999997</v>
      </c>
      <c r="F3669">
        <f>(E3669-D3669)/(E3669+D3669)</f>
        <v>0.69552238805970157</v>
      </c>
      <c r="G3669">
        <v>1</v>
      </c>
    </row>
    <row r="3670" spans="1:7" x14ac:dyDescent="0.25">
      <c r="A3670">
        <v>0.65100000000000002</v>
      </c>
      <c r="B3670">
        <v>8.6999999999999994E-2</v>
      </c>
      <c r="C3670">
        <v>6.7000000000000004E-2</v>
      </c>
      <c r="D3670">
        <v>0.04</v>
      </c>
      <c r="E3670">
        <v>0.317</v>
      </c>
      <c r="F3670">
        <f>(E3670-D3670)/(E3670+D3670)</f>
        <v>0.77591036414565839</v>
      </c>
      <c r="G3670">
        <v>1</v>
      </c>
    </row>
    <row r="3671" spans="1:7" x14ac:dyDescent="0.25">
      <c r="A3671">
        <v>0.65100000000000002</v>
      </c>
      <c r="B3671">
        <v>0.09</v>
      </c>
      <c r="C3671">
        <v>7.2999999999999995E-2</v>
      </c>
      <c r="D3671">
        <v>4.5999999999999999E-2</v>
      </c>
      <c r="E3671">
        <v>0.311</v>
      </c>
      <c r="F3671">
        <f>(E3671-D3671)/(E3671+D3671)</f>
        <v>0.74229691876750703</v>
      </c>
      <c r="G3671">
        <v>1</v>
      </c>
    </row>
    <row r="3672" spans="1:7" x14ac:dyDescent="0.25">
      <c r="A3672">
        <v>0.65100000000000002</v>
      </c>
      <c r="B3672">
        <v>9.0999999999999998E-2</v>
      </c>
      <c r="C3672">
        <v>7.2999999999999995E-2</v>
      </c>
      <c r="D3672">
        <v>4.9000000000000002E-2</v>
      </c>
      <c r="E3672">
        <v>0.28499999999999998</v>
      </c>
      <c r="F3672">
        <f>(E3672-D3672)/(E3672+D3672)</f>
        <v>0.70658682634730541</v>
      </c>
      <c r="G3672">
        <v>1</v>
      </c>
    </row>
    <row r="3673" spans="1:7" x14ac:dyDescent="0.25">
      <c r="A3673">
        <v>0.65100000000000002</v>
      </c>
      <c r="B3673">
        <v>0.10199999999999999</v>
      </c>
      <c r="C3673">
        <v>8.4000000000000005E-2</v>
      </c>
      <c r="D3673">
        <v>6.5000000000000002E-2</v>
      </c>
      <c r="E3673">
        <v>0.27800000000000002</v>
      </c>
      <c r="F3673">
        <f>(E3673-D3673)/(E3673+D3673)</f>
        <v>0.62099125364431484</v>
      </c>
      <c r="G3673">
        <v>1</v>
      </c>
    </row>
    <row r="3674" spans="1:7" x14ac:dyDescent="0.25">
      <c r="A3674">
        <v>0.65100000000000002</v>
      </c>
      <c r="B3674">
        <v>9.1999999999999998E-2</v>
      </c>
      <c r="C3674">
        <v>7.0999999999999994E-2</v>
      </c>
      <c r="D3674">
        <v>4.4999999999999998E-2</v>
      </c>
      <c r="E3674">
        <v>0.30499999999999999</v>
      </c>
      <c r="F3674">
        <f>(E3674-D3674)/(E3674+D3674)</f>
        <v>0.74285714285714288</v>
      </c>
      <c r="G3674">
        <v>1</v>
      </c>
    </row>
    <row r="3675" spans="1:7" x14ac:dyDescent="0.25">
      <c r="A3675">
        <v>0.65100000000000002</v>
      </c>
      <c r="B3675">
        <v>9.0999999999999998E-2</v>
      </c>
      <c r="C3675">
        <v>7.4999999999999997E-2</v>
      </c>
      <c r="D3675">
        <v>4.9000000000000002E-2</v>
      </c>
      <c r="E3675">
        <v>0.315</v>
      </c>
      <c r="F3675">
        <f>(E3675-D3675)/(E3675+D3675)</f>
        <v>0.73076923076923084</v>
      </c>
      <c r="G3675">
        <v>1</v>
      </c>
    </row>
    <row r="3676" spans="1:7" x14ac:dyDescent="0.25">
      <c r="A3676">
        <v>0.65100000000000002</v>
      </c>
      <c r="B3676">
        <v>9.2999999999999999E-2</v>
      </c>
      <c r="C3676">
        <v>7.3999999999999996E-2</v>
      </c>
      <c r="D3676">
        <v>5.5E-2</v>
      </c>
      <c r="E3676">
        <v>0.26900000000000002</v>
      </c>
      <c r="F3676">
        <f>(E3676-D3676)/(E3676+D3676)</f>
        <v>0.66049382716049387</v>
      </c>
      <c r="G3676">
        <v>1</v>
      </c>
    </row>
    <row r="3677" spans="1:7" x14ac:dyDescent="0.25">
      <c r="A3677">
        <v>0.65100000000000002</v>
      </c>
      <c r="B3677">
        <v>9.0999999999999998E-2</v>
      </c>
      <c r="C3677">
        <v>6.7000000000000004E-2</v>
      </c>
      <c r="D3677">
        <v>4.2999999999999997E-2</v>
      </c>
      <c r="E3677">
        <v>0.30099999999999999</v>
      </c>
      <c r="F3677">
        <f>(E3677-D3677)/(E3677+D3677)</f>
        <v>0.75000000000000011</v>
      </c>
      <c r="G3677">
        <v>1</v>
      </c>
    </row>
    <row r="3678" spans="1:7" x14ac:dyDescent="0.25">
      <c r="A3678">
        <v>0.65200000000000002</v>
      </c>
      <c r="B3678">
        <v>8.8999999999999996E-2</v>
      </c>
      <c r="C3678">
        <v>6.9000000000000006E-2</v>
      </c>
      <c r="D3678">
        <v>4.1000000000000002E-2</v>
      </c>
      <c r="E3678">
        <v>0.33400000000000002</v>
      </c>
      <c r="F3678">
        <f>(E3678-D3678)/(E3678+D3678)</f>
        <v>0.78133333333333344</v>
      </c>
      <c r="G3678">
        <v>1</v>
      </c>
    </row>
    <row r="3679" spans="1:7" x14ac:dyDescent="0.25">
      <c r="A3679">
        <v>0.65200000000000002</v>
      </c>
      <c r="B3679">
        <v>9.2999999999999999E-2</v>
      </c>
      <c r="C3679">
        <v>7.2999999999999995E-2</v>
      </c>
      <c r="D3679">
        <v>4.9000000000000002E-2</v>
      </c>
      <c r="E3679">
        <v>0.29899999999999999</v>
      </c>
      <c r="F3679">
        <f>(E3679-D3679)/(E3679+D3679)</f>
        <v>0.71839080459770122</v>
      </c>
      <c r="G3679">
        <v>1</v>
      </c>
    </row>
    <row r="3680" spans="1:7" x14ac:dyDescent="0.25">
      <c r="A3680">
        <v>0.65200000000000002</v>
      </c>
      <c r="B3680">
        <v>0.09</v>
      </c>
      <c r="C3680">
        <v>6.8000000000000005E-2</v>
      </c>
      <c r="D3680">
        <v>4.4999999999999998E-2</v>
      </c>
      <c r="E3680">
        <v>0.27400000000000002</v>
      </c>
      <c r="F3680">
        <f>(E3680-D3680)/(E3680+D3680)</f>
        <v>0.71786833855799381</v>
      </c>
      <c r="G3680">
        <v>1</v>
      </c>
    </row>
    <row r="3681" spans="1:7" x14ac:dyDescent="0.25">
      <c r="A3681">
        <v>0.65200000000000002</v>
      </c>
      <c r="B3681">
        <v>8.8999999999999996E-2</v>
      </c>
      <c r="C3681">
        <v>7.0000000000000007E-2</v>
      </c>
      <c r="D3681">
        <v>4.2999999999999997E-2</v>
      </c>
      <c r="E3681">
        <v>0.312</v>
      </c>
      <c r="F3681">
        <f>(E3681-D3681)/(E3681+D3681)</f>
        <v>0.75774647887323954</v>
      </c>
      <c r="G3681">
        <v>1</v>
      </c>
    </row>
    <row r="3682" spans="1:7" x14ac:dyDescent="0.25">
      <c r="A3682">
        <v>0.65200000000000002</v>
      </c>
      <c r="B3682">
        <v>8.8999999999999996E-2</v>
      </c>
      <c r="C3682">
        <v>6.8000000000000005E-2</v>
      </c>
      <c r="D3682">
        <v>4.2000000000000003E-2</v>
      </c>
      <c r="E3682">
        <v>0.29199999999999998</v>
      </c>
      <c r="F3682">
        <f>(E3682-D3682)/(E3682+D3682)</f>
        <v>0.74850299401197606</v>
      </c>
      <c r="G3682">
        <v>1</v>
      </c>
    </row>
    <row r="3683" spans="1:7" x14ac:dyDescent="0.25">
      <c r="A3683">
        <v>0.65200000000000002</v>
      </c>
      <c r="B3683">
        <v>9.0999999999999998E-2</v>
      </c>
      <c r="C3683">
        <v>7.1999999999999995E-2</v>
      </c>
      <c r="D3683">
        <v>4.3999999999999997E-2</v>
      </c>
      <c r="E3683">
        <v>0.32500000000000001</v>
      </c>
      <c r="F3683">
        <f>(E3683-D3683)/(E3683+D3683)</f>
        <v>0.7615176151761518</v>
      </c>
      <c r="G3683">
        <v>1</v>
      </c>
    </row>
    <row r="3684" spans="1:7" x14ac:dyDescent="0.25">
      <c r="A3684">
        <v>0.65300000000000002</v>
      </c>
      <c r="B3684">
        <v>9.2999999999999999E-2</v>
      </c>
      <c r="C3684">
        <v>7.5999999999999998E-2</v>
      </c>
      <c r="D3684">
        <v>4.7E-2</v>
      </c>
      <c r="E3684">
        <v>0.33100000000000002</v>
      </c>
      <c r="F3684">
        <f>(E3684-D3684)/(E3684+D3684)</f>
        <v>0.75132275132275139</v>
      </c>
      <c r="G3684">
        <v>1</v>
      </c>
    </row>
    <row r="3685" spans="1:7" x14ac:dyDescent="0.25">
      <c r="A3685">
        <v>0.65300000000000002</v>
      </c>
      <c r="B3685">
        <v>9.0999999999999998E-2</v>
      </c>
      <c r="C3685">
        <v>7.0000000000000007E-2</v>
      </c>
      <c r="D3685">
        <v>4.2999999999999997E-2</v>
      </c>
      <c r="E3685">
        <v>0.30499999999999999</v>
      </c>
      <c r="F3685">
        <f>(E3685-D3685)/(E3685+D3685)</f>
        <v>0.75287356321839094</v>
      </c>
      <c r="G3685">
        <v>1</v>
      </c>
    </row>
    <row r="3686" spans="1:7" x14ac:dyDescent="0.25">
      <c r="A3686">
        <v>0.65300000000000002</v>
      </c>
      <c r="B3686">
        <v>9.4E-2</v>
      </c>
      <c r="C3686">
        <v>7.5999999999999998E-2</v>
      </c>
      <c r="D3686">
        <v>5.3999999999999999E-2</v>
      </c>
      <c r="E3686">
        <v>0.28199999999999997</v>
      </c>
      <c r="F3686">
        <f>(E3686-D3686)/(E3686+D3686)</f>
        <v>0.6785714285714286</v>
      </c>
      <c r="G3686">
        <v>1</v>
      </c>
    </row>
    <row r="3687" spans="1:7" x14ac:dyDescent="0.25">
      <c r="A3687">
        <v>0.65300000000000002</v>
      </c>
      <c r="B3687">
        <v>9.4E-2</v>
      </c>
      <c r="C3687">
        <v>7.5999999999999998E-2</v>
      </c>
      <c r="D3687">
        <v>5.0999999999999997E-2</v>
      </c>
      <c r="E3687">
        <v>0.29699999999999999</v>
      </c>
      <c r="F3687">
        <f>(E3687-D3687)/(E3687+D3687)</f>
        <v>0.70689655172413801</v>
      </c>
      <c r="G3687">
        <v>1</v>
      </c>
    </row>
    <row r="3688" spans="1:7" x14ac:dyDescent="0.25">
      <c r="A3688">
        <v>0.65300000000000002</v>
      </c>
      <c r="B3688">
        <v>9.2999999999999999E-2</v>
      </c>
      <c r="C3688">
        <v>7.4999999999999997E-2</v>
      </c>
      <c r="D3688">
        <v>5.7000000000000002E-2</v>
      </c>
      <c r="E3688">
        <v>0.186</v>
      </c>
      <c r="F3688">
        <f>(E3688-D3688)/(E3688+D3688)</f>
        <v>0.53086419753086422</v>
      </c>
      <c r="G3688">
        <v>1</v>
      </c>
    </row>
    <row r="3689" spans="1:7" x14ac:dyDescent="0.25">
      <c r="A3689">
        <v>0.65400000000000003</v>
      </c>
      <c r="B3689">
        <v>9.4E-2</v>
      </c>
      <c r="C3689">
        <v>7.4999999999999997E-2</v>
      </c>
      <c r="D3689">
        <v>5.1999999999999998E-2</v>
      </c>
      <c r="E3689">
        <v>0.28699999999999998</v>
      </c>
      <c r="F3689">
        <f>(E3689-D3689)/(E3689+D3689)</f>
        <v>0.69321533923303835</v>
      </c>
      <c r="G3689">
        <v>1</v>
      </c>
    </row>
    <row r="3690" spans="1:7" x14ac:dyDescent="0.25">
      <c r="A3690">
        <v>0.65400000000000003</v>
      </c>
      <c r="B3690">
        <v>0.09</v>
      </c>
      <c r="C3690">
        <v>6.7000000000000004E-2</v>
      </c>
      <c r="D3690">
        <v>4.1000000000000002E-2</v>
      </c>
      <c r="E3690">
        <v>0.30499999999999999</v>
      </c>
      <c r="F3690">
        <f>(E3690-D3690)/(E3690+D3690)</f>
        <v>0.76300578034682087</v>
      </c>
      <c r="G3690">
        <v>1</v>
      </c>
    </row>
    <row r="3691" spans="1:7" x14ac:dyDescent="0.25">
      <c r="A3691">
        <v>0.65400000000000003</v>
      </c>
      <c r="B3691">
        <v>9.2999999999999999E-2</v>
      </c>
      <c r="C3691">
        <v>6.9000000000000006E-2</v>
      </c>
      <c r="D3691">
        <v>4.3999999999999997E-2</v>
      </c>
      <c r="E3691">
        <v>0.24099999999999999</v>
      </c>
      <c r="F3691">
        <f>(E3691-D3691)/(E3691+D3691)</f>
        <v>0.69122807017543864</v>
      </c>
      <c r="G3691">
        <v>1</v>
      </c>
    </row>
    <row r="3692" spans="1:7" x14ac:dyDescent="0.25">
      <c r="A3692">
        <v>0.65400000000000003</v>
      </c>
      <c r="B3692">
        <v>9.1999999999999998E-2</v>
      </c>
      <c r="C3692">
        <v>7.4999999999999997E-2</v>
      </c>
      <c r="D3692">
        <v>0.05</v>
      </c>
      <c r="E3692">
        <v>0.32900000000000001</v>
      </c>
      <c r="F3692">
        <f>(E3692-D3692)/(E3692+D3692)</f>
        <v>0.73614775725593673</v>
      </c>
      <c r="G3692">
        <v>1</v>
      </c>
    </row>
    <row r="3693" spans="1:7" x14ac:dyDescent="0.25">
      <c r="A3693">
        <v>0.65400000000000003</v>
      </c>
      <c r="B3693">
        <v>9.4E-2</v>
      </c>
      <c r="C3693">
        <v>7.5999999999999998E-2</v>
      </c>
      <c r="D3693">
        <v>5.3999999999999999E-2</v>
      </c>
      <c r="E3693">
        <v>0.3</v>
      </c>
      <c r="F3693">
        <f>(E3693-D3693)/(E3693+D3693)</f>
        <v>0.69491525423728817</v>
      </c>
      <c r="G3693">
        <v>1</v>
      </c>
    </row>
    <row r="3694" spans="1:7" x14ac:dyDescent="0.25">
      <c r="A3694">
        <v>0.65400000000000003</v>
      </c>
      <c r="B3694">
        <v>8.7999999999999995E-2</v>
      </c>
      <c r="C3694">
        <v>6.7000000000000004E-2</v>
      </c>
      <c r="D3694">
        <v>4.2000000000000003E-2</v>
      </c>
      <c r="E3694">
        <v>0.27300000000000002</v>
      </c>
      <c r="F3694">
        <f>(E3694-D3694)/(E3694+D3694)</f>
        <v>0.73333333333333339</v>
      </c>
      <c r="G3694">
        <v>1</v>
      </c>
    </row>
    <row r="3695" spans="1:7" x14ac:dyDescent="0.25">
      <c r="A3695">
        <v>0.65400000000000003</v>
      </c>
      <c r="B3695">
        <v>9.2999999999999999E-2</v>
      </c>
      <c r="C3695">
        <v>7.3999999999999996E-2</v>
      </c>
      <c r="D3695">
        <v>5.2999999999999999E-2</v>
      </c>
      <c r="E3695">
        <v>0.26700000000000002</v>
      </c>
      <c r="F3695">
        <f>(E3695-D3695)/(E3695+D3695)</f>
        <v>0.66875000000000007</v>
      </c>
      <c r="G3695">
        <v>1</v>
      </c>
    </row>
    <row r="3696" spans="1:7" x14ac:dyDescent="0.25">
      <c r="A3696">
        <v>0.65400000000000003</v>
      </c>
      <c r="B3696">
        <v>9.2999999999999999E-2</v>
      </c>
      <c r="C3696">
        <v>7.0000000000000007E-2</v>
      </c>
      <c r="D3696">
        <v>4.2999999999999997E-2</v>
      </c>
      <c r="E3696">
        <v>0.30399999999999999</v>
      </c>
      <c r="F3696">
        <f>(E3696-D3696)/(E3696+D3696)</f>
        <v>0.75216138328530269</v>
      </c>
      <c r="G3696">
        <v>1</v>
      </c>
    </row>
    <row r="3697" spans="1:7" x14ac:dyDescent="0.25">
      <c r="A3697">
        <v>0.65400000000000003</v>
      </c>
      <c r="B3697">
        <v>9.2999999999999999E-2</v>
      </c>
      <c r="C3697">
        <v>7.2999999999999995E-2</v>
      </c>
      <c r="D3697">
        <v>5.0999999999999997E-2</v>
      </c>
      <c r="E3697">
        <v>0.27400000000000002</v>
      </c>
      <c r="F3697">
        <f>(E3697-D3697)/(E3697+D3697)</f>
        <v>0.68615384615384623</v>
      </c>
      <c r="G3697">
        <v>1</v>
      </c>
    </row>
    <row r="3698" spans="1:7" x14ac:dyDescent="0.25">
      <c r="A3698">
        <v>0.65500000000000003</v>
      </c>
      <c r="B3698">
        <v>9.2999999999999999E-2</v>
      </c>
      <c r="C3698">
        <v>7.1999999999999995E-2</v>
      </c>
      <c r="D3698">
        <v>4.3999999999999997E-2</v>
      </c>
      <c r="E3698">
        <v>0.29899999999999999</v>
      </c>
      <c r="F3698">
        <f>(E3698-D3698)/(E3698+D3698)</f>
        <v>0.74344023323615172</v>
      </c>
      <c r="G3698">
        <v>1</v>
      </c>
    </row>
    <row r="3699" spans="1:7" x14ac:dyDescent="0.25">
      <c r="A3699">
        <v>0.65500000000000003</v>
      </c>
      <c r="B3699">
        <v>9.1999999999999998E-2</v>
      </c>
      <c r="C3699">
        <v>7.3999999999999996E-2</v>
      </c>
      <c r="D3699">
        <v>5.0999999999999997E-2</v>
      </c>
      <c r="E3699">
        <v>0.27400000000000002</v>
      </c>
      <c r="F3699">
        <f>(E3699-D3699)/(E3699+D3699)</f>
        <v>0.68615384615384623</v>
      </c>
      <c r="G3699">
        <v>1</v>
      </c>
    </row>
    <row r="3700" spans="1:7" x14ac:dyDescent="0.25">
      <c r="A3700">
        <v>0.65500000000000003</v>
      </c>
      <c r="B3700">
        <v>9.2999999999999999E-2</v>
      </c>
      <c r="C3700">
        <v>7.3999999999999996E-2</v>
      </c>
      <c r="D3700">
        <v>4.7E-2</v>
      </c>
      <c r="E3700">
        <v>0.34100000000000003</v>
      </c>
      <c r="F3700">
        <f>(E3700-D3700)/(E3700+D3700)</f>
        <v>0.75773195876288668</v>
      </c>
      <c r="G3700">
        <v>1</v>
      </c>
    </row>
    <row r="3701" spans="1:7" x14ac:dyDescent="0.25">
      <c r="A3701">
        <v>0.65500000000000003</v>
      </c>
      <c r="B3701">
        <v>9.2999999999999999E-2</v>
      </c>
      <c r="C3701">
        <v>7.3999999999999996E-2</v>
      </c>
      <c r="D3701">
        <v>4.9000000000000002E-2</v>
      </c>
      <c r="E3701">
        <v>0.29099999999999998</v>
      </c>
      <c r="F3701">
        <f>(E3701-D3701)/(E3701+D3701)</f>
        <v>0.71176470588235297</v>
      </c>
      <c r="G3701">
        <v>1</v>
      </c>
    </row>
    <row r="3702" spans="1:7" x14ac:dyDescent="0.25">
      <c r="A3702">
        <v>0.65600000000000003</v>
      </c>
      <c r="B3702">
        <v>9.0999999999999998E-2</v>
      </c>
      <c r="C3702">
        <v>7.2999999999999995E-2</v>
      </c>
      <c r="D3702">
        <v>4.7E-2</v>
      </c>
      <c r="E3702">
        <v>0.30599999999999999</v>
      </c>
      <c r="F3702">
        <f>(E3702-D3702)/(E3702+D3702)</f>
        <v>0.7337110481586403</v>
      </c>
      <c r="G3702">
        <v>1</v>
      </c>
    </row>
    <row r="3703" spans="1:7" x14ac:dyDescent="0.25">
      <c r="A3703">
        <v>0.65600000000000003</v>
      </c>
      <c r="B3703">
        <v>9.2999999999999999E-2</v>
      </c>
      <c r="C3703">
        <v>7.3999999999999996E-2</v>
      </c>
      <c r="D3703">
        <v>5.1999999999999998E-2</v>
      </c>
      <c r="E3703">
        <v>0.28000000000000003</v>
      </c>
      <c r="F3703">
        <f>(E3703-D3703)/(E3703+D3703)</f>
        <v>0.68674698795180733</v>
      </c>
      <c r="G3703">
        <v>1</v>
      </c>
    </row>
    <row r="3704" spans="1:7" x14ac:dyDescent="0.25">
      <c r="A3704">
        <v>0.65600000000000003</v>
      </c>
      <c r="B3704">
        <v>9.0999999999999998E-2</v>
      </c>
      <c r="C3704">
        <v>7.0000000000000007E-2</v>
      </c>
      <c r="D3704">
        <v>4.3999999999999997E-2</v>
      </c>
      <c r="E3704">
        <v>0.33500000000000002</v>
      </c>
      <c r="F3704">
        <f>(E3704-D3704)/(E3704+D3704)</f>
        <v>0.76781002638522433</v>
      </c>
      <c r="G3704">
        <v>1</v>
      </c>
    </row>
    <row r="3705" spans="1:7" x14ac:dyDescent="0.25">
      <c r="A3705">
        <v>0.65600000000000003</v>
      </c>
      <c r="B3705">
        <v>9.0999999999999998E-2</v>
      </c>
      <c r="C3705">
        <v>7.2999999999999995E-2</v>
      </c>
      <c r="D3705">
        <v>4.9000000000000002E-2</v>
      </c>
      <c r="E3705">
        <v>0.29199999999999998</v>
      </c>
      <c r="F3705">
        <f>(E3705-D3705)/(E3705+D3705)</f>
        <v>0.71260997067448684</v>
      </c>
      <c r="G3705">
        <v>1</v>
      </c>
    </row>
    <row r="3706" spans="1:7" x14ac:dyDescent="0.25">
      <c r="A3706">
        <v>0.65600000000000003</v>
      </c>
      <c r="B3706">
        <v>9.4E-2</v>
      </c>
      <c r="C3706">
        <v>7.4999999999999997E-2</v>
      </c>
      <c r="D3706">
        <v>0.05</v>
      </c>
      <c r="E3706">
        <v>0.29799999999999999</v>
      </c>
      <c r="F3706">
        <f>(E3706-D3706)/(E3706+D3706)</f>
        <v>0.71264367816091956</v>
      </c>
      <c r="G3706">
        <v>1</v>
      </c>
    </row>
    <row r="3707" spans="1:7" x14ac:dyDescent="0.25">
      <c r="A3707">
        <v>0.65700000000000003</v>
      </c>
      <c r="B3707">
        <v>9.1999999999999998E-2</v>
      </c>
      <c r="C3707">
        <v>7.4999999999999997E-2</v>
      </c>
      <c r="D3707">
        <v>0.05</v>
      </c>
      <c r="E3707">
        <v>0.313</v>
      </c>
      <c r="F3707">
        <f>(E3707-D3707)/(E3707+D3707)</f>
        <v>0.72451790633608826</v>
      </c>
      <c r="G3707">
        <v>1</v>
      </c>
    </row>
    <row r="3708" spans="1:7" x14ac:dyDescent="0.25">
      <c r="A3708">
        <v>0.65700000000000003</v>
      </c>
      <c r="B3708">
        <v>0.09</v>
      </c>
      <c r="C3708">
        <v>6.8000000000000005E-2</v>
      </c>
      <c r="D3708">
        <v>4.2000000000000003E-2</v>
      </c>
      <c r="E3708">
        <v>0.31900000000000001</v>
      </c>
      <c r="F3708">
        <f>(E3708-D3708)/(E3708+D3708)</f>
        <v>0.76731301939058183</v>
      </c>
      <c r="G3708">
        <v>1</v>
      </c>
    </row>
    <row r="3709" spans="1:7" x14ac:dyDescent="0.25">
      <c r="A3709">
        <v>0.65700000000000003</v>
      </c>
      <c r="B3709">
        <v>9.2999999999999999E-2</v>
      </c>
      <c r="C3709">
        <v>7.4999999999999997E-2</v>
      </c>
      <c r="D3709">
        <v>5.1999999999999998E-2</v>
      </c>
      <c r="E3709">
        <v>0.27900000000000003</v>
      </c>
      <c r="F3709">
        <f>(E3709-D3709)/(E3709+D3709)</f>
        <v>0.68580060422960731</v>
      </c>
      <c r="G3709">
        <v>1</v>
      </c>
    </row>
    <row r="3710" spans="1:7" x14ac:dyDescent="0.25">
      <c r="A3710">
        <v>0.65700000000000003</v>
      </c>
      <c r="B3710">
        <v>9.2999999999999999E-2</v>
      </c>
      <c r="C3710">
        <v>7.5999999999999998E-2</v>
      </c>
      <c r="D3710">
        <v>5.2999999999999999E-2</v>
      </c>
      <c r="E3710">
        <v>0.28399999999999997</v>
      </c>
      <c r="F3710">
        <f>(E3710-D3710)/(E3710+D3710)</f>
        <v>0.68545994065281901</v>
      </c>
      <c r="G3710">
        <v>1</v>
      </c>
    </row>
    <row r="3711" spans="1:7" x14ac:dyDescent="0.25">
      <c r="A3711">
        <v>0.65700000000000003</v>
      </c>
      <c r="B3711">
        <v>9.2999999999999999E-2</v>
      </c>
      <c r="C3711">
        <v>7.2999999999999995E-2</v>
      </c>
      <c r="D3711">
        <v>4.4999999999999998E-2</v>
      </c>
      <c r="E3711">
        <v>0.311</v>
      </c>
      <c r="F3711">
        <f>(E3711-D3711)/(E3711+D3711)</f>
        <v>0.7471910112359551</v>
      </c>
      <c r="G3711">
        <v>1</v>
      </c>
    </row>
    <row r="3712" spans="1:7" x14ac:dyDescent="0.25">
      <c r="A3712">
        <v>0.65800000000000003</v>
      </c>
      <c r="B3712">
        <v>9.2999999999999999E-2</v>
      </c>
      <c r="C3712">
        <v>7.3999999999999996E-2</v>
      </c>
      <c r="D3712">
        <v>5.2999999999999999E-2</v>
      </c>
      <c r="E3712">
        <v>0.27100000000000002</v>
      </c>
      <c r="F3712">
        <f>(E3712-D3712)/(E3712+D3712)</f>
        <v>0.67283950617283961</v>
      </c>
      <c r="G3712">
        <v>1</v>
      </c>
    </row>
    <row r="3713" spans="1:7" x14ac:dyDescent="0.25">
      <c r="A3713">
        <v>0.65800000000000003</v>
      </c>
      <c r="B3713">
        <v>9.0999999999999998E-2</v>
      </c>
      <c r="C3713">
        <v>7.2999999999999995E-2</v>
      </c>
      <c r="D3713">
        <v>4.5999999999999999E-2</v>
      </c>
      <c r="E3713">
        <v>0.32200000000000001</v>
      </c>
      <c r="F3713">
        <f>(E3713-D3713)/(E3713+D3713)</f>
        <v>0.75000000000000011</v>
      </c>
      <c r="G3713">
        <v>1</v>
      </c>
    </row>
    <row r="3714" spans="1:7" x14ac:dyDescent="0.25">
      <c r="A3714">
        <v>0.65800000000000003</v>
      </c>
      <c r="B3714">
        <v>9.1999999999999998E-2</v>
      </c>
      <c r="C3714">
        <v>7.3999999999999996E-2</v>
      </c>
      <c r="D3714">
        <v>5.1999999999999998E-2</v>
      </c>
      <c r="E3714">
        <v>0.28299999999999997</v>
      </c>
      <c r="F3714">
        <f>(E3714-D3714)/(E3714+D3714)</f>
        <v>0.68955223880597016</v>
      </c>
      <c r="G3714">
        <v>1</v>
      </c>
    </row>
    <row r="3715" spans="1:7" x14ac:dyDescent="0.25">
      <c r="A3715">
        <v>0.65800000000000003</v>
      </c>
      <c r="B3715">
        <v>0.09</v>
      </c>
      <c r="C3715">
        <v>7.3999999999999996E-2</v>
      </c>
      <c r="D3715">
        <v>4.5999999999999999E-2</v>
      </c>
      <c r="E3715">
        <v>0.318</v>
      </c>
      <c r="F3715">
        <f>(E3715-D3715)/(E3715+D3715)</f>
        <v>0.74725274725274737</v>
      </c>
      <c r="G3715">
        <v>1</v>
      </c>
    </row>
    <row r="3716" spans="1:7" x14ac:dyDescent="0.25">
      <c r="A3716">
        <v>0.65800000000000003</v>
      </c>
      <c r="B3716">
        <v>0.09</v>
      </c>
      <c r="C3716">
        <v>6.9000000000000006E-2</v>
      </c>
      <c r="D3716">
        <v>4.2999999999999997E-2</v>
      </c>
      <c r="E3716">
        <v>0.32500000000000001</v>
      </c>
      <c r="F3716">
        <f>(E3716-D3716)/(E3716+D3716)</f>
        <v>0.76630434782608703</v>
      </c>
      <c r="G3716">
        <v>1</v>
      </c>
    </row>
    <row r="3717" spans="1:7" x14ac:dyDescent="0.25">
      <c r="A3717">
        <v>0.65900000000000003</v>
      </c>
      <c r="B3717">
        <v>8.5999999999999993E-2</v>
      </c>
      <c r="C3717">
        <v>6.7000000000000004E-2</v>
      </c>
      <c r="D3717">
        <v>3.9E-2</v>
      </c>
      <c r="E3717">
        <v>0.30299999999999999</v>
      </c>
      <c r="F3717">
        <f>(E3717-D3717)/(E3717+D3717)</f>
        <v>0.77192982456140358</v>
      </c>
      <c r="G3717">
        <v>1</v>
      </c>
    </row>
    <row r="3718" spans="1:7" x14ac:dyDescent="0.25">
      <c r="A3718">
        <v>0.65900000000000003</v>
      </c>
      <c r="B3718">
        <v>0.10100000000000001</v>
      </c>
      <c r="C3718">
        <v>8.2000000000000003E-2</v>
      </c>
      <c r="D3718">
        <v>6.2E-2</v>
      </c>
      <c r="E3718">
        <v>0.26300000000000001</v>
      </c>
      <c r="F3718">
        <f>(E3718-D3718)/(E3718+D3718)</f>
        <v>0.61846153846153851</v>
      </c>
      <c r="G3718">
        <v>1</v>
      </c>
    </row>
    <row r="3719" spans="1:7" x14ac:dyDescent="0.25">
      <c r="A3719">
        <v>0.65900000000000003</v>
      </c>
      <c r="B3719">
        <v>9.1999999999999998E-2</v>
      </c>
      <c r="C3719">
        <v>7.0999999999999994E-2</v>
      </c>
      <c r="D3719">
        <v>4.3999999999999997E-2</v>
      </c>
      <c r="E3719">
        <v>0.28899999999999998</v>
      </c>
      <c r="F3719">
        <f>(E3719-D3719)/(E3719+D3719)</f>
        <v>0.73573573573573581</v>
      </c>
      <c r="G3719">
        <v>1</v>
      </c>
    </row>
    <row r="3720" spans="1:7" x14ac:dyDescent="0.25">
      <c r="A3720">
        <v>0.65900000000000003</v>
      </c>
      <c r="B3720">
        <v>0.09</v>
      </c>
      <c r="C3720">
        <v>7.1999999999999995E-2</v>
      </c>
      <c r="D3720">
        <v>4.2000000000000003E-2</v>
      </c>
      <c r="E3720">
        <v>0.33400000000000002</v>
      </c>
      <c r="F3720">
        <f>(E3720-D3720)/(E3720+D3720)</f>
        <v>0.77659574468085113</v>
      </c>
      <c r="G3720">
        <v>1</v>
      </c>
    </row>
    <row r="3721" spans="1:7" x14ac:dyDescent="0.25">
      <c r="A3721">
        <v>0.66</v>
      </c>
      <c r="B3721">
        <v>9.1999999999999998E-2</v>
      </c>
      <c r="C3721">
        <v>7.2999999999999995E-2</v>
      </c>
      <c r="D3721">
        <v>5.0999999999999997E-2</v>
      </c>
      <c r="E3721">
        <v>0.27</v>
      </c>
      <c r="F3721">
        <f>(E3721-D3721)/(E3721+D3721)</f>
        <v>0.68224299065420568</v>
      </c>
      <c r="G3721">
        <v>1</v>
      </c>
    </row>
    <row r="3722" spans="1:7" x14ac:dyDescent="0.25">
      <c r="A3722">
        <v>0.66</v>
      </c>
      <c r="B3722">
        <v>0.09</v>
      </c>
      <c r="C3722">
        <v>7.0999999999999994E-2</v>
      </c>
      <c r="D3722">
        <v>4.4999999999999998E-2</v>
      </c>
      <c r="E3722">
        <v>0.311</v>
      </c>
      <c r="F3722">
        <f>(E3722-D3722)/(E3722+D3722)</f>
        <v>0.7471910112359551</v>
      </c>
      <c r="G3722">
        <v>1</v>
      </c>
    </row>
    <row r="3723" spans="1:7" x14ac:dyDescent="0.25">
      <c r="A3723">
        <v>0.66</v>
      </c>
      <c r="B3723">
        <v>9.1999999999999998E-2</v>
      </c>
      <c r="C3723">
        <v>7.2999999999999995E-2</v>
      </c>
      <c r="D3723">
        <v>5.1999999999999998E-2</v>
      </c>
      <c r="E3723">
        <v>0.27900000000000003</v>
      </c>
      <c r="F3723">
        <f>(E3723-D3723)/(E3723+D3723)</f>
        <v>0.68580060422960731</v>
      </c>
      <c r="G3723">
        <v>1</v>
      </c>
    </row>
    <row r="3724" spans="1:7" x14ac:dyDescent="0.25">
      <c r="A3724">
        <v>0.66100000000000003</v>
      </c>
      <c r="B3724">
        <v>9.2999999999999999E-2</v>
      </c>
      <c r="C3724">
        <v>7.8E-2</v>
      </c>
      <c r="D3724">
        <v>5.2999999999999999E-2</v>
      </c>
      <c r="E3724">
        <v>0.32300000000000001</v>
      </c>
      <c r="F3724">
        <f>(E3724-D3724)/(E3724+D3724)</f>
        <v>0.71808510638297873</v>
      </c>
      <c r="G3724">
        <v>1</v>
      </c>
    </row>
    <row r="3725" spans="1:7" x14ac:dyDescent="0.25">
      <c r="A3725">
        <v>0.66100000000000003</v>
      </c>
      <c r="B3725">
        <v>9.6000000000000002E-2</v>
      </c>
      <c r="C3725">
        <v>0.08</v>
      </c>
      <c r="D3725">
        <v>5.8000000000000003E-2</v>
      </c>
      <c r="E3725">
        <v>0.29599999999999999</v>
      </c>
      <c r="F3725">
        <f>(E3725-D3725)/(E3725+D3725)</f>
        <v>0.67231638418079098</v>
      </c>
      <c r="G3725">
        <v>1</v>
      </c>
    </row>
    <row r="3726" spans="1:7" x14ac:dyDescent="0.25">
      <c r="A3726">
        <v>0.66100000000000003</v>
      </c>
      <c r="B3726">
        <v>0.1</v>
      </c>
      <c r="C3726">
        <v>8.4000000000000005E-2</v>
      </c>
      <c r="D3726">
        <v>6.7000000000000004E-2</v>
      </c>
      <c r="E3726">
        <v>0.30499999999999999</v>
      </c>
      <c r="F3726">
        <f>(E3726-D3726)/(E3726+D3726)</f>
        <v>0.63978494623655913</v>
      </c>
      <c r="G3726">
        <v>1</v>
      </c>
    </row>
    <row r="3727" spans="1:7" x14ac:dyDescent="0.25">
      <c r="A3727">
        <v>0.66100000000000003</v>
      </c>
      <c r="B3727">
        <v>9.4E-2</v>
      </c>
      <c r="C3727">
        <v>7.6999999999999999E-2</v>
      </c>
      <c r="D3727">
        <v>5.8000000000000003E-2</v>
      </c>
      <c r="E3727">
        <v>0.28199999999999997</v>
      </c>
      <c r="F3727">
        <f>(E3727-D3727)/(E3727+D3727)</f>
        <v>0.6588235294117647</v>
      </c>
      <c r="G3727">
        <v>1</v>
      </c>
    </row>
    <row r="3728" spans="1:7" x14ac:dyDescent="0.25">
      <c r="A3728">
        <v>0.66100000000000003</v>
      </c>
      <c r="B3728">
        <v>9.0999999999999998E-2</v>
      </c>
      <c r="C3728">
        <v>7.3999999999999996E-2</v>
      </c>
      <c r="D3728">
        <v>4.7E-2</v>
      </c>
      <c r="E3728">
        <v>0.318</v>
      </c>
      <c r="F3728">
        <f>(E3728-D3728)/(E3728+D3728)</f>
        <v>0.74246575342465759</v>
      </c>
      <c r="G3728">
        <v>1</v>
      </c>
    </row>
    <row r="3729" spans="1:7" x14ac:dyDescent="0.25">
      <c r="A3729">
        <v>0.66200000000000003</v>
      </c>
      <c r="B3729">
        <v>9.2999999999999999E-2</v>
      </c>
      <c r="C3729">
        <v>7.1999999999999995E-2</v>
      </c>
      <c r="D3729">
        <v>4.7E-2</v>
      </c>
      <c r="E3729">
        <v>0.27800000000000002</v>
      </c>
      <c r="F3729">
        <f>(E3729-D3729)/(E3729+D3729)</f>
        <v>0.71076923076923082</v>
      </c>
      <c r="G3729">
        <v>1</v>
      </c>
    </row>
    <row r="3730" spans="1:7" x14ac:dyDescent="0.25">
      <c r="A3730">
        <v>0.66200000000000003</v>
      </c>
      <c r="B3730">
        <v>9.6000000000000002E-2</v>
      </c>
      <c r="C3730">
        <v>7.9000000000000001E-2</v>
      </c>
      <c r="D3730">
        <v>5.8999999999999997E-2</v>
      </c>
      <c r="E3730">
        <v>0.28799999999999998</v>
      </c>
      <c r="F3730">
        <f>(E3730-D3730)/(E3730+D3730)</f>
        <v>0.65994236311239196</v>
      </c>
      <c r="G3730">
        <v>1</v>
      </c>
    </row>
    <row r="3731" spans="1:7" x14ac:dyDescent="0.25">
      <c r="A3731">
        <v>0.66200000000000003</v>
      </c>
      <c r="B3731">
        <v>0.1</v>
      </c>
      <c r="C3731">
        <v>8.5000000000000006E-2</v>
      </c>
      <c r="D3731">
        <v>7.0000000000000007E-2</v>
      </c>
      <c r="E3731">
        <v>0.184</v>
      </c>
      <c r="F3731">
        <f>(E3731-D3731)/(E3731+D3731)</f>
        <v>0.44881889763779526</v>
      </c>
      <c r="G3731">
        <v>1</v>
      </c>
    </row>
    <row r="3732" spans="1:7" x14ac:dyDescent="0.25">
      <c r="A3732">
        <v>0.66200000000000003</v>
      </c>
      <c r="B3732">
        <v>9.0999999999999998E-2</v>
      </c>
      <c r="C3732">
        <v>7.0000000000000007E-2</v>
      </c>
      <c r="D3732">
        <v>4.3999999999999997E-2</v>
      </c>
      <c r="E3732">
        <v>0.28199999999999997</v>
      </c>
      <c r="F3732">
        <f>(E3732-D3732)/(E3732+D3732)</f>
        <v>0.73006134969325165</v>
      </c>
      <c r="G3732">
        <v>1</v>
      </c>
    </row>
    <row r="3733" spans="1:7" x14ac:dyDescent="0.25">
      <c r="A3733">
        <v>0.66200000000000003</v>
      </c>
      <c r="B3733">
        <v>9.4E-2</v>
      </c>
      <c r="C3733">
        <v>7.6999999999999999E-2</v>
      </c>
      <c r="D3733">
        <v>0.05</v>
      </c>
      <c r="E3733">
        <v>0.29099999999999998</v>
      </c>
      <c r="F3733">
        <f>(E3733-D3733)/(E3733+D3733)</f>
        <v>0.70674486803519065</v>
      </c>
      <c r="G3733">
        <v>1</v>
      </c>
    </row>
    <row r="3734" spans="1:7" x14ac:dyDescent="0.25">
      <c r="A3734">
        <v>0.66200000000000003</v>
      </c>
      <c r="B3734">
        <v>9.2999999999999999E-2</v>
      </c>
      <c r="C3734">
        <v>7.5999999999999998E-2</v>
      </c>
      <c r="D3734">
        <v>5.2999999999999999E-2</v>
      </c>
      <c r="E3734">
        <v>0.28299999999999997</v>
      </c>
      <c r="F3734">
        <f>(E3734-D3734)/(E3734+D3734)</f>
        <v>0.68452380952380953</v>
      </c>
      <c r="G3734">
        <v>1</v>
      </c>
    </row>
    <row r="3735" spans="1:7" x14ac:dyDescent="0.25">
      <c r="A3735">
        <v>0.66200000000000003</v>
      </c>
      <c r="B3735">
        <v>9.1999999999999998E-2</v>
      </c>
      <c r="C3735">
        <v>7.0000000000000007E-2</v>
      </c>
      <c r="D3735">
        <v>4.4999999999999998E-2</v>
      </c>
      <c r="E3735">
        <v>0.30599999999999999</v>
      </c>
      <c r="F3735">
        <f>(E3735-D3735)/(E3735+D3735)</f>
        <v>0.74358974358974361</v>
      </c>
      <c r="G3735">
        <v>1</v>
      </c>
    </row>
    <row r="3736" spans="1:7" x14ac:dyDescent="0.25">
      <c r="A3736">
        <v>0.66200000000000003</v>
      </c>
      <c r="B3736">
        <v>9.1999999999999998E-2</v>
      </c>
      <c r="C3736">
        <v>7.1999999999999995E-2</v>
      </c>
      <c r="D3736">
        <v>4.4999999999999998E-2</v>
      </c>
      <c r="E3736">
        <v>0.38400000000000001</v>
      </c>
      <c r="F3736">
        <f>(E3736-D3736)/(E3736+D3736)</f>
        <v>0.79020979020979032</v>
      </c>
      <c r="G3736">
        <v>1</v>
      </c>
    </row>
    <row r="3737" spans="1:7" x14ac:dyDescent="0.25">
      <c r="A3737">
        <v>0.66200000000000003</v>
      </c>
      <c r="B3737">
        <v>9.2999999999999999E-2</v>
      </c>
      <c r="C3737">
        <v>7.3999999999999996E-2</v>
      </c>
      <c r="D3737">
        <v>0.05</v>
      </c>
      <c r="E3737">
        <v>0.26800000000000002</v>
      </c>
      <c r="F3737">
        <f>(E3737-D3737)/(E3737+D3737)</f>
        <v>0.68553459119496862</v>
      </c>
      <c r="G3737">
        <v>1</v>
      </c>
    </row>
    <row r="3738" spans="1:7" x14ac:dyDescent="0.25">
      <c r="A3738">
        <v>0.66300000000000003</v>
      </c>
      <c r="B3738">
        <v>9.1999999999999998E-2</v>
      </c>
      <c r="C3738">
        <v>7.4999999999999997E-2</v>
      </c>
      <c r="D3738">
        <v>0.05</v>
      </c>
      <c r="E3738">
        <v>0.29299999999999998</v>
      </c>
      <c r="F3738">
        <f>(E3738-D3738)/(E3738+D3738)</f>
        <v>0.70845481049562686</v>
      </c>
      <c r="G3738">
        <v>1</v>
      </c>
    </row>
    <row r="3739" spans="1:7" x14ac:dyDescent="0.25">
      <c r="A3739">
        <v>0.66300000000000003</v>
      </c>
      <c r="B3739">
        <v>8.6999999999999994E-2</v>
      </c>
      <c r="C3739">
        <v>6.6000000000000003E-2</v>
      </c>
      <c r="D3739">
        <v>3.9E-2</v>
      </c>
      <c r="E3739">
        <v>0.30299999999999999</v>
      </c>
      <c r="F3739">
        <f>(E3739-D3739)/(E3739+D3739)</f>
        <v>0.77192982456140358</v>
      </c>
      <c r="G3739">
        <v>1</v>
      </c>
    </row>
    <row r="3740" spans="1:7" x14ac:dyDescent="0.25">
      <c r="A3740">
        <v>0.66300000000000003</v>
      </c>
      <c r="B3740">
        <v>9.1999999999999998E-2</v>
      </c>
      <c r="C3740">
        <v>7.3999999999999996E-2</v>
      </c>
      <c r="D3740">
        <v>4.9000000000000002E-2</v>
      </c>
      <c r="E3740">
        <v>0.27800000000000002</v>
      </c>
      <c r="F3740">
        <f>(E3740-D3740)/(E3740+D3740)</f>
        <v>0.70030581039755357</v>
      </c>
      <c r="G3740">
        <v>1</v>
      </c>
    </row>
    <row r="3741" spans="1:7" x14ac:dyDescent="0.25">
      <c r="A3741">
        <v>0.66400000000000003</v>
      </c>
      <c r="B3741">
        <v>9.2999999999999999E-2</v>
      </c>
      <c r="C3741">
        <v>7.0000000000000007E-2</v>
      </c>
      <c r="D3741">
        <v>4.3999999999999997E-2</v>
      </c>
      <c r="E3741">
        <v>0.28100000000000003</v>
      </c>
      <c r="F3741">
        <f>(E3741-D3741)/(E3741+D3741)</f>
        <v>0.72923076923076935</v>
      </c>
      <c r="G3741">
        <v>1</v>
      </c>
    </row>
    <row r="3742" spans="1:7" x14ac:dyDescent="0.25">
      <c r="A3742">
        <v>0.66400000000000003</v>
      </c>
      <c r="B3742">
        <v>9.1999999999999998E-2</v>
      </c>
      <c r="C3742">
        <v>7.2999999999999995E-2</v>
      </c>
      <c r="D3742">
        <v>5.0999999999999997E-2</v>
      </c>
      <c r="E3742">
        <v>0.26800000000000002</v>
      </c>
      <c r="F3742">
        <f>(E3742-D3742)/(E3742+D3742)</f>
        <v>0.68025078369905967</v>
      </c>
      <c r="G3742">
        <v>1</v>
      </c>
    </row>
    <row r="3743" spans="1:7" x14ac:dyDescent="0.25">
      <c r="A3743">
        <v>0.66400000000000003</v>
      </c>
      <c r="B3743">
        <v>9.1999999999999998E-2</v>
      </c>
      <c r="C3743">
        <v>7.3999999999999996E-2</v>
      </c>
      <c r="D3743">
        <v>5.1999999999999998E-2</v>
      </c>
      <c r="E3743">
        <v>0.27400000000000002</v>
      </c>
      <c r="F3743">
        <f>(E3743-D3743)/(E3743+D3743)</f>
        <v>0.68098159509202461</v>
      </c>
      <c r="G3743">
        <v>1</v>
      </c>
    </row>
    <row r="3744" spans="1:7" x14ac:dyDescent="0.25">
      <c r="A3744">
        <v>0.66400000000000003</v>
      </c>
      <c r="B3744">
        <v>9.1999999999999998E-2</v>
      </c>
      <c r="C3744">
        <v>7.1999999999999995E-2</v>
      </c>
      <c r="D3744">
        <v>4.5999999999999999E-2</v>
      </c>
      <c r="E3744">
        <v>0.27600000000000002</v>
      </c>
      <c r="F3744">
        <f>(E3744-D3744)/(E3744+D3744)</f>
        <v>0.71428571428571441</v>
      </c>
      <c r="G3744">
        <v>1</v>
      </c>
    </row>
    <row r="3745" spans="1:7" x14ac:dyDescent="0.25">
      <c r="A3745">
        <v>0.66400000000000003</v>
      </c>
      <c r="B3745">
        <v>0.09</v>
      </c>
      <c r="C3745">
        <v>6.8000000000000005E-2</v>
      </c>
      <c r="D3745">
        <v>4.2000000000000003E-2</v>
      </c>
      <c r="E3745">
        <v>0.29099999999999998</v>
      </c>
      <c r="F3745">
        <f>(E3745-D3745)/(E3745+D3745)</f>
        <v>0.74774774774774777</v>
      </c>
      <c r="G3745">
        <v>1</v>
      </c>
    </row>
    <row r="3746" spans="1:7" x14ac:dyDescent="0.25">
      <c r="A3746">
        <v>0.66500000000000004</v>
      </c>
      <c r="B3746">
        <v>9.0999999999999998E-2</v>
      </c>
      <c r="C3746">
        <v>7.2999999999999995E-2</v>
      </c>
      <c r="D3746">
        <v>4.9000000000000002E-2</v>
      </c>
      <c r="E3746">
        <v>0.29099999999999998</v>
      </c>
      <c r="F3746">
        <f>(E3746-D3746)/(E3746+D3746)</f>
        <v>0.71176470588235297</v>
      </c>
      <c r="G3746">
        <v>1</v>
      </c>
    </row>
    <row r="3747" spans="1:7" x14ac:dyDescent="0.25">
      <c r="A3747">
        <v>0.66500000000000004</v>
      </c>
      <c r="B3747">
        <v>9.2999999999999999E-2</v>
      </c>
      <c r="C3747">
        <v>7.4999999999999997E-2</v>
      </c>
      <c r="D3747">
        <v>4.8000000000000001E-2</v>
      </c>
      <c r="E3747">
        <v>0.29399999999999998</v>
      </c>
      <c r="F3747">
        <f>(E3747-D3747)/(E3747+D3747)</f>
        <v>0.7192982456140351</v>
      </c>
      <c r="G3747">
        <v>1</v>
      </c>
    </row>
    <row r="3748" spans="1:7" x14ac:dyDescent="0.25">
      <c r="A3748">
        <v>0.66500000000000004</v>
      </c>
      <c r="B3748">
        <v>9.7000000000000003E-2</v>
      </c>
      <c r="C3748">
        <v>8.1000000000000003E-2</v>
      </c>
      <c r="D3748">
        <v>5.6000000000000001E-2</v>
      </c>
      <c r="E3748">
        <v>0.30099999999999999</v>
      </c>
      <c r="F3748">
        <f>(E3748-D3748)/(E3748+D3748)</f>
        <v>0.68627450980392157</v>
      </c>
      <c r="G3748">
        <v>1</v>
      </c>
    </row>
    <row r="3749" spans="1:7" x14ac:dyDescent="0.25">
      <c r="A3749">
        <v>0.66500000000000004</v>
      </c>
      <c r="B3749">
        <v>9.2999999999999999E-2</v>
      </c>
      <c r="C3749">
        <v>7.5999999999999998E-2</v>
      </c>
      <c r="D3749">
        <v>5.0999999999999997E-2</v>
      </c>
      <c r="E3749">
        <v>0.29299999999999998</v>
      </c>
      <c r="F3749">
        <f>(E3749-D3749)/(E3749+D3749)</f>
        <v>0.70348837209302328</v>
      </c>
      <c r="G3749">
        <v>1</v>
      </c>
    </row>
    <row r="3750" spans="1:7" x14ac:dyDescent="0.25">
      <c r="A3750">
        <v>0.66500000000000004</v>
      </c>
      <c r="B3750">
        <v>9.1999999999999998E-2</v>
      </c>
      <c r="C3750">
        <v>7.3999999999999996E-2</v>
      </c>
      <c r="D3750">
        <v>0.05</v>
      </c>
      <c r="E3750">
        <v>0.30199999999999999</v>
      </c>
      <c r="F3750">
        <f>(E3750-D3750)/(E3750+D3750)</f>
        <v>0.71590909090909094</v>
      </c>
      <c r="G3750">
        <v>1</v>
      </c>
    </row>
    <row r="3751" spans="1:7" x14ac:dyDescent="0.25">
      <c r="A3751">
        <v>0.66500000000000004</v>
      </c>
      <c r="B3751">
        <v>9.0999999999999998E-2</v>
      </c>
      <c r="C3751">
        <v>7.6999999999999999E-2</v>
      </c>
      <c r="D3751">
        <v>4.5999999999999999E-2</v>
      </c>
      <c r="E3751">
        <v>0.372</v>
      </c>
      <c r="F3751">
        <f>(E3751-D3751)/(E3751+D3751)</f>
        <v>0.77990430622009577</v>
      </c>
      <c r="G3751">
        <v>1</v>
      </c>
    </row>
    <row r="3752" spans="1:7" x14ac:dyDescent="0.25">
      <c r="A3752">
        <v>0.66500000000000004</v>
      </c>
      <c r="B3752">
        <v>9.4E-2</v>
      </c>
      <c r="C3752">
        <v>0.08</v>
      </c>
      <c r="D3752">
        <v>5.0999999999999997E-2</v>
      </c>
      <c r="E3752">
        <v>0.36899999999999999</v>
      </c>
      <c r="F3752">
        <f>(E3752-D3752)/(E3752+D3752)</f>
        <v>0.75714285714285723</v>
      </c>
      <c r="G3752">
        <v>1</v>
      </c>
    </row>
    <row r="3753" spans="1:7" x14ac:dyDescent="0.25">
      <c r="A3753">
        <v>0.66500000000000004</v>
      </c>
      <c r="B3753">
        <v>8.8999999999999996E-2</v>
      </c>
      <c r="C3753">
        <v>6.8000000000000005E-2</v>
      </c>
      <c r="D3753">
        <v>4.1000000000000002E-2</v>
      </c>
      <c r="E3753">
        <v>0.32200000000000001</v>
      </c>
      <c r="F3753">
        <f>(E3753-D3753)/(E3753+D3753)</f>
        <v>0.77410468319559234</v>
      </c>
      <c r="G3753">
        <v>1</v>
      </c>
    </row>
    <row r="3754" spans="1:7" x14ac:dyDescent="0.25">
      <c r="A3754">
        <v>0.66600000000000004</v>
      </c>
      <c r="B3754">
        <v>9.4E-2</v>
      </c>
      <c r="C3754">
        <v>7.3999999999999996E-2</v>
      </c>
      <c r="D3754">
        <v>4.8000000000000001E-2</v>
      </c>
      <c r="E3754">
        <v>0.31900000000000001</v>
      </c>
      <c r="F3754">
        <f>(E3754-D3754)/(E3754+D3754)</f>
        <v>0.73841961852861038</v>
      </c>
      <c r="G3754">
        <v>1</v>
      </c>
    </row>
    <row r="3755" spans="1:7" x14ac:dyDescent="0.25">
      <c r="A3755">
        <v>0.66600000000000004</v>
      </c>
      <c r="B3755">
        <v>0.10299999999999999</v>
      </c>
      <c r="C3755">
        <v>0.09</v>
      </c>
      <c r="D3755">
        <v>6.6000000000000003E-2</v>
      </c>
      <c r="E3755">
        <v>0.23</v>
      </c>
      <c r="F3755">
        <f>(E3755-D3755)/(E3755+D3755)</f>
        <v>0.55405405405405395</v>
      </c>
      <c r="G3755">
        <v>1</v>
      </c>
    </row>
    <row r="3756" spans="1:7" x14ac:dyDescent="0.25">
      <c r="A3756">
        <v>0.66600000000000004</v>
      </c>
      <c r="B3756">
        <v>9.6000000000000002E-2</v>
      </c>
      <c r="C3756">
        <v>7.8E-2</v>
      </c>
      <c r="D3756">
        <v>5.3999999999999999E-2</v>
      </c>
      <c r="E3756">
        <v>0.29399999999999998</v>
      </c>
      <c r="F3756">
        <f>(E3756-D3756)/(E3756+D3756)</f>
        <v>0.68965517241379315</v>
      </c>
      <c r="G3756">
        <v>1</v>
      </c>
    </row>
    <row r="3757" spans="1:7" x14ac:dyDescent="0.25">
      <c r="A3757">
        <v>0.66600000000000004</v>
      </c>
      <c r="B3757">
        <v>9.2999999999999999E-2</v>
      </c>
      <c r="C3757">
        <v>7.4999999999999997E-2</v>
      </c>
      <c r="D3757">
        <v>4.7E-2</v>
      </c>
      <c r="E3757">
        <v>0.35</v>
      </c>
      <c r="F3757">
        <f>(E3757-D3757)/(E3757+D3757)</f>
        <v>0.76322418136020154</v>
      </c>
      <c r="G3757">
        <v>1</v>
      </c>
    </row>
    <row r="3758" spans="1:7" x14ac:dyDescent="0.25">
      <c r="A3758">
        <v>0.66600000000000004</v>
      </c>
      <c r="B3758">
        <v>9.2999999999999999E-2</v>
      </c>
      <c r="C3758">
        <v>7.5999999999999998E-2</v>
      </c>
      <c r="D3758">
        <v>0.05</v>
      </c>
      <c r="E3758">
        <v>0.33900000000000002</v>
      </c>
      <c r="F3758">
        <f>(E3758-D3758)/(E3758+D3758)</f>
        <v>0.74293059125964012</v>
      </c>
      <c r="G3758">
        <v>1</v>
      </c>
    </row>
    <row r="3759" spans="1:7" x14ac:dyDescent="0.25">
      <c r="A3759">
        <v>0.66600000000000004</v>
      </c>
      <c r="B3759">
        <v>9.2999999999999999E-2</v>
      </c>
      <c r="C3759">
        <v>7.4999999999999997E-2</v>
      </c>
      <c r="D3759">
        <v>5.2999999999999999E-2</v>
      </c>
      <c r="E3759">
        <v>0.27800000000000002</v>
      </c>
      <c r="F3759">
        <f>(E3759-D3759)/(E3759+D3759)</f>
        <v>0.67975830815709981</v>
      </c>
      <c r="G3759">
        <v>1</v>
      </c>
    </row>
    <row r="3760" spans="1:7" x14ac:dyDescent="0.25">
      <c r="A3760">
        <v>0.66600000000000004</v>
      </c>
      <c r="B3760">
        <v>9.4E-2</v>
      </c>
      <c r="C3760">
        <v>7.8E-2</v>
      </c>
      <c r="D3760">
        <v>5.6000000000000001E-2</v>
      </c>
      <c r="E3760">
        <v>0.27300000000000002</v>
      </c>
      <c r="F3760">
        <f>(E3760-D3760)/(E3760+D3760)</f>
        <v>0.65957446808510645</v>
      </c>
      <c r="G3760">
        <v>1</v>
      </c>
    </row>
    <row r="3761" spans="1:7" x14ac:dyDescent="0.25">
      <c r="A3761">
        <v>0.66700000000000004</v>
      </c>
      <c r="B3761">
        <v>0.10199999999999999</v>
      </c>
      <c r="C3761">
        <v>7.9000000000000001E-2</v>
      </c>
      <c r="D3761">
        <v>5.1999999999999998E-2</v>
      </c>
      <c r="E3761">
        <v>0.35099999999999998</v>
      </c>
      <c r="F3761">
        <f>(E3761-D3761)/(E3761+D3761)</f>
        <v>0.74193548387096775</v>
      </c>
      <c r="G3761">
        <v>1</v>
      </c>
    </row>
    <row r="3762" spans="1:7" x14ac:dyDescent="0.25">
      <c r="A3762">
        <v>0.66700000000000004</v>
      </c>
      <c r="B3762">
        <v>8.6999999999999994E-2</v>
      </c>
      <c r="C3762">
        <v>6.8000000000000005E-2</v>
      </c>
      <c r="D3762">
        <v>0.04</v>
      </c>
      <c r="E3762">
        <v>0.31900000000000001</v>
      </c>
      <c r="F3762">
        <f>(E3762-D3762)/(E3762+D3762)</f>
        <v>0.7771587743732592</v>
      </c>
      <c r="G3762">
        <v>1</v>
      </c>
    </row>
    <row r="3763" spans="1:7" x14ac:dyDescent="0.25">
      <c r="A3763">
        <v>0.66700000000000004</v>
      </c>
      <c r="B3763">
        <v>0.09</v>
      </c>
      <c r="C3763">
        <v>6.8000000000000005E-2</v>
      </c>
      <c r="D3763">
        <v>4.3999999999999997E-2</v>
      </c>
      <c r="E3763">
        <v>0.30099999999999999</v>
      </c>
      <c r="F3763">
        <f>(E3763-D3763)/(E3763+D3763)</f>
        <v>0.74492753623188412</v>
      </c>
      <c r="G3763">
        <v>1</v>
      </c>
    </row>
    <row r="3764" spans="1:7" x14ac:dyDescent="0.25">
      <c r="A3764">
        <v>0.66700000000000004</v>
      </c>
      <c r="B3764">
        <v>9.0999999999999998E-2</v>
      </c>
      <c r="C3764">
        <v>7.1999999999999995E-2</v>
      </c>
      <c r="D3764">
        <v>4.4999999999999998E-2</v>
      </c>
      <c r="E3764">
        <v>0.33100000000000002</v>
      </c>
      <c r="F3764">
        <f>(E3764-D3764)/(E3764+D3764)</f>
        <v>0.7606382978723405</v>
      </c>
      <c r="G3764">
        <v>1</v>
      </c>
    </row>
    <row r="3765" spans="1:7" x14ac:dyDescent="0.25">
      <c r="A3765">
        <v>0.66800000000000004</v>
      </c>
      <c r="B3765">
        <v>9.1999999999999998E-2</v>
      </c>
      <c r="C3765">
        <v>7.6999999999999999E-2</v>
      </c>
      <c r="D3765">
        <v>4.9000000000000002E-2</v>
      </c>
      <c r="E3765">
        <v>0.35499999999999998</v>
      </c>
      <c r="F3765">
        <f>(E3765-D3765)/(E3765+D3765)</f>
        <v>0.75742574257425743</v>
      </c>
      <c r="G3765">
        <v>1</v>
      </c>
    </row>
    <row r="3766" spans="1:7" x14ac:dyDescent="0.25">
      <c r="A3766">
        <v>0.66800000000000004</v>
      </c>
      <c r="B3766">
        <v>9.2999999999999999E-2</v>
      </c>
      <c r="C3766">
        <v>7.6999999999999999E-2</v>
      </c>
      <c r="D3766">
        <v>4.8000000000000001E-2</v>
      </c>
      <c r="E3766">
        <v>0.36799999999999999</v>
      </c>
      <c r="F3766">
        <f>(E3766-D3766)/(E3766+D3766)</f>
        <v>0.76923076923076927</v>
      </c>
      <c r="G3766">
        <v>1</v>
      </c>
    </row>
    <row r="3767" spans="1:7" x14ac:dyDescent="0.25">
      <c r="A3767">
        <v>0.66800000000000004</v>
      </c>
      <c r="B3767">
        <v>9.1999999999999998E-2</v>
      </c>
      <c r="C3767">
        <v>7.4999999999999997E-2</v>
      </c>
      <c r="D3767">
        <v>0.05</v>
      </c>
      <c r="E3767">
        <v>0.30199999999999999</v>
      </c>
      <c r="F3767">
        <f>(E3767-D3767)/(E3767+D3767)</f>
        <v>0.71590909090909094</v>
      </c>
      <c r="G3767">
        <v>1</v>
      </c>
    </row>
    <row r="3768" spans="1:7" x14ac:dyDescent="0.25">
      <c r="A3768">
        <v>0.66800000000000004</v>
      </c>
      <c r="B3768">
        <v>9.2999999999999999E-2</v>
      </c>
      <c r="C3768">
        <v>7.6999999999999999E-2</v>
      </c>
      <c r="D3768">
        <v>0.05</v>
      </c>
      <c r="E3768">
        <v>0.34</v>
      </c>
      <c r="F3768">
        <f>(E3768-D3768)/(E3768+D3768)</f>
        <v>0.74358974358974361</v>
      </c>
      <c r="G3768">
        <v>1</v>
      </c>
    </row>
    <row r="3769" spans="1:7" x14ac:dyDescent="0.25">
      <c r="A3769">
        <v>0.66900000000000004</v>
      </c>
      <c r="B3769">
        <v>9.0999999999999998E-2</v>
      </c>
      <c r="C3769">
        <v>7.3999999999999996E-2</v>
      </c>
      <c r="D3769">
        <v>0.05</v>
      </c>
      <c r="E3769">
        <v>0.28599999999999998</v>
      </c>
      <c r="F3769">
        <f>(E3769-D3769)/(E3769+D3769)</f>
        <v>0.70238095238095244</v>
      </c>
      <c r="G3769">
        <v>1</v>
      </c>
    </row>
    <row r="3770" spans="1:7" x14ac:dyDescent="0.25">
      <c r="A3770">
        <v>0.66900000000000004</v>
      </c>
      <c r="B3770">
        <v>9.6000000000000002E-2</v>
      </c>
      <c r="C3770">
        <v>0.08</v>
      </c>
      <c r="D3770">
        <v>5.5E-2</v>
      </c>
      <c r="E3770">
        <v>0.32</v>
      </c>
      <c r="F3770">
        <f>(E3770-D3770)/(E3770+D3770)</f>
        <v>0.70666666666666667</v>
      </c>
      <c r="G3770">
        <v>1</v>
      </c>
    </row>
    <row r="3771" spans="1:7" x14ac:dyDescent="0.25">
      <c r="A3771">
        <v>0.66900000000000004</v>
      </c>
      <c r="B3771">
        <v>9.1999999999999998E-2</v>
      </c>
      <c r="C3771">
        <v>6.9000000000000006E-2</v>
      </c>
      <c r="D3771">
        <v>4.2999999999999997E-2</v>
      </c>
      <c r="E3771">
        <v>0.32400000000000001</v>
      </c>
      <c r="F3771">
        <f>(E3771-D3771)/(E3771+D3771)</f>
        <v>0.7656675749318802</v>
      </c>
      <c r="G3771">
        <v>1</v>
      </c>
    </row>
    <row r="3772" spans="1:7" x14ac:dyDescent="0.25">
      <c r="A3772">
        <v>0.67</v>
      </c>
      <c r="B3772">
        <v>9.0999999999999998E-2</v>
      </c>
      <c r="C3772">
        <v>7.4999999999999997E-2</v>
      </c>
      <c r="D3772">
        <v>4.9000000000000002E-2</v>
      </c>
      <c r="E3772">
        <v>0.28799999999999998</v>
      </c>
      <c r="F3772">
        <f>(E3772-D3772)/(E3772+D3772)</f>
        <v>0.70919881305637988</v>
      </c>
      <c r="G3772">
        <v>1</v>
      </c>
    </row>
    <row r="3773" spans="1:7" x14ac:dyDescent="0.25">
      <c r="A3773">
        <v>0.67</v>
      </c>
      <c r="B3773">
        <v>9.1999999999999998E-2</v>
      </c>
      <c r="C3773">
        <v>7.0000000000000007E-2</v>
      </c>
      <c r="D3773">
        <v>4.4999999999999998E-2</v>
      </c>
      <c r="E3773">
        <v>0.29299999999999998</v>
      </c>
      <c r="F3773">
        <f>(E3773-D3773)/(E3773+D3773)</f>
        <v>0.73372781065088766</v>
      </c>
      <c r="G3773">
        <v>1</v>
      </c>
    </row>
    <row r="3774" spans="1:7" x14ac:dyDescent="0.25">
      <c r="A3774">
        <v>0.67</v>
      </c>
      <c r="B3774">
        <v>9.0999999999999998E-2</v>
      </c>
      <c r="C3774">
        <v>7.0000000000000007E-2</v>
      </c>
      <c r="D3774">
        <v>4.5999999999999999E-2</v>
      </c>
      <c r="E3774">
        <v>0.27</v>
      </c>
      <c r="F3774">
        <f>(E3774-D3774)/(E3774+D3774)</f>
        <v>0.708860759493671</v>
      </c>
      <c r="G3774">
        <v>1</v>
      </c>
    </row>
    <row r="3775" spans="1:7" x14ac:dyDescent="0.25">
      <c r="A3775">
        <v>0.67</v>
      </c>
      <c r="B3775">
        <v>9.0999999999999998E-2</v>
      </c>
      <c r="C3775">
        <v>7.2999999999999995E-2</v>
      </c>
      <c r="D3775">
        <v>4.8000000000000001E-2</v>
      </c>
      <c r="E3775">
        <v>0.29899999999999999</v>
      </c>
      <c r="F3775">
        <f>(E3775-D3775)/(E3775+D3775)</f>
        <v>0.72334293948126804</v>
      </c>
      <c r="G3775">
        <v>1</v>
      </c>
    </row>
    <row r="3776" spans="1:7" x14ac:dyDescent="0.25">
      <c r="A3776">
        <v>0.67</v>
      </c>
      <c r="B3776">
        <v>0.09</v>
      </c>
      <c r="C3776">
        <v>7.0000000000000007E-2</v>
      </c>
      <c r="D3776">
        <v>4.2000000000000003E-2</v>
      </c>
      <c r="E3776">
        <v>0.314</v>
      </c>
      <c r="F3776">
        <f>(E3776-D3776)/(E3776+D3776)</f>
        <v>0.76404494382022481</v>
      </c>
      <c r="G3776">
        <v>1</v>
      </c>
    </row>
    <row r="3777" spans="1:7" x14ac:dyDescent="0.25">
      <c r="A3777">
        <v>0.67100000000000004</v>
      </c>
      <c r="B3777">
        <v>9.8000000000000004E-2</v>
      </c>
      <c r="C3777">
        <v>0.08</v>
      </c>
      <c r="D3777">
        <v>5.8000000000000003E-2</v>
      </c>
      <c r="E3777">
        <v>0.24</v>
      </c>
      <c r="F3777">
        <f>(E3777-D3777)/(E3777+D3777)</f>
        <v>0.61073825503355705</v>
      </c>
      <c r="G3777">
        <v>1</v>
      </c>
    </row>
    <row r="3778" spans="1:7" x14ac:dyDescent="0.25">
      <c r="A3778">
        <v>0.67100000000000004</v>
      </c>
      <c r="B3778">
        <v>9.6000000000000002E-2</v>
      </c>
      <c r="C3778">
        <v>7.5999999999999998E-2</v>
      </c>
      <c r="D3778">
        <v>0.05</v>
      </c>
      <c r="E3778">
        <v>0.27200000000000002</v>
      </c>
      <c r="F3778">
        <f>(E3778-D3778)/(E3778+D3778)</f>
        <v>0.68944099378881996</v>
      </c>
      <c r="G3778">
        <v>1</v>
      </c>
    </row>
    <row r="3779" spans="1:7" x14ac:dyDescent="0.25">
      <c r="A3779">
        <v>0.67100000000000004</v>
      </c>
      <c r="B3779">
        <v>8.6999999999999994E-2</v>
      </c>
      <c r="C3779">
        <v>6.6000000000000003E-2</v>
      </c>
      <c r="D3779">
        <v>3.9E-2</v>
      </c>
      <c r="E3779">
        <v>0.311</v>
      </c>
      <c r="F3779">
        <f>(E3779-D3779)/(E3779+D3779)</f>
        <v>0.77714285714285725</v>
      </c>
      <c r="G3779">
        <v>1</v>
      </c>
    </row>
    <row r="3780" spans="1:7" x14ac:dyDescent="0.25">
      <c r="A3780">
        <v>0.67100000000000004</v>
      </c>
      <c r="B3780">
        <v>0.10100000000000001</v>
      </c>
      <c r="C3780">
        <v>8.5000000000000006E-2</v>
      </c>
      <c r="D3780">
        <v>6.7000000000000004E-2</v>
      </c>
      <c r="E3780">
        <v>0.28299999999999997</v>
      </c>
      <c r="F3780">
        <f>(E3780-D3780)/(E3780+D3780)</f>
        <v>0.6171428571428571</v>
      </c>
      <c r="G3780">
        <v>1</v>
      </c>
    </row>
    <row r="3781" spans="1:7" x14ac:dyDescent="0.25">
      <c r="A3781">
        <v>0.67100000000000004</v>
      </c>
      <c r="B3781">
        <v>9.1999999999999998E-2</v>
      </c>
      <c r="C3781">
        <v>7.0999999999999994E-2</v>
      </c>
      <c r="D3781">
        <v>4.5999999999999999E-2</v>
      </c>
      <c r="E3781">
        <v>0.307</v>
      </c>
      <c r="F3781">
        <f>(E3781-D3781)/(E3781+D3781)</f>
        <v>0.73937677053824369</v>
      </c>
      <c r="G3781">
        <v>1</v>
      </c>
    </row>
    <row r="3782" spans="1:7" x14ac:dyDescent="0.25">
      <c r="A3782">
        <v>0.67100000000000004</v>
      </c>
      <c r="B3782">
        <v>9.2999999999999999E-2</v>
      </c>
      <c r="C3782">
        <v>6.9000000000000006E-2</v>
      </c>
      <c r="D3782">
        <v>4.8000000000000001E-2</v>
      </c>
      <c r="E3782">
        <v>0.20100000000000001</v>
      </c>
      <c r="F3782">
        <f>(E3782-D3782)/(E3782+D3782)</f>
        <v>0.6144578313253013</v>
      </c>
      <c r="G3782">
        <v>1</v>
      </c>
    </row>
    <row r="3783" spans="1:7" x14ac:dyDescent="0.25">
      <c r="A3783">
        <v>0.67100000000000004</v>
      </c>
      <c r="B3783">
        <v>9.9000000000000005E-2</v>
      </c>
      <c r="C3783">
        <v>8.5000000000000006E-2</v>
      </c>
      <c r="D3783">
        <v>6.0999999999999999E-2</v>
      </c>
      <c r="E3783">
        <v>0.315</v>
      </c>
      <c r="F3783">
        <f>(E3783-D3783)/(E3783+D3783)</f>
        <v>0.67553191489361708</v>
      </c>
      <c r="G3783">
        <v>1</v>
      </c>
    </row>
    <row r="3784" spans="1:7" x14ac:dyDescent="0.25">
      <c r="A3784">
        <v>0.67100000000000004</v>
      </c>
      <c r="B3784">
        <v>9.2999999999999999E-2</v>
      </c>
      <c r="C3784">
        <v>7.5999999999999998E-2</v>
      </c>
      <c r="D3784">
        <v>5.0999999999999997E-2</v>
      </c>
      <c r="E3784">
        <v>0.31900000000000001</v>
      </c>
      <c r="F3784">
        <f>(E3784-D3784)/(E3784+D3784)</f>
        <v>0.72432432432432436</v>
      </c>
      <c r="G3784">
        <v>1</v>
      </c>
    </row>
    <row r="3785" spans="1:7" x14ac:dyDescent="0.25">
      <c r="A3785">
        <v>0.67100000000000004</v>
      </c>
      <c r="B3785">
        <v>9.2999999999999999E-2</v>
      </c>
      <c r="C3785">
        <v>7.2999999999999995E-2</v>
      </c>
      <c r="D3785">
        <v>0.05</v>
      </c>
      <c r="E3785">
        <v>0.22800000000000001</v>
      </c>
      <c r="F3785">
        <f>(E3785-D3785)/(E3785+D3785)</f>
        <v>0.64028776978417257</v>
      </c>
      <c r="G3785">
        <v>1</v>
      </c>
    </row>
    <row r="3786" spans="1:7" x14ac:dyDescent="0.25">
      <c r="A3786">
        <v>0.67100000000000004</v>
      </c>
      <c r="B3786">
        <v>9.4E-2</v>
      </c>
      <c r="C3786">
        <v>7.3999999999999996E-2</v>
      </c>
      <c r="D3786">
        <v>5.1999999999999998E-2</v>
      </c>
      <c r="E3786">
        <v>0.27</v>
      </c>
      <c r="F3786">
        <f>(E3786-D3786)/(E3786+D3786)</f>
        <v>0.67701863354037273</v>
      </c>
      <c r="G3786">
        <v>1</v>
      </c>
    </row>
    <row r="3787" spans="1:7" x14ac:dyDescent="0.25">
      <c r="A3787">
        <v>0.67200000000000004</v>
      </c>
      <c r="B3787">
        <v>9.1999999999999998E-2</v>
      </c>
      <c r="C3787">
        <v>7.2999999999999995E-2</v>
      </c>
      <c r="D3787">
        <v>4.9000000000000002E-2</v>
      </c>
      <c r="E3787">
        <v>0.307</v>
      </c>
      <c r="F3787">
        <f>(E3787-D3787)/(E3787+D3787)</f>
        <v>0.72471910112359561</v>
      </c>
      <c r="G3787">
        <v>1</v>
      </c>
    </row>
    <row r="3788" spans="1:7" x14ac:dyDescent="0.25">
      <c r="A3788">
        <v>0.67200000000000004</v>
      </c>
      <c r="B3788">
        <v>8.8999999999999996E-2</v>
      </c>
      <c r="C3788">
        <v>6.7000000000000004E-2</v>
      </c>
      <c r="D3788">
        <v>4.2999999999999997E-2</v>
      </c>
      <c r="E3788">
        <v>0.27900000000000003</v>
      </c>
      <c r="F3788">
        <f>(E3788-D3788)/(E3788+D3788)</f>
        <v>0.73291925465838526</v>
      </c>
      <c r="G3788">
        <v>1</v>
      </c>
    </row>
    <row r="3789" spans="1:7" x14ac:dyDescent="0.25">
      <c r="A3789">
        <v>0.67200000000000004</v>
      </c>
      <c r="B3789">
        <v>9.4E-2</v>
      </c>
      <c r="C3789">
        <v>7.4999999999999997E-2</v>
      </c>
      <c r="D3789">
        <v>4.8000000000000001E-2</v>
      </c>
      <c r="E3789">
        <v>0.29399999999999998</v>
      </c>
      <c r="F3789">
        <f>(E3789-D3789)/(E3789+D3789)</f>
        <v>0.7192982456140351</v>
      </c>
      <c r="G3789">
        <v>1</v>
      </c>
    </row>
    <row r="3790" spans="1:7" x14ac:dyDescent="0.25">
      <c r="A3790">
        <v>0.67200000000000004</v>
      </c>
      <c r="B3790">
        <v>0.09</v>
      </c>
      <c r="C3790">
        <v>6.8000000000000005E-2</v>
      </c>
      <c r="D3790">
        <v>4.4999999999999998E-2</v>
      </c>
      <c r="E3790">
        <v>0.27700000000000002</v>
      </c>
      <c r="F3790">
        <f>(E3790-D3790)/(E3790+D3790)</f>
        <v>0.72049689440993803</v>
      </c>
      <c r="G3790">
        <v>1</v>
      </c>
    </row>
    <row r="3791" spans="1:7" x14ac:dyDescent="0.25">
      <c r="A3791">
        <v>0.67200000000000004</v>
      </c>
      <c r="B3791">
        <v>9.1999999999999998E-2</v>
      </c>
      <c r="C3791">
        <v>7.1999999999999995E-2</v>
      </c>
      <c r="D3791">
        <v>4.9000000000000002E-2</v>
      </c>
      <c r="E3791">
        <v>0.27400000000000002</v>
      </c>
      <c r="F3791">
        <f>(E3791-D3791)/(E3791+D3791)</f>
        <v>0.69659442724458209</v>
      </c>
      <c r="G3791">
        <v>1</v>
      </c>
    </row>
    <row r="3792" spans="1:7" x14ac:dyDescent="0.25">
      <c r="A3792">
        <v>0.67200000000000004</v>
      </c>
      <c r="B3792">
        <v>9.2999999999999999E-2</v>
      </c>
      <c r="C3792">
        <v>7.1999999999999995E-2</v>
      </c>
      <c r="D3792">
        <v>4.5999999999999999E-2</v>
      </c>
      <c r="E3792">
        <v>0.29199999999999998</v>
      </c>
      <c r="F3792">
        <f>(E3792-D3792)/(E3792+D3792)</f>
        <v>0.72781065088757402</v>
      </c>
      <c r="G3792">
        <v>1</v>
      </c>
    </row>
    <row r="3793" spans="1:7" x14ac:dyDescent="0.25">
      <c r="A3793">
        <v>0.67200000000000004</v>
      </c>
      <c r="B3793">
        <v>9.2999999999999999E-2</v>
      </c>
      <c r="C3793">
        <v>7.5999999999999998E-2</v>
      </c>
      <c r="D3793">
        <v>5.2999999999999999E-2</v>
      </c>
      <c r="E3793">
        <v>0.28999999999999998</v>
      </c>
      <c r="F3793">
        <f>(E3793-D3793)/(E3793+D3793)</f>
        <v>0.69096209912536444</v>
      </c>
      <c r="G3793">
        <v>1</v>
      </c>
    </row>
    <row r="3794" spans="1:7" x14ac:dyDescent="0.25">
      <c r="A3794">
        <v>0.67300000000000004</v>
      </c>
      <c r="B3794">
        <v>9.2999999999999999E-2</v>
      </c>
      <c r="C3794">
        <v>7.3999999999999996E-2</v>
      </c>
      <c r="D3794">
        <v>5.3999999999999999E-2</v>
      </c>
      <c r="E3794">
        <v>0.27600000000000002</v>
      </c>
      <c r="F3794">
        <f>(E3794-D3794)/(E3794+D3794)</f>
        <v>0.67272727272727284</v>
      </c>
      <c r="G3794">
        <v>1</v>
      </c>
    </row>
    <row r="3795" spans="1:7" x14ac:dyDescent="0.25">
      <c r="A3795">
        <v>0.67300000000000004</v>
      </c>
      <c r="B3795">
        <v>0.10299999999999999</v>
      </c>
      <c r="C3795">
        <v>8.5999999999999993E-2</v>
      </c>
      <c r="D3795">
        <v>7.3999999999999996E-2</v>
      </c>
      <c r="E3795">
        <v>0.24399999999999999</v>
      </c>
      <c r="F3795">
        <f>(E3795-D3795)/(E3795+D3795)</f>
        <v>0.53459119496855345</v>
      </c>
      <c r="G3795">
        <v>1</v>
      </c>
    </row>
    <row r="3796" spans="1:7" x14ac:dyDescent="0.25">
      <c r="A3796">
        <v>0.67300000000000004</v>
      </c>
      <c r="B3796">
        <v>9.2999999999999999E-2</v>
      </c>
      <c r="C3796">
        <v>7.1999999999999995E-2</v>
      </c>
      <c r="D3796">
        <v>4.5999999999999999E-2</v>
      </c>
      <c r="E3796">
        <v>0.33</v>
      </c>
      <c r="F3796">
        <f>(E3796-D3796)/(E3796+D3796)</f>
        <v>0.75531914893617025</v>
      </c>
      <c r="G3796">
        <v>1</v>
      </c>
    </row>
    <row r="3797" spans="1:7" x14ac:dyDescent="0.25">
      <c r="A3797">
        <v>0.67300000000000004</v>
      </c>
      <c r="B3797">
        <v>9.1999999999999998E-2</v>
      </c>
      <c r="C3797">
        <v>7.2999999999999995E-2</v>
      </c>
      <c r="D3797">
        <v>5.1999999999999998E-2</v>
      </c>
      <c r="E3797">
        <v>0.27400000000000002</v>
      </c>
      <c r="F3797">
        <f>(E3797-D3797)/(E3797+D3797)</f>
        <v>0.68098159509202461</v>
      </c>
      <c r="G3797">
        <v>1</v>
      </c>
    </row>
    <row r="3798" spans="1:7" x14ac:dyDescent="0.25">
      <c r="A3798">
        <v>0.67300000000000004</v>
      </c>
      <c r="B3798">
        <v>9.1999999999999998E-2</v>
      </c>
      <c r="C3798">
        <v>7.5999999999999998E-2</v>
      </c>
      <c r="D3798">
        <v>4.9000000000000002E-2</v>
      </c>
      <c r="E3798">
        <v>0.32200000000000001</v>
      </c>
      <c r="F3798">
        <f>(E3798-D3798)/(E3798+D3798)</f>
        <v>0.73584905660377364</v>
      </c>
      <c r="G3798">
        <v>1</v>
      </c>
    </row>
    <row r="3799" spans="1:7" x14ac:dyDescent="0.25">
      <c r="A3799">
        <v>0.67300000000000004</v>
      </c>
      <c r="B3799">
        <v>9.8000000000000004E-2</v>
      </c>
      <c r="C3799">
        <v>7.4999999999999997E-2</v>
      </c>
      <c r="D3799">
        <v>5.2999999999999999E-2</v>
      </c>
      <c r="E3799">
        <v>0.28100000000000003</v>
      </c>
      <c r="F3799">
        <f>(E3799-D3799)/(E3799+D3799)</f>
        <v>0.68263473053892221</v>
      </c>
      <c r="G3799">
        <v>1</v>
      </c>
    </row>
    <row r="3800" spans="1:7" x14ac:dyDescent="0.25">
      <c r="A3800">
        <v>0.67400000000000004</v>
      </c>
      <c r="B3800">
        <v>0.09</v>
      </c>
      <c r="C3800">
        <v>6.9000000000000006E-2</v>
      </c>
      <c r="D3800">
        <v>4.2999999999999997E-2</v>
      </c>
      <c r="E3800">
        <v>0.311</v>
      </c>
      <c r="F3800">
        <f>(E3800-D3800)/(E3800+D3800)</f>
        <v>0.7570621468926555</v>
      </c>
      <c r="G3800">
        <v>1</v>
      </c>
    </row>
    <row r="3801" spans="1:7" x14ac:dyDescent="0.25">
      <c r="A3801">
        <v>0.67400000000000004</v>
      </c>
      <c r="B3801">
        <v>9.2999999999999999E-2</v>
      </c>
      <c r="C3801">
        <v>7.1999999999999995E-2</v>
      </c>
      <c r="D3801">
        <v>4.4999999999999998E-2</v>
      </c>
      <c r="E3801">
        <v>0.309</v>
      </c>
      <c r="F3801">
        <f>(E3801-D3801)/(E3801+D3801)</f>
        <v>0.7457627118644069</v>
      </c>
      <c r="G3801">
        <v>1</v>
      </c>
    </row>
    <row r="3802" spans="1:7" x14ac:dyDescent="0.25">
      <c r="A3802">
        <v>0.67400000000000004</v>
      </c>
      <c r="B3802">
        <v>8.7999999999999995E-2</v>
      </c>
      <c r="C3802">
        <v>7.0999999999999994E-2</v>
      </c>
      <c r="D3802">
        <v>0.04</v>
      </c>
      <c r="E3802">
        <v>0.34200000000000003</v>
      </c>
      <c r="F3802">
        <f>(E3802-D3802)/(E3802+D3802)</f>
        <v>0.7905759162303666</v>
      </c>
      <c r="G3802">
        <v>1</v>
      </c>
    </row>
    <row r="3803" spans="1:7" x14ac:dyDescent="0.25">
      <c r="A3803">
        <v>0.67500000000000004</v>
      </c>
      <c r="B3803">
        <v>8.7999999999999995E-2</v>
      </c>
      <c r="C3803">
        <v>7.0000000000000007E-2</v>
      </c>
      <c r="D3803">
        <v>4.2000000000000003E-2</v>
      </c>
      <c r="E3803">
        <v>0.30499999999999999</v>
      </c>
      <c r="F3803">
        <f>(E3803-D3803)/(E3803+D3803)</f>
        <v>0.75792507204610959</v>
      </c>
      <c r="G3803">
        <v>1</v>
      </c>
    </row>
    <row r="3804" spans="1:7" x14ac:dyDescent="0.25">
      <c r="A3804">
        <v>0.67500000000000004</v>
      </c>
      <c r="B3804">
        <v>9.2999999999999999E-2</v>
      </c>
      <c r="C3804">
        <v>7.1999999999999995E-2</v>
      </c>
      <c r="D3804">
        <v>4.5999999999999999E-2</v>
      </c>
      <c r="E3804">
        <v>0.29599999999999999</v>
      </c>
      <c r="F3804">
        <f>(E3804-D3804)/(E3804+D3804)</f>
        <v>0.73099415204678364</v>
      </c>
      <c r="G3804">
        <v>1</v>
      </c>
    </row>
    <row r="3805" spans="1:7" x14ac:dyDescent="0.25">
      <c r="A3805">
        <v>0.67500000000000004</v>
      </c>
      <c r="B3805">
        <v>9.1999999999999998E-2</v>
      </c>
      <c r="C3805">
        <v>7.3999999999999996E-2</v>
      </c>
      <c r="D3805">
        <v>4.8000000000000001E-2</v>
      </c>
      <c r="E3805">
        <v>0.312</v>
      </c>
      <c r="F3805">
        <f>(E3805-D3805)/(E3805+D3805)</f>
        <v>0.73333333333333339</v>
      </c>
      <c r="G3805">
        <v>1</v>
      </c>
    </row>
    <row r="3806" spans="1:7" x14ac:dyDescent="0.25">
      <c r="A3806">
        <v>0.67500000000000004</v>
      </c>
      <c r="B3806">
        <v>8.8999999999999996E-2</v>
      </c>
      <c r="C3806">
        <v>6.8000000000000005E-2</v>
      </c>
      <c r="D3806">
        <v>4.3999999999999997E-2</v>
      </c>
      <c r="E3806">
        <v>0.28000000000000003</v>
      </c>
      <c r="F3806">
        <f>(E3806-D3806)/(E3806+D3806)</f>
        <v>0.72839506172839519</v>
      </c>
      <c r="G3806">
        <v>1</v>
      </c>
    </row>
    <row r="3807" spans="1:7" x14ac:dyDescent="0.25">
      <c r="A3807">
        <v>0.67500000000000004</v>
      </c>
      <c r="B3807">
        <v>9.4E-2</v>
      </c>
      <c r="C3807">
        <v>7.5999999999999998E-2</v>
      </c>
      <c r="D3807">
        <v>4.7E-2</v>
      </c>
      <c r="E3807">
        <v>0.33100000000000002</v>
      </c>
      <c r="F3807">
        <f>(E3807-D3807)/(E3807+D3807)</f>
        <v>0.75132275132275139</v>
      </c>
      <c r="G3807">
        <v>1</v>
      </c>
    </row>
    <row r="3808" spans="1:7" x14ac:dyDescent="0.25">
      <c r="A3808">
        <v>0.67500000000000004</v>
      </c>
      <c r="B3808">
        <v>9.1999999999999998E-2</v>
      </c>
      <c r="C3808">
        <v>7.4999999999999997E-2</v>
      </c>
      <c r="D3808">
        <v>5.1999999999999998E-2</v>
      </c>
      <c r="E3808">
        <v>0.28799999999999998</v>
      </c>
      <c r="F3808">
        <f>(E3808-D3808)/(E3808+D3808)</f>
        <v>0.69411764705882351</v>
      </c>
      <c r="G3808">
        <v>1</v>
      </c>
    </row>
    <row r="3809" spans="1:7" x14ac:dyDescent="0.25">
      <c r="A3809">
        <v>0.67600000000000005</v>
      </c>
      <c r="B3809">
        <v>9.8000000000000004E-2</v>
      </c>
      <c r="C3809">
        <v>8.1000000000000003E-2</v>
      </c>
      <c r="D3809">
        <v>0.06</v>
      </c>
      <c r="E3809">
        <v>0.314</v>
      </c>
      <c r="F3809">
        <f>(E3809-D3809)/(E3809+D3809)</f>
        <v>0.67914438502673802</v>
      </c>
      <c r="G3809">
        <v>1</v>
      </c>
    </row>
    <row r="3810" spans="1:7" x14ac:dyDescent="0.25">
      <c r="A3810">
        <v>0.67600000000000005</v>
      </c>
      <c r="B3810">
        <v>9.2999999999999999E-2</v>
      </c>
      <c r="C3810">
        <v>7.5999999999999998E-2</v>
      </c>
      <c r="D3810">
        <v>0.05</v>
      </c>
      <c r="E3810">
        <v>0.34100000000000003</v>
      </c>
      <c r="F3810">
        <f>(E3810-D3810)/(E3810+D3810)</f>
        <v>0.74424552429667523</v>
      </c>
      <c r="G3810">
        <v>1</v>
      </c>
    </row>
    <row r="3811" spans="1:7" x14ac:dyDescent="0.25">
      <c r="A3811">
        <v>0.67600000000000005</v>
      </c>
      <c r="B3811">
        <v>9.4E-2</v>
      </c>
      <c r="C3811">
        <v>7.3999999999999996E-2</v>
      </c>
      <c r="D3811">
        <v>5.0999999999999997E-2</v>
      </c>
      <c r="E3811">
        <v>0.28799999999999998</v>
      </c>
      <c r="F3811">
        <f>(E3811-D3811)/(E3811+D3811)</f>
        <v>0.69911504424778759</v>
      </c>
      <c r="G3811">
        <v>1</v>
      </c>
    </row>
    <row r="3812" spans="1:7" x14ac:dyDescent="0.25">
      <c r="A3812">
        <v>0.67600000000000005</v>
      </c>
      <c r="B3812">
        <v>9.0999999999999998E-2</v>
      </c>
      <c r="C3812">
        <v>7.2999999999999995E-2</v>
      </c>
      <c r="D3812">
        <v>4.9000000000000002E-2</v>
      </c>
      <c r="E3812">
        <v>0.27100000000000002</v>
      </c>
      <c r="F3812">
        <f>(E3812-D3812)/(E3812+D3812)</f>
        <v>0.69375000000000009</v>
      </c>
      <c r="G3812">
        <v>1</v>
      </c>
    </row>
    <row r="3813" spans="1:7" x14ac:dyDescent="0.25">
      <c r="A3813">
        <v>0.67600000000000005</v>
      </c>
      <c r="B3813">
        <v>9.2999999999999999E-2</v>
      </c>
      <c r="C3813">
        <v>7.6999999999999999E-2</v>
      </c>
      <c r="D3813">
        <v>5.2999999999999999E-2</v>
      </c>
      <c r="E3813">
        <v>0.30399999999999999</v>
      </c>
      <c r="F3813">
        <f>(E3813-D3813)/(E3813+D3813)</f>
        <v>0.70308123249299725</v>
      </c>
      <c r="G3813">
        <v>1</v>
      </c>
    </row>
    <row r="3814" spans="1:7" x14ac:dyDescent="0.25">
      <c r="A3814">
        <v>0.67700000000000005</v>
      </c>
      <c r="B3814">
        <v>9.2999999999999999E-2</v>
      </c>
      <c r="C3814">
        <v>7.6999999999999999E-2</v>
      </c>
      <c r="D3814">
        <v>4.9000000000000002E-2</v>
      </c>
      <c r="E3814">
        <v>0.35799999999999998</v>
      </c>
      <c r="F3814">
        <f>(E3814-D3814)/(E3814+D3814)</f>
        <v>0.75921375921375922</v>
      </c>
      <c r="G3814">
        <v>1</v>
      </c>
    </row>
    <row r="3815" spans="1:7" x14ac:dyDescent="0.25">
      <c r="A3815">
        <v>0.67700000000000005</v>
      </c>
      <c r="B3815">
        <v>9.6000000000000002E-2</v>
      </c>
      <c r="C3815">
        <v>7.8E-2</v>
      </c>
      <c r="D3815">
        <v>5.3999999999999999E-2</v>
      </c>
      <c r="E3815">
        <v>0.28999999999999998</v>
      </c>
      <c r="F3815">
        <f>(E3815-D3815)/(E3815+D3815)</f>
        <v>0.68604651162790697</v>
      </c>
      <c r="G3815">
        <v>1</v>
      </c>
    </row>
    <row r="3816" spans="1:7" x14ac:dyDescent="0.25">
      <c r="A3816">
        <v>0.67700000000000005</v>
      </c>
      <c r="B3816">
        <v>9.0999999999999998E-2</v>
      </c>
      <c r="C3816">
        <v>7.0999999999999994E-2</v>
      </c>
      <c r="D3816">
        <v>4.3999999999999997E-2</v>
      </c>
      <c r="E3816">
        <v>0.28499999999999998</v>
      </c>
      <c r="F3816">
        <f>(E3816-D3816)/(E3816+D3816)</f>
        <v>0.73252279635258366</v>
      </c>
      <c r="G3816">
        <v>1</v>
      </c>
    </row>
    <row r="3817" spans="1:7" x14ac:dyDescent="0.25">
      <c r="A3817">
        <v>0.67700000000000005</v>
      </c>
      <c r="B3817">
        <v>9.1999999999999998E-2</v>
      </c>
      <c r="C3817">
        <v>7.3999999999999996E-2</v>
      </c>
      <c r="D3817">
        <v>5.1999999999999998E-2</v>
      </c>
      <c r="E3817">
        <v>0.27600000000000002</v>
      </c>
      <c r="F3817">
        <f>(E3817-D3817)/(E3817+D3817)</f>
        <v>0.68292682926829273</v>
      </c>
      <c r="G3817">
        <v>1</v>
      </c>
    </row>
    <row r="3818" spans="1:7" x14ac:dyDescent="0.25">
      <c r="A3818">
        <v>0.67700000000000005</v>
      </c>
      <c r="B3818">
        <v>9.6000000000000002E-2</v>
      </c>
      <c r="C3818">
        <v>7.4999999999999997E-2</v>
      </c>
      <c r="D3818">
        <v>5.0999999999999997E-2</v>
      </c>
      <c r="E3818">
        <v>0.28999999999999998</v>
      </c>
      <c r="F3818">
        <f>(E3818-D3818)/(E3818+D3818)</f>
        <v>0.70087976539589447</v>
      </c>
      <c r="G3818">
        <v>1</v>
      </c>
    </row>
    <row r="3819" spans="1:7" x14ac:dyDescent="0.25">
      <c r="A3819">
        <v>0.67700000000000005</v>
      </c>
      <c r="B3819">
        <v>8.8999999999999996E-2</v>
      </c>
      <c r="C3819">
        <v>7.1999999999999995E-2</v>
      </c>
      <c r="D3819">
        <v>4.2000000000000003E-2</v>
      </c>
      <c r="E3819">
        <v>0.318</v>
      </c>
      <c r="F3819">
        <f>(E3819-D3819)/(E3819+D3819)</f>
        <v>0.76666666666666672</v>
      </c>
      <c r="G3819">
        <v>1</v>
      </c>
    </row>
    <row r="3820" spans="1:7" x14ac:dyDescent="0.25">
      <c r="A3820">
        <v>0.67800000000000005</v>
      </c>
      <c r="B3820">
        <v>9.0999999999999998E-2</v>
      </c>
      <c r="C3820">
        <v>7.0999999999999994E-2</v>
      </c>
      <c r="D3820">
        <v>4.7E-2</v>
      </c>
      <c r="E3820">
        <v>0.28899999999999998</v>
      </c>
      <c r="F3820">
        <f>(E3820-D3820)/(E3820+D3820)</f>
        <v>0.72023809523809534</v>
      </c>
      <c r="G3820">
        <v>1</v>
      </c>
    </row>
    <row r="3821" spans="1:7" x14ac:dyDescent="0.25">
      <c r="A3821">
        <v>0.67800000000000005</v>
      </c>
      <c r="B3821">
        <v>9.1999999999999998E-2</v>
      </c>
      <c r="C3821">
        <v>7.0999999999999994E-2</v>
      </c>
      <c r="D3821">
        <v>4.5999999999999999E-2</v>
      </c>
      <c r="E3821">
        <v>0.30199999999999999</v>
      </c>
      <c r="F3821">
        <f>(E3821-D3821)/(E3821+D3821)</f>
        <v>0.73563218390804608</v>
      </c>
      <c r="G3821">
        <v>1</v>
      </c>
    </row>
    <row r="3822" spans="1:7" x14ac:dyDescent="0.25">
      <c r="A3822">
        <v>0.67800000000000005</v>
      </c>
      <c r="B3822">
        <v>9.0999999999999998E-2</v>
      </c>
      <c r="C3822">
        <v>7.1999999999999995E-2</v>
      </c>
      <c r="D3822">
        <v>4.4999999999999998E-2</v>
      </c>
      <c r="E3822">
        <v>0.29899999999999999</v>
      </c>
      <c r="F3822">
        <f>(E3822-D3822)/(E3822+D3822)</f>
        <v>0.7383720930232559</v>
      </c>
      <c r="G3822">
        <v>1</v>
      </c>
    </row>
    <row r="3823" spans="1:7" x14ac:dyDescent="0.25">
      <c r="A3823">
        <v>0.67800000000000005</v>
      </c>
      <c r="B3823">
        <v>0.107</v>
      </c>
      <c r="C3823">
        <v>9.1999999999999998E-2</v>
      </c>
      <c r="D3823">
        <v>7.4999999999999997E-2</v>
      </c>
      <c r="E3823">
        <v>0.26700000000000002</v>
      </c>
      <c r="F3823">
        <f>(E3823-D3823)/(E3823+D3823)</f>
        <v>0.56140350877192979</v>
      </c>
      <c r="G3823">
        <v>1</v>
      </c>
    </row>
    <row r="3824" spans="1:7" x14ac:dyDescent="0.25">
      <c r="A3824">
        <v>0.67800000000000005</v>
      </c>
      <c r="B3824">
        <v>9.0999999999999998E-2</v>
      </c>
      <c r="C3824">
        <v>7.0999999999999994E-2</v>
      </c>
      <c r="D3824">
        <v>4.4999999999999998E-2</v>
      </c>
      <c r="E3824">
        <v>0.309</v>
      </c>
      <c r="F3824">
        <f>(E3824-D3824)/(E3824+D3824)</f>
        <v>0.7457627118644069</v>
      </c>
      <c r="G3824">
        <v>1</v>
      </c>
    </row>
    <row r="3825" spans="1:7" x14ac:dyDescent="0.25">
      <c r="A3825">
        <v>0.67900000000000005</v>
      </c>
      <c r="B3825">
        <v>0.09</v>
      </c>
      <c r="C3825">
        <v>7.1999999999999995E-2</v>
      </c>
      <c r="D3825">
        <v>4.4999999999999998E-2</v>
      </c>
      <c r="E3825">
        <v>0.30599999999999999</v>
      </c>
      <c r="F3825">
        <f>(E3825-D3825)/(E3825+D3825)</f>
        <v>0.74358974358974361</v>
      </c>
      <c r="G3825">
        <v>1</v>
      </c>
    </row>
    <row r="3826" spans="1:7" x14ac:dyDescent="0.25">
      <c r="A3826">
        <v>0.67900000000000005</v>
      </c>
      <c r="B3826">
        <v>8.6999999999999994E-2</v>
      </c>
      <c r="C3826">
        <v>6.7000000000000004E-2</v>
      </c>
      <c r="D3826">
        <v>0.04</v>
      </c>
      <c r="E3826">
        <v>0.28699999999999998</v>
      </c>
      <c r="F3826">
        <f>(E3826-D3826)/(E3826+D3826)</f>
        <v>0.7553516819571866</v>
      </c>
      <c r="G3826">
        <v>1</v>
      </c>
    </row>
    <row r="3827" spans="1:7" x14ac:dyDescent="0.25">
      <c r="A3827">
        <v>0.67900000000000005</v>
      </c>
      <c r="B3827">
        <v>9.4E-2</v>
      </c>
      <c r="C3827">
        <v>7.1999999999999995E-2</v>
      </c>
      <c r="D3827">
        <v>4.8000000000000001E-2</v>
      </c>
      <c r="E3827">
        <v>0.26100000000000001</v>
      </c>
      <c r="F3827">
        <f>(E3827-D3827)/(E3827+D3827)</f>
        <v>0.68932038834951459</v>
      </c>
      <c r="G3827">
        <v>1</v>
      </c>
    </row>
    <row r="3828" spans="1:7" x14ac:dyDescent="0.25">
      <c r="A3828">
        <v>0.67900000000000005</v>
      </c>
      <c r="B3828">
        <v>9.0999999999999998E-2</v>
      </c>
      <c r="C3828">
        <v>7.2999999999999995E-2</v>
      </c>
      <c r="D3828">
        <v>4.3999999999999997E-2</v>
      </c>
      <c r="E3828">
        <v>0.317</v>
      </c>
      <c r="F3828">
        <f>(E3828-D3828)/(E3828+D3828)</f>
        <v>0.75623268698060953</v>
      </c>
      <c r="G3828">
        <v>1</v>
      </c>
    </row>
    <row r="3829" spans="1:7" x14ac:dyDescent="0.25">
      <c r="A3829">
        <v>0.67900000000000005</v>
      </c>
      <c r="B3829">
        <v>9.2999999999999999E-2</v>
      </c>
      <c r="C3829">
        <v>7.5999999999999998E-2</v>
      </c>
      <c r="D3829">
        <v>5.2999999999999999E-2</v>
      </c>
      <c r="E3829">
        <v>0.29099999999999998</v>
      </c>
      <c r="F3829">
        <f>(E3829-D3829)/(E3829+D3829)</f>
        <v>0.69186046511627908</v>
      </c>
      <c r="G3829">
        <v>1</v>
      </c>
    </row>
    <row r="3830" spans="1:7" x14ac:dyDescent="0.25">
      <c r="A3830">
        <v>0.67900000000000005</v>
      </c>
      <c r="B3830">
        <v>9.0999999999999998E-2</v>
      </c>
      <c r="C3830">
        <v>7.4999999999999997E-2</v>
      </c>
      <c r="D3830">
        <v>4.5999999999999999E-2</v>
      </c>
      <c r="E3830">
        <v>0.33200000000000002</v>
      </c>
      <c r="F3830">
        <f>(E3830-D3830)/(E3830+D3830)</f>
        <v>0.75661375661375674</v>
      </c>
      <c r="G3830">
        <v>1</v>
      </c>
    </row>
    <row r="3831" spans="1:7" x14ac:dyDescent="0.25">
      <c r="A3831">
        <v>0.67900000000000005</v>
      </c>
      <c r="B3831">
        <v>9.1999999999999998E-2</v>
      </c>
      <c r="C3831">
        <v>7.3999999999999996E-2</v>
      </c>
      <c r="D3831">
        <v>4.7E-2</v>
      </c>
      <c r="E3831">
        <v>0.32700000000000001</v>
      </c>
      <c r="F3831">
        <f>(E3831-D3831)/(E3831+D3831)</f>
        <v>0.74866310160427818</v>
      </c>
      <c r="G3831">
        <v>1</v>
      </c>
    </row>
    <row r="3832" spans="1:7" x14ac:dyDescent="0.25">
      <c r="A3832">
        <v>0.67900000000000005</v>
      </c>
      <c r="B3832">
        <v>8.6999999999999994E-2</v>
      </c>
      <c r="C3832">
        <v>6.6000000000000003E-2</v>
      </c>
      <c r="D3832">
        <v>0.04</v>
      </c>
      <c r="E3832">
        <v>0.26800000000000002</v>
      </c>
      <c r="F3832">
        <f>(E3832-D3832)/(E3832+D3832)</f>
        <v>0.74025974025974028</v>
      </c>
      <c r="G3832">
        <v>1</v>
      </c>
    </row>
    <row r="3833" spans="1:7" x14ac:dyDescent="0.25">
      <c r="A3833">
        <v>0.67900000000000005</v>
      </c>
      <c r="B3833">
        <v>9.2999999999999999E-2</v>
      </c>
      <c r="C3833">
        <v>7.4999999999999997E-2</v>
      </c>
      <c r="D3833">
        <v>4.9000000000000002E-2</v>
      </c>
      <c r="E3833">
        <v>0.33200000000000002</v>
      </c>
      <c r="F3833">
        <f>(E3833-D3833)/(E3833+D3833)</f>
        <v>0.74278215223097122</v>
      </c>
      <c r="G3833">
        <v>1</v>
      </c>
    </row>
    <row r="3834" spans="1:7" x14ac:dyDescent="0.25">
      <c r="A3834">
        <v>0.67900000000000005</v>
      </c>
      <c r="B3834">
        <v>9.2999999999999999E-2</v>
      </c>
      <c r="C3834">
        <v>7.1999999999999995E-2</v>
      </c>
      <c r="D3834">
        <v>4.4999999999999998E-2</v>
      </c>
      <c r="E3834">
        <v>0.34899999999999998</v>
      </c>
      <c r="F3834">
        <f>(E3834-D3834)/(E3834+D3834)</f>
        <v>0.7715736040609138</v>
      </c>
      <c r="G3834">
        <v>1</v>
      </c>
    </row>
    <row r="3835" spans="1:7" x14ac:dyDescent="0.25">
      <c r="A3835">
        <v>0.68</v>
      </c>
      <c r="B3835">
        <v>9.8000000000000004E-2</v>
      </c>
      <c r="C3835">
        <v>7.9000000000000001E-2</v>
      </c>
      <c r="D3835">
        <v>5.6000000000000001E-2</v>
      </c>
      <c r="E3835">
        <v>0.28299999999999997</v>
      </c>
      <c r="F3835">
        <f>(E3835-D3835)/(E3835+D3835)</f>
        <v>0.6696165191740413</v>
      </c>
      <c r="G3835">
        <v>1</v>
      </c>
    </row>
    <row r="3836" spans="1:7" x14ac:dyDescent="0.25">
      <c r="A3836">
        <v>0.68</v>
      </c>
      <c r="B3836">
        <v>9.0999999999999998E-2</v>
      </c>
      <c r="C3836">
        <v>7.3999999999999996E-2</v>
      </c>
      <c r="D3836">
        <v>4.7E-2</v>
      </c>
      <c r="E3836">
        <v>0.307</v>
      </c>
      <c r="F3836">
        <f>(E3836-D3836)/(E3836+D3836)</f>
        <v>0.73446327683615831</v>
      </c>
      <c r="G3836">
        <v>1</v>
      </c>
    </row>
    <row r="3837" spans="1:7" x14ac:dyDescent="0.25">
      <c r="A3837">
        <v>0.68</v>
      </c>
      <c r="B3837">
        <v>9.1999999999999998E-2</v>
      </c>
      <c r="C3837">
        <v>7.2999999999999995E-2</v>
      </c>
      <c r="D3837">
        <v>4.8000000000000001E-2</v>
      </c>
      <c r="E3837">
        <v>0.314</v>
      </c>
      <c r="F3837">
        <f>(E3837-D3837)/(E3837+D3837)</f>
        <v>0.73480662983425415</v>
      </c>
      <c r="G3837">
        <v>1</v>
      </c>
    </row>
    <row r="3838" spans="1:7" x14ac:dyDescent="0.25">
      <c r="A3838">
        <v>0.68</v>
      </c>
      <c r="B3838">
        <v>9.2999999999999999E-2</v>
      </c>
      <c r="C3838">
        <v>7.5999999999999998E-2</v>
      </c>
      <c r="D3838">
        <v>4.8000000000000001E-2</v>
      </c>
      <c r="E3838">
        <v>0.33700000000000002</v>
      </c>
      <c r="F3838">
        <f>(E3838-D3838)/(E3838+D3838)</f>
        <v>0.75064935064935068</v>
      </c>
      <c r="G3838">
        <v>1</v>
      </c>
    </row>
    <row r="3839" spans="1:7" x14ac:dyDescent="0.25">
      <c r="A3839">
        <v>0.68</v>
      </c>
      <c r="B3839">
        <v>9.2999999999999999E-2</v>
      </c>
      <c r="C3839">
        <v>7.2999999999999995E-2</v>
      </c>
      <c r="D3839">
        <v>4.5999999999999999E-2</v>
      </c>
      <c r="E3839">
        <v>0.3</v>
      </c>
      <c r="F3839">
        <f>(E3839-D3839)/(E3839+D3839)</f>
        <v>0.73410404624277459</v>
      </c>
      <c r="G3839">
        <v>1</v>
      </c>
    </row>
    <row r="3840" spans="1:7" x14ac:dyDescent="0.25">
      <c r="A3840">
        <v>0.68</v>
      </c>
      <c r="B3840">
        <v>9.0999999999999998E-2</v>
      </c>
      <c r="C3840">
        <v>7.0000000000000007E-2</v>
      </c>
      <c r="D3840">
        <v>4.5999999999999999E-2</v>
      </c>
      <c r="E3840">
        <v>0.26300000000000001</v>
      </c>
      <c r="F3840">
        <f>(E3840-D3840)/(E3840+D3840)</f>
        <v>0.70226537216828488</v>
      </c>
      <c r="G3840">
        <v>1</v>
      </c>
    </row>
    <row r="3841" spans="1:7" x14ac:dyDescent="0.25">
      <c r="A3841">
        <v>0.68</v>
      </c>
      <c r="B3841">
        <v>9.2999999999999999E-2</v>
      </c>
      <c r="C3841">
        <v>7.5999999999999998E-2</v>
      </c>
      <c r="D3841">
        <v>5.1999999999999998E-2</v>
      </c>
      <c r="E3841">
        <v>0.28699999999999998</v>
      </c>
      <c r="F3841">
        <f>(E3841-D3841)/(E3841+D3841)</f>
        <v>0.69321533923303835</v>
      </c>
      <c r="G3841">
        <v>1</v>
      </c>
    </row>
    <row r="3842" spans="1:7" x14ac:dyDescent="0.25">
      <c r="A3842">
        <v>0.68100000000000005</v>
      </c>
      <c r="B3842">
        <v>9.0999999999999998E-2</v>
      </c>
      <c r="C3842">
        <v>7.0000000000000007E-2</v>
      </c>
      <c r="D3842">
        <v>4.3999999999999997E-2</v>
      </c>
      <c r="E3842">
        <v>0.33200000000000002</v>
      </c>
      <c r="F3842">
        <f>(E3842-D3842)/(E3842+D3842)</f>
        <v>0.76595744680851074</v>
      </c>
      <c r="G3842">
        <v>1</v>
      </c>
    </row>
    <row r="3843" spans="1:7" x14ac:dyDescent="0.25">
      <c r="A3843">
        <v>0.68100000000000005</v>
      </c>
      <c r="B3843">
        <v>9.7000000000000003E-2</v>
      </c>
      <c r="C3843">
        <v>8.1000000000000003E-2</v>
      </c>
      <c r="D3843">
        <v>0.06</v>
      </c>
      <c r="E3843">
        <v>0.27100000000000002</v>
      </c>
      <c r="F3843">
        <f>(E3843-D3843)/(E3843+D3843)</f>
        <v>0.63746223564954685</v>
      </c>
      <c r="G3843">
        <v>1</v>
      </c>
    </row>
    <row r="3844" spans="1:7" x14ac:dyDescent="0.25">
      <c r="A3844">
        <v>0.68100000000000005</v>
      </c>
      <c r="B3844">
        <v>8.7999999999999995E-2</v>
      </c>
      <c r="C3844">
        <v>6.5000000000000002E-2</v>
      </c>
      <c r="D3844">
        <v>3.9E-2</v>
      </c>
      <c r="E3844">
        <v>0.26600000000000001</v>
      </c>
      <c r="F3844">
        <f>(E3844-D3844)/(E3844+D3844)</f>
        <v>0.74426229508196728</v>
      </c>
      <c r="G3844">
        <v>1</v>
      </c>
    </row>
    <row r="3845" spans="1:7" x14ac:dyDescent="0.25">
      <c r="A3845">
        <v>0.68100000000000005</v>
      </c>
      <c r="B3845">
        <v>9.0999999999999998E-2</v>
      </c>
      <c r="C3845">
        <v>7.0999999999999994E-2</v>
      </c>
      <c r="D3845">
        <v>4.4999999999999998E-2</v>
      </c>
      <c r="E3845">
        <v>0.27600000000000002</v>
      </c>
      <c r="F3845">
        <f>(E3845-D3845)/(E3845+D3845)</f>
        <v>0.71962616822429915</v>
      </c>
      <c r="G3845">
        <v>1</v>
      </c>
    </row>
    <row r="3846" spans="1:7" x14ac:dyDescent="0.25">
      <c r="A3846">
        <v>0.68100000000000005</v>
      </c>
      <c r="B3846">
        <v>0.09</v>
      </c>
      <c r="C3846">
        <v>6.8000000000000005E-2</v>
      </c>
      <c r="D3846">
        <v>4.2999999999999997E-2</v>
      </c>
      <c r="E3846">
        <v>0.28599999999999998</v>
      </c>
      <c r="F3846">
        <f>(E3846-D3846)/(E3846+D3846)</f>
        <v>0.73860182370820671</v>
      </c>
      <c r="G3846">
        <v>1</v>
      </c>
    </row>
    <row r="3847" spans="1:7" x14ac:dyDescent="0.25">
      <c r="A3847">
        <v>0.68100000000000005</v>
      </c>
      <c r="B3847">
        <v>9.2999999999999999E-2</v>
      </c>
      <c r="C3847">
        <v>7.0999999999999994E-2</v>
      </c>
      <c r="D3847">
        <v>4.5999999999999999E-2</v>
      </c>
      <c r="E3847">
        <v>0.32</v>
      </c>
      <c r="F3847">
        <f>(E3847-D3847)/(E3847+D3847)</f>
        <v>0.74863387978142082</v>
      </c>
      <c r="G3847">
        <v>1</v>
      </c>
    </row>
    <row r="3848" spans="1:7" x14ac:dyDescent="0.25">
      <c r="A3848">
        <v>0.68200000000000005</v>
      </c>
      <c r="B3848">
        <v>9.0999999999999998E-2</v>
      </c>
      <c r="C3848">
        <v>7.1999999999999995E-2</v>
      </c>
      <c r="D3848">
        <v>0.05</v>
      </c>
      <c r="E3848">
        <v>0.26700000000000002</v>
      </c>
      <c r="F3848">
        <f>(E3848-D3848)/(E3848+D3848)</f>
        <v>0.68454258675078872</v>
      </c>
      <c r="G3848">
        <v>1</v>
      </c>
    </row>
    <row r="3849" spans="1:7" x14ac:dyDescent="0.25">
      <c r="A3849">
        <v>0.68200000000000005</v>
      </c>
      <c r="B3849">
        <v>9.2999999999999999E-2</v>
      </c>
      <c r="C3849">
        <v>7.0999999999999994E-2</v>
      </c>
      <c r="D3849">
        <v>4.4999999999999998E-2</v>
      </c>
      <c r="E3849">
        <v>0.27500000000000002</v>
      </c>
      <c r="F3849">
        <f>(E3849-D3849)/(E3849+D3849)</f>
        <v>0.71875000000000011</v>
      </c>
      <c r="G3849">
        <v>1</v>
      </c>
    </row>
    <row r="3850" spans="1:7" x14ac:dyDescent="0.25">
      <c r="A3850">
        <v>0.68200000000000005</v>
      </c>
      <c r="B3850">
        <v>9.4E-2</v>
      </c>
      <c r="C3850">
        <v>7.6999999999999999E-2</v>
      </c>
      <c r="D3850">
        <v>4.9000000000000002E-2</v>
      </c>
      <c r="E3850">
        <v>0.29899999999999999</v>
      </c>
      <c r="F3850">
        <f>(E3850-D3850)/(E3850+D3850)</f>
        <v>0.71839080459770122</v>
      </c>
      <c r="G3850">
        <v>1</v>
      </c>
    </row>
    <row r="3851" spans="1:7" x14ac:dyDescent="0.25">
      <c r="A3851">
        <v>0.68300000000000005</v>
      </c>
      <c r="B3851">
        <v>9.1999999999999998E-2</v>
      </c>
      <c r="C3851">
        <v>7.1999999999999995E-2</v>
      </c>
      <c r="D3851">
        <v>4.4999999999999998E-2</v>
      </c>
      <c r="E3851">
        <v>0.314</v>
      </c>
      <c r="F3851">
        <f>(E3851-D3851)/(E3851+D3851)</f>
        <v>0.74930362116991656</v>
      </c>
      <c r="G3851">
        <v>1</v>
      </c>
    </row>
    <row r="3852" spans="1:7" x14ac:dyDescent="0.25">
      <c r="A3852">
        <v>0.68300000000000005</v>
      </c>
      <c r="B3852">
        <v>0.1</v>
      </c>
      <c r="C3852">
        <v>8.6999999999999994E-2</v>
      </c>
      <c r="D3852">
        <v>6.6000000000000003E-2</v>
      </c>
      <c r="E3852">
        <v>0.23799999999999999</v>
      </c>
      <c r="F3852">
        <f>(E3852-D3852)/(E3852+D3852)</f>
        <v>0.56578947368421051</v>
      </c>
      <c r="G3852">
        <v>1</v>
      </c>
    </row>
    <row r="3853" spans="1:7" x14ac:dyDescent="0.25">
      <c r="A3853">
        <v>0.68300000000000005</v>
      </c>
      <c r="B3853">
        <v>9.1999999999999998E-2</v>
      </c>
      <c r="C3853">
        <v>7.0999999999999994E-2</v>
      </c>
      <c r="D3853">
        <v>4.5999999999999999E-2</v>
      </c>
      <c r="E3853">
        <v>0.318</v>
      </c>
      <c r="F3853">
        <f>(E3853-D3853)/(E3853+D3853)</f>
        <v>0.74725274725274737</v>
      </c>
      <c r="G3853">
        <v>1</v>
      </c>
    </row>
    <row r="3854" spans="1:7" x14ac:dyDescent="0.25">
      <c r="A3854">
        <v>0.68300000000000005</v>
      </c>
      <c r="B3854">
        <v>8.8999999999999996E-2</v>
      </c>
      <c r="C3854">
        <v>7.0000000000000007E-2</v>
      </c>
      <c r="D3854">
        <v>0.04</v>
      </c>
      <c r="E3854">
        <v>0.31900000000000001</v>
      </c>
      <c r="F3854">
        <f>(E3854-D3854)/(E3854+D3854)</f>
        <v>0.7771587743732592</v>
      </c>
      <c r="G3854">
        <v>1</v>
      </c>
    </row>
    <row r="3855" spans="1:7" x14ac:dyDescent="0.25">
      <c r="A3855">
        <v>0.68400000000000005</v>
      </c>
      <c r="B3855">
        <v>9.0999999999999998E-2</v>
      </c>
      <c r="C3855">
        <v>7.2999999999999995E-2</v>
      </c>
      <c r="D3855">
        <v>4.3999999999999997E-2</v>
      </c>
      <c r="E3855">
        <v>0.34499999999999997</v>
      </c>
      <c r="F3855">
        <f>(E3855-D3855)/(E3855+D3855)</f>
        <v>0.77377892030848339</v>
      </c>
      <c r="G3855">
        <v>1</v>
      </c>
    </row>
    <row r="3856" spans="1:7" x14ac:dyDescent="0.25">
      <c r="A3856">
        <v>0.68400000000000005</v>
      </c>
      <c r="B3856">
        <v>9.2999999999999999E-2</v>
      </c>
      <c r="C3856">
        <v>7.5999999999999998E-2</v>
      </c>
      <c r="D3856">
        <v>4.5999999999999999E-2</v>
      </c>
      <c r="E3856">
        <v>0.33300000000000002</v>
      </c>
      <c r="F3856">
        <f>(E3856-D3856)/(E3856+D3856)</f>
        <v>0.75725593667546187</v>
      </c>
      <c r="G3856">
        <v>1</v>
      </c>
    </row>
    <row r="3857" spans="1:7" x14ac:dyDescent="0.25">
      <c r="A3857">
        <v>0.68400000000000005</v>
      </c>
      <c r="B3857">
        <v>9.4E-2</v>
      </c>
      <c r="C3857">
        <v>7.8E-2</v>
      </c>
      <c r="D3857">
        <v>5.0999999999999997E-2</v>
      </c>
      <c r="E3857">
        <v>0.28899999999999998</v>
      </c>
      <c r="F3857">
        <f>(E3857-D3857)/(E3857+D3857)</f>
        <v>0.70000000000000007</v>
      </c>
      <c r="G3857">
        <v>1</v>
      </c>
    </row>
    <row r="3858" spans="1:7" x14ac:dyDescent="0.25">
      <c r="A3858">
        <v>0.68400000000000005</v>
      </c>
      <c r="B3858">
        <v>9.2999999999999999E-2</v>
      </c>
      <c r="C3858">
        <v>7.4999999999999997E-2</v>
      </c>
      <c r="D3858">
        <v>4.8000000000000001E-2</v>
      </c>
      <c r="E3858">
        <v>0.35199999999999998</v>
      </c>
      <c r="F3858">
        <f>(E3858-D3858)/(E3858+D3858)</f>
        <v>0.76</v>
      </c>
      <c r="G3858">
        <v>1</v>
      </c>
    </row>
    <row r="3859" spans="1:7" x14ac:dyDescent="0.25">
      <c r="A3859">
        <v>0.68400000000000005</v>
      </c>
      <c r="B3859">
        <v>9.2999999999999999E-2</v>
      </c>
      <c r="C3859">
        <v>7.4999999999999997E-2</v>
      </c>
      <c r="D3859">
        <v>4.7E-2</v>
      </c>
      <c r="E3859">
        <v>0.32900000000000001</v>
      </c>
      <c r="F3859">
        <f>(E3859-D3859)/(E3859+D3859)</f>
        <v>0.75000000000000011</v>
      </c>
      <c r="G3859">
        <v>1</v>
      </c>
    </row>
    <row r="3860" spans="1:7" x14ac:dyDescent="0.25">
      <c r="A3860">
        <v>0.68500000000000005</v>
      </c>
      <c r="B3860">
        <v>9.7000000000000003E-2</v>
      </c>
      <c r="C3860">
        <v>7.6999999999999999E-2</v>
      </c>
      <c r="D3860">
        <v>5.3999999999999999E-2</v>
      </c>
      <c r="E3860">
        <v>0.23899999999999999</v>
      </c>
      <c r="F3860">
        <f>(E3860-D3860)/(E3860+D3860)</f>
        <v>0.63139931740614341</v>
      </c>
      <c r="G3860">
        <v>1</v>
      </c>
    </row>
    <row r="3861" spans="1:7" x14ac:dyDescent="0.25">
      <c r="A3861">
        <v>0.68500000000000005</v>
      </c>
      <c r="B3861">
        <v>9.2999999999999999E-2</v>
      </c>
      <c r="C3861">
        <v>7.3999999999999996E-2</v>
      </c>
      <c r="D3861">
        <v>5.3999999999999999E-2</v>
      </c>
      <c r="E3861">
        <v>0.27500000000000002</v>
      </c>
      <c r="F3861">
        <f>(E3861-D3861)/(E3861+D3861)</f>
        <v>0.67173252279635265</v>
      </c>
      <c r="G3861">
        <v>1</v>
      </c>
    </row>
    <row r="3862" spans="1:7" x14ac:dyDescent="0.25">
      <c r="A3862">
        <v>0.68500000000000005</v>
      </c>
      <c r="B3862">
        <v>9.4E-2</v>
      </c>
      <c r="C3862">
        <v>7.8E-2</v>
      </c>
      <c r="D3862">
        <v>5.1999999999999998E-2</v>
      </c>
      <c r="E3862">
        <v>0.33600000000000002</v>
      </c>
      <c r="F3862">
        <f>(E3862-D3862)/(E3862+D3862)</f>
        <v>0.731958762886598</v>
      </c>
      <c r="G3862">
        <v>1</v>
      </c>
    </row>
    <row r="3863" spans="1:7" x14ac:dyDescent="0.25">
      <c r="A3863">
        <v>0.68500000000000005</v>
      </c>
      <c r="B3863">
        <v>8.7999999999999995E-2</v>
      </c>
      <c r="C3863">
        <v>6.8000000000000005E-2</v>
      </c>
      <c r="D3863">
        <v>4.1000000000000002E-2</v>
      </c>
      <c r="E3863">
        <v>0.307</v>
      </c>
      <c r="F3863">
        <f>(E3863-D3863)/(E3863+D3863)</f>
        <v>0.76436781609195414</v>
      </c>
      <c r="G3863">
        <v>1</v>
      </c>
    </row>
    <row r="3864" spans="1:7" x14ac:dyDescent="0.25">
      <c r="A3864">
        <v>0.68600000000000005</v>
      </c>
      <c r="B3864">
        <v>0.09</v>
      </c>
      <c r="C3864">
        <v>7.0000000000000007E-2</v>
      </c>
      <c r="D3864">
        <v>4.2999999999999997E-2</v>
      </c>
      <c r="E3864">
        <v>0.313</v>
      </c>
      <c r="F3864">
        <f>(E3864-D3864)/(E3864+D3864)</f>
        <v>0.75842696629213491</v>
      </c>
      <c r="G3864">
        <v>1</v>
      </c>
    </row>
    <row r="3865" spans="1:7" x14ac:dyDescent="0.25">
      <c r="A3865">
        <v>0.68600000000000005</v>
      </c>
      <c r="B3865">
        <v>9.5000000000000001E-2</v>
      </c>
      <c r="C3865">
        <v>7.5999999999999998E-2</v>
      </c>
      <c r="D3865">
        <v>5.2999999999999999E-2</v>
      </c>
      <c r="E3865">
        <v>0.29499999999999998</v>
      </c>
      <c r="F3865">
        <f>(E3865-D3865)/(E3865+D3865)</f>
        <v>0.6954022988505747</v>
      </c>
      <c r="G3865">
        <v>1</v>
      </c>
    </row>
    <row r="3866" spans="1:7" x14ac:dyDescent="0.25">
      <c r="A3866">
        <v>0.68600000000000005</v>
      </c>
      <c r="B3866">
        <v>0.104</v>
      </c>
      <c r="C3866">
        <v>8.8999999999999996E-2</v>
      </c>
      <c r="D3866">
        <v>7.3999999999999996E-2</v>
      </c>
      <c r="E3866">
        <v>0.28899999999999998</v>
      </c>
      <c r="F3866">
        <f>(E3866-D3866)/(E3866+D3866)</f>
        <v>0.59228650137741035</v>
      </c>
      <c r="G3866">
        <v>1</v>
      </c>
    </row>
    <row r="3867" spans="1:7" x14ac:dyDescent="0.25">
      <c r="A3867">
        <v>0.68600000000000005</v>
      </c>
      <c r="B3867">
        <v>9.1999999999999998E-2</v>
      </c>
      <c r="C3867">
        <v>7.3999999999999996E-2</v>
      </c>
      <c r="D3867">
        <v>5.0999999999999997E-2</v>
      </c>
      <c r="E3867">
        <v>0.28399999999999997</v>
      </c>
      <c r="F3867">
        <f>(E3867-D3867)/(E3867+D3867)</f>
        <v>0.69552238805970157</v>
      </c>
      <c r="G3867">
        <v>1</v>
      </c>
    </row>
    <row r="3868" spans="1:7" x14ac:dyDescent="0.25">
      <c r="A3868">
        <v>0.68600000000000005</v>
      </c>
      <c r="B3868">
        <v>9.2999999999999999E-2</v>
      </c>
      <c r="C3868">
        <v>7.0999999999999994E-2</v>
      </c>
      <c r="D3868">
        <v>4.4999999999999998E-2</v>
      </c>
      <c r="E3868">
        <v>0.27600000000000002</v>
      </c>
      <c r="F3868">
        <f>(E3868-D3868)/(E3868+D3868)</f>
        <v>0.71962616822429915</v>
      </c>
      <c r="G3868">
        <v>1</v>
      </c>
    </row>
    <row r="3869" spans="1:7" x14ac:dyDescent="0.25">
      <c r="A3869">
        <v>0.68600000000000005</v>
      </c>
      <c r="B3869">
        <v>8.8999999999999996E-2</v>
      </c>
      <c r="C3869">
        <v>6.7000000000000004E-2</v>
      </c>
      <c r="D3869">
        <v>4.1000000000000002E-2</v>
      </c>
      <c r="E3869">
        <v>0.27800000000000002</v>
      </c>
      <c r="F3869">
        <f>(E3869-D3869)/(E3869+D3869)</f>
        <v>0.74294670846394983</v>
      </c>
      <c r="G3869">
        <v>1</v>
      </c>
    </row>
    <row r="3870" spans="1:7" x14ac:dyDescent="0.25">
      <c r="A3870">
        <v>0.68600000000000005</v>
      </c>
      <c r="B3870">
        <v>0.09</v>
      </c>
      <c r="C3870">
        <v>6.8000000000000005E-2</v>
      </c>
      <c r="D3870">
        <v>4.2000000000000003E-2</v>
      </c>
      <c r="E3870">
        <v>0.28399999999999997</v>
      </c>
      <c r="F3870">
        <f>(E3870-D3870)/(E3870+D3870)</f>
        <v>0.74233128834355833</v>
      </c>
      <c r="G3870">
        <v>1</v>
      </c>
    </row>
    <row r="3871" spans="1:7" x14ac:dyDescent="0.25">
      <c r="A3871">
        <v>0.68700000000000006</v>
      </c>
      <c r="B3871">
        <v>9.4E-2</v>
      </c>
      <c r="C3871">
        <v>7.5999999999999998E-2</v>
      </c>
      <c r="D3871">
        <v>5.1999999999999998E-2</v>
      </c>
      <c r="E3871">
        <v>0.249</v>
      </c>
      <c r="F3871">
        <f>(E3871-D3871)/(E3871+D3871)</f>
        <v>0.65448504983388711</v>
      </c>
      <c r="G3871">
        <v>1</v>
      </c>
    </row>
    <row r="3872" spans="1:7" x14ac:dyDescent="0.25">
      <c r="A3872">
        <v>0.68700000000000006</v>
      </c>
      <c r="B3872">
        <v>9.0999999999999998E-2</v>
      </c>
      <c r="C3872">
        <v>6.9000000000000006E-2</v>
      </c>
      <c r="D3872">
        <v>4.3999999999999997E-2</v>
      </c>
      <c r="E3872">
        <v>0.28699999999999998</v>
      </c>
      <c r="F3872">
        <f>(E3872-D3872)/(E3872+D3872)</f>
        <v>0.73413897280966778</v>
      </c>
      <c r="G3872">
        <v>1</v>
      </c>
    </row>
    <row r="3873" spans="1:7" x14ac:dyDescent="0.25">
      <c r="A3873">
        <v>0.68700000000000006</v>
      </c>
      <c r="B3873">
        <v>9.6000000000000002E-2</v>
      </c>
      <c r="C3873">
        <v>7.4999999999999997E-2</v>
      </c>
      <c r="D3873">
        <v>5.3999999999999999E-2</v>
      </c>
      <c r="E3873">
        <v>0.29599999999999999</v>
      </c>
      <c r="F3873">
        <f>(E3873-D3873)/(E3873+D3873)</f>
        <v>0.6914285714285715</v>
      </c>
      <c r="G3873">
        <v>1</v>
      </c>
    </row>
    <row r="3874" spans="1:7" x14ac:dyDescent="0.25">
      <c r="A3874">
        <v>0.68700000000000006</v>
      </c>
      <c r="B3874">
        <v>9.2999999999999999E-2</v>
      </c>
      <c r="C3874">
        <v>7.6999999999999999E-2</v>
      </c>
      <c r="D3874">
        <v>4.9000000000000002E-2</v>
      </c>
      <c r="E3874">
        <v>0.36699999999999999</v>
      </c>
      <c r="F3874">
        <f>(E3874-D3874)/(E3874+D3874)</f>
        <v>0.76442307692307698</v>
      </c>
      <c r="G3874">
        <v>1</v>
      </c>
    </row>
    <row r="3875" spans="1:7" x14ac:dyDescent="0.25">
      <c r="A3875">
        <v>0.68700000000000006</v>
      </c>
      <c r="B3875">
        <v>8.6999999999999994E-2</v>
      </c>
      <c r="C3875">
        <v>6.5000000000000002E-2</v>
      </c>
      <c r="D3875">
        <v>3.7999999999999999E-2</v>
      </c>
      <c r="E3875">
        <v>0.30299999999999999</v>
      </c>
      <c r="F3875">
        <f>(E3875-D3875)/(E3875+D3875)</f>
        <v>0.77712609970674495</v>
      </c>
      <c r="G3875">
        <v>1</v>
      </c>
    </row>
    <row r="3876" spans="1:7" x14ac:dyDescent="0.25">
      <c r="A3876">
        <v>0.68700000000000006</v>
      </c>
      <c r="B3876">
        <v>9.0999999999999998E-2</v>
      </c>
      <c r="C3876">
        <v>7.1999999999999995E-2</v>
      </c>
      <c r="D3876">
        <v>4.5999999999999999E-2</v>
      </c>
      <c r="E3876">
        <v>0.29899999999999999</v>
      </c>
      <c r="F3876">
        <f>(E3876-D3876)/(E3876+D3876)</f>
        <v>0.73333333333333339</v>
      </c>
      <c r="G3876">
        <v>1</v>
      </c>
    </row>
    <row r="3877" spans="1:7" x14ac:dyDescent="0.25">
      <c r="A3877">
        <v>0.68700000000000006</v>
      </c>
      <c r="B3877">
        <v>9.5000000000000001E-2</v>
      </c>
      <c r="C3877">
        <v>8.2000000000000003E-2</v>
      </c>
      <c r="D3877">
        <v>5.3999999999999999E-2</v>
      </c>
      <c r="E3877">
        <v>0.36099999999999999</v>
      </c>
      <c r="F3877">
        <f>(E3877-D3877)/(E3877+D3877)</f>
        <v>0.73975903614457839</v>
      </c>
      <c r="G3877">
        <v>1</v>
      </c>
    </row>
    <row r="3878" spans="1:7" x14ac:dyDescent="0.25">
      <c r="A3878">
        <v>0.68799999999999994</v>
      </c>
      <c r="B3878">
        <v>8.8999999999999996E-2</v>
      </c>
      <c r="C3878">
        <v>7.0000000000000007E-2</v>
      </c>
      <c r="D3878">
        <v>4.2000000000000003E-2</v>
      </c>
      <c r="E3878">
        <v>0.32600000000000001</v>
      </c>
      <c r="F3878">
        <f>(E3878-D3878)/(E3878+D3878)</f>
        <v>0.77173913043478271</v>
      </c>
      <c r="G3878">
        <v>1</v>
      </c>
    </row>
    <row r="3879" spans="1:7" x14ac:dyDescent="0.25">
      <c r="A3879">
        <v>0.68799999999999994</v>
      </c>
      <c r="B3879">
        <v>0.09</v>
      </c>
      <c r="C3879">
        <v>6.7000000000000004E-2</v>
      </c>
      <c r="D3879">
        <v>4.2999999999999997E-2</v>
      </c>
      <c r="E3879">
        <v>0.28100000000000003</v>
      </c>
      <c r="F3879">
        <f>(E3879-D3879)/(E3879+D3879)</f>
        <v>0.73456790123456805</v>
      </c>
      <c r="G3879">
        <v>1</v>
      </c>
    </row>
    <row r="3880" spans="1:7" x14ac:dyDescent="0.25">
      <c r="A3880">
        <v>0.68799999999999994</v>
      </c>
      <c r="B3880">
        <v>9.1999999999999998E-2</v>
      </c>
      <c r="C3880">
        <v>7.2999999999999995E-2</v>
      </c>
      <c r="D3880">
        <v>0.05</v>
      </c>
      <c r="E3880">
        <v>0.28499999999999998</v>
      </c>
      <c r="F3880">
        <f>(E3880-D3880)/(E3880+D3880)</f>
        <v>0.70149253731343286</v>
      </c>
      <c r="G3880">
        <v>1</v>
      </c>
    </row>
    <row r="3881" spans="1:7" x14ac:dyDescent="0.25">
      <c r="A3881">
        <v>0.68799999999999994</v>
      </c>
      <c r="B3881">
        <v>9.2999999999999999E-2</v>
      </c>
      <c r="C3881">
        <v>7.2999999999999995E-2</v>
      </c>
      <c r="D3881">
        <v>4.5999999999999999E-2</v>
      </c>
      <c r="E3881">
        <v>0.30499999999999999</v>
      </c>
      <c r="F3881">
        <f>(E3881-D3881)/(E3881+D3881)</f>
        <v>0.73789173789173801</v>
      </c>
      <c r="G3881">
        <v>1</v>
      </c>
    </row>
    <row r="3882" spans="1:7" x14ac:dyDescent="0.25">
      <c r="A3882">
        <v>0.68799999999999994</v>
      </c>
      <c r="B3882">
        <v>9.0999999999999998E-2</v>
      </c>
      <c r="C3882">
        <v>7.0000000000000007E-2</v>
      </c>
      <c r="D3882">
        <v>4.4999999999999998E-2</v>
      </c>
      <c r="E3882">
        <v>0.28499999999999998</v>
      </c>
      <c r="F3882">
        <f>(E3882-D3882)/(E3882+D3882)</f>
        <v>0.72727272727272729</v>
      </c>
      <c r="G3882">
        <v>1</v>
      </c>
    </row>
    <row r="3883" spans="1:7" x14ac:dyDescent="0.25">
      <c r="A3883">
        <v>0.68799999999999994</v>
      </c>
      <c r="B3883">
        <v>9.4E-2</v>
      </c>
      <c r="C3883">
        <v>7.5999999999999998E-2</v>
      </c>
      <c r="D3883">
        <v>0.05</v>
      </c>
      <c r="E3883">
        <v>0.308</v>
      </c>
      <c r="F3883">
        <f>(E3883-D3883)/(E3883+D3883)</f>
        <v>0.72067039106145259</v>
      </c>
      <c r="G3883">
        <v>1</v>
      </c>
    </row>
    <row r="3884" spans="1:7" x14ac:dyDescent="0.25">
      <c r="A3884">
        <v>0.68799999999999994</v>
      </c>
      <c r="B3884">
        <v>0.1</v>
      </c>
      <c r="C3884">
        <v>8.7999999999999995E-2</v>
      </c>
      <c r="D3884">
        <v>6.6000000000000003E-2</v>
      </c>
      <c r="E3884">
        <v>0.223</v>
      </c>
      <c r="F3884">
        <f>(E3884-D3884)/(E3884+D3884)</f>
        <v>0.54325259515570923</v>
      </c>
      <c r="G3884">
        <v>1</v>
      </c>
    </row>
    <row r="3885" spans="1:7" x14ac:dyDescent="0.25">
      <c r="A3885">
        <v>0.68799999999999994</v>
      </c>
      <c r="B3885">
        <v>9.5000000000000001E-2</v>
      </c>
      <c r="C3885">
        <v>7.3999999999999996E-2</v>
      </c>
      <c r="D3885">
        <v>4.7E-2</v>
      </c>
      <c r="E3885">
        <v>0.29799999999999999</v>
      </c>
      <c r="F3885">
        <f>(E3885-D3885)/(E3885+D3885)</f>
        <v>0.72753623188405803</v>
      </c>
      <c r="G3885">
        <v>1</v>
      </c>
    </row>
    <row r="3886" spans="1:7" x14ac:dyDescent="0.25">
      <c r="A3886">
        <v>0.68899999999999995</v>
      </c>
      <c r="B3886">
        <v>9.1999999999999998E-2</v>
      </c>
      <c r="C3886">
        <v>7.2999999999999995E-2</v>
      </c>
      <c r="D3886">
        <v>4.7E-2</v>
      </c>
      <c r="E3886">
        <v>0.33</v>
      </c>
      <c r="F3886">
        <f>(E3886-D3886)/(E3886+D3886)</f>
        <v>0.75066312997347484</v>
      </c>
      <c r="G3886">
        <v>1</v>
      </c>
    </row>
    <row r="3887" spans="1:7" x14ac:dyDescent="0.25">
      <c r="A3887">
        <v>0.68899999999999995</v>
      </c>
      <c r="B3887">
        <v>9.4E-2</v>
      </c>
      <c r="C3887">
        <v>7.8E-2</v>
      </c>
      <c r="D3887">
        <v>0.05</v>
      </c>
      <c r="E3887">
        <v>0.33900000000000002</v>
      </c>
      <c r="F3887">
        <f>(E3887-D3887)/(E3887+D3887)</f>
        <v>0.74293059125964012</v>
      </c>
      <c r="G3887">
        <v>1</v>
      </c>
    </row>
    <row r="3888" spans="1:7" x14ac:dyDescent="0.25">
      <c r="A3888">
        <v>0.68899999999999995</v>
      </c>
      <c r="B3888">
        <v>9.4E-2</v>
      </c>
      <c r="C3888">
        <v>7.1999999999999995E-2</v>
      </c>
      <c r="D3888">
        <v>4.7E-2</v>
      </c>
      <c r="E3888">
        <v>0.29099999999999998</v>
      </c>
      <c r="F3888">
        <f>(E3888-D3888)/(E3888+D3888)</f>
        <v>0.72189349112426038</v>
      </c>
      <c r="G3888">
        <v>1</v>
      </c>
    </row>
    <row r="3889" spans="1:7" x14ac:dyDescent="0.25">
      <c r="A3889">
        <v>0.68899999999999995</v>
      </c>
      <c r="B3889">
        <v>9.1999999999999998E-2</v>
      </c>
      <c r="C3889">
        <v>7.0999999999999994E-2</v>
      </c>
      <c r="D3889">
        <v>4.4999999999999998E-2</v>
      </c>
      <c r="E3889">
        <v>0.27200000000000002</v>
      </c>
      <c r="F3889">
        <f>(E3889-D3889)/(E3889+D3889)</f>
        <v>0.71608832807570988</v>
      </c>
      <c r="G3889">
        <v>1</v>
      </c>
    </row>
    <row r="3890" spans="1:7" x14ac:dyDescent="0.25">
      <c r="A3890">
        <v>0.68899999999999995</v>
      </c>
      <c r="B3890">
        <v>9.2999999999999999E-2</v>
      </c>
      <c r="C3890">
        <v>7.3999999999999996E-2</v>
      </c>
      <c r="D3890">
        <v>4.8000000000000001E-2</v>
      </c>
      <c r="E3890">
        <v>0.30499999999999999</v>
      </c>
      <c r="F3890">
        <f>(E3890-D3890)/(E3890+D3890)</f>
        <v>0.72804532577903691</v>
      </c>
      <c r="G3890">
        <v>1</v>
      </c>
    </row>
    <row r="3891" spans="1:7" x14ac:dyDescent="0.25">
      <c r="A3891">
        <v>0.69</v>
      </c>
      <c r="B3891">
        <v>0.09</v>
      </c>
      <c r="C3891">
        <v>7.0000000000000007E-2</v>
      </c>
      <c r="D3891">
        <v>4.2999999999999997E-2</v>
      </c>
      <c r="E3891">
        <v>0.309</v>
      </c>
      <c r="F3891">
        <f>(E3891-D3891)/(E3891+D3891)</f>
        <v>0.75568181818181823</v>
      </c>
      <c r="G3891">
        <v>1</v>
      </c>
    </row>
    <row r="3892" spans="1:7" x14ac:dyDescent="0.25">
      <c r="A3892">
        <v>0.69</v>
      </c>
      <c r="B3892">
        <v>0.09</v>
      </c>
      <c r="C3892">
        <v>6.6000000000000003E-2</v>
      </c>
      <c r="D3892">
        <v>0.04</v>
      </c>
      <c r="E3892">
        <v>0.28499999999999998</v>
      </c>
      <c r="F3892">
        <f>(E3892-D3892)/(E3892+D3892)</f>
        <v>0.75384615384615383</v>
      </c>
      <c r="G3892">
        <v>1</v>
      </c>
    </row>
    <row r="3893" spans="1:7" x14ac:dyDescent="0.25">
      <c r="A3893">
        <v>0.69</v>
      </c>
      <c r="B3893">
        <v>9.0999999999999998E-2</v>
      </c>
      <c r="C3893">
        <v>7.0000000000000007E-2</v>
      </c>
      <c r="D3893">
        <v>4.2999999999999997E-2</v>
      </c>
      <c r="E3893">
        <v>0.32200000000000001</v>
      </c>
      <c r="F3893">
        <f>(E3893-D3893)/(E3893+D3893)</f>
        <v>0.7643835616438357</v>
      </c>
      <c r="G3893">
        <v>1</v>
      </c>
    </row>
    <row r="3894" spans="1:7" x14ac:dyDescent="0.25">
      <c r="A3894">
        <v>0.69</v>
      </c>
      <c r="B3894">
        <v>9.1999999999999998E-2</v>
      </c>
      <c r="C3894">
        <v>7.3999999999999996E-2</v>
      </c>
      <c r="D3894">
        <v>4.8000000000000001E-2</v>
      </c>
      <c r="E3894">
        <v>0.30499999999999999</v>
      </c>
      <c r="F3894">
        <f>(E3894-D3894)/(E3894+D3894)</f>
        <v>0.72804532577903691</v>
      </c>
      <c r="G3894">
        <v>1</v>
      </c>
    </row>
    <row r="3895" spans="1:7" x14ac:dyDescent="0.25">
      <c r="A3895">
        <v>0.69</v>
      </c>
      <c r="B3895">
        <v>9.0999999999999998E-2</v>
      </c>
      <c r="C3895">
        <v>7.0999999999999994E-2</v>
      </c>
      <c r="D3895">
        <v>4.3999999999999997E-2</v>
      </c>
      <c r="E3895">
        <v>0.29599999999999999</v>
      </c>
      <c r="F3895">
        <f>(E3895-D3895)/(E3895+D3895)</f>
        <v>0.74117647058823533</v>
      </c>
      <c r="G3895">
        <v>1</v>
      </c>
    </row>
    <row r="3896" spans="1:7" x14ac:dyDescent="0.25">
      <c r="A3896">
        <v>0.69</v>
      </c>
      <c r="B3896">
        <v>9.0999999999999998E-2</v>
      </c>
      <c r="C3896">
        <v>7.0999999999999994E-2</v>
      </c>
      <c r="D3896">
        <v>4.4999999999999998E-2</v>
      </c>
      <c r="E3896">
        <v>0.29399999999999998</v>
      </c>
      <c r="F3896">
        <f>(E3896-D3896)/(E3896+D3896)</f>
        <v>0.73451327433628322</v>
      </c>
      <c r="G3896">
        <v>1</v>
      </c>
    </row>
    <row r="3897" spans="1:7" x14ac:dyDescent="0.25">
      <c r="A3897">
        <v>0.69</v>
      </c>
      <c r="B3897">
        <v>0.1</v>
      </c>
      <c r="C3897">
        <v>8.1000000000000003E-2</v>
      </c>
      <c r="D3897">
        <v>6.0999999999999999E-2</v>
      </c>
      <c r="E3897">
        <v>0.26800000000000002</v>
      </c>
      <c r="F3897">
        <f>(E3897-D3897)/(E3897+D3897)</f>
        <v>0.62917933130699089</v>
      </c>
      <c r="G3897">
        <v>1</v>
      </c>
    </row>
    <row r="3898" spans="1:7" x14ac:dyDescent="0.25">
      <c r="A3898">
        <v>0.69</v>
      </c>
      <c r="B3898">
        <v>9.1999999999999998E-2</v>
      </c>
      <c r="C3898">
        <v>7.3999999999999996E-2</v>
      </c>
      <c r="D3898">
        <v>0.05</v>
      </c>
      <c r="E3898">
        <v>0.27600000000000002</v>
      </c>
      <c r="F3898">
        <f>(E3898-D3898)/(E3898+D3898)</f>
        <v>0.69325153374233139</v>
      </c>
      <c r="G3898">
        <v>1</v>
      </c>
    </row>
    <row r="3899" spans="1:7" x14ac:dyDescent="0.25">
      <c r="A3899">
        <v>0.69099999999999995</v>
      </c>
      <c r="B3899">
        <v>9.1999999999999998E-2</v>
      </c>
      <c r="C3899">
        <v>7.5999999999999998E-2</v>
      </c>
      <c r="D3899">
        <v>4.9000000000000002E-2</v>
      </c>
      <c r="E3899">
        <v>0.32800000000000001</v>
      </c>
      <c r="F3899">
        <f>(E3899-D3899)/(E3899+D3899)</f>
        <v>0.74005305039787805</v>
      </c>
      <c r="G3899">
        <v>1</v>
      </c>
    </row>
    <row r="3900" spans="1:7" x14ac:dyDescent="0.25">
      <c r="A3900">
        <v>0.69099999999999995</v>
      </c>
      <c r="B3900">
        <v>9.7000000000000003E-2</v>
      </c>
      <c r="C3900">
        <v>7.8E-2</v>
      </c>
      <c r="D3900">
        <v>5.8000000000000003E-2</v>
      </c>
      <c r="E3900">
        <v>0.28299999999999997</v>
      </c>
      <c r="F3900">
        <f>(E3900-D3900)/(E3900+D3900)</f>
        <v>0.65982404692082108</v>
      </c>
      <c r="G3900">
        <v>1</v>
      </c>
    </row>
    <row r="3901" spans="1:7" x14ac:dyDescent="0.25">
      <c r="A3901">
        <v>0.69099999999999995</v>
      </c>
      <c r="B3901">
        <v>9.4E-2</v>
      </c>
      <c r="C3901">
        <v>7.6999999999999999E-2</v>
      </c>
      <c r="D3901">
        <v>4.7E-2</v>
      </c>
      <c r="E3901">
        <v>0.32300000000000001</v>
      </c>
      <c r="F3901">
        <f>(E3901-D3901)/(E3901+D3901)</f>
        <v>0.74594594594594599</v>
      </c>
      <c r="G3901">
        <v>1</v>
      </c>
    </row>
    <row r="3902" spans="1:7" x14ac:dyDescent="0.25">
      <c r="A3902">
        <v>0.69099999999999995</v>
      </c>
      <c r="B3902">
        <v>8.8999999999999996E-2</v>
      </c>
      <c r="C3902">
        <v>7.3999999999999996E-2</v>
      </c>
      <c r="D3902">
        <v>4.3999999999999997E-2</v>
      </c>
      <c r="E3902">
        <v>0.35799999999999998</v>
      </c>
      <c r="F3902">
        <f>(E3902-D3902)/(E3902+D3902)</f>
        <v>0.78109452736318419</v>
      </c>
      <c r="G3902">
        <v>1</v>
      </c>
    </row>
    <row r="3903" spans="1:7" x14ac:dyDescent="0.25">
      <c r="A3903">
        <v>0.69099999999999995</v>
      </c>
      <c r="B3903">
        <v>8.8999999999999996E-2</v>
      </c>
      <c r="C3903">
        <v>6.3E-2</v>
      </c>
      <c r="D3903">
        <v>4.1000000000000002E-2</v>
      </c>
      <c r="E3903">
        <v>0.248</v>
      </c>
      <c r="F3903">
        <f>(E3903-D3903)/(E3903+D3903)</f>
        <v>0.7162629757785467</v>
      </c>
      <c r="G3903">
        <v>1</v>
      </c>
    </row>
    <row r="3904" spans="1:7" x14ac:dyDescent="0.25">
      <c r="A3904">
        <v>0.69099999999999995</v>
      </c>
      <c r="B3904">
        <v>9.5000000000000001E-2</v>
      </c>
      <c r="C3904">
        <v>7.6999999999999999E-2</v>
      </c>
      <c r="D3904">
        <v>5.8000000000000003E-2</v>
      </c>
      <c r="E3904">
        <v>0.27400000000000002</v>
      </c>
      <c r="F3904">
        <f>(E3904-D3904)/(E3904+D3904)</f>
        <v>0.65060240963855431</v>
      </c>
      <c r="G3904">
        <v>1</v>
      </c>
    </row>
    <row r="3905" spans="1:7" x14ac:dyDescent="0.25">
      <c r="A3905">
        <v>0.69099999999999995</v>
      </c>
      <c r="B3905">
        <v>9.2999999999999999E-2</v>
      </c>
      <c r="C3905">
        <v>7.0000000000000007E-2</v>
      </c>
      <c r="D3905">
        <v>4.5999999999999999E-2</v>
      </c>
      <c r="E3905">
        <v>0.29899999999999999</v>
      </c>
      <c r="F3905">
        <f>(E3905-D3905)/(E3905+D3905)</f>
        <v>0.73333333333333339</v>
      </c>
      <c r="G3905">
        <v>1</v>
      </c>
    </row>
    <row r="3906" spans="1:7" x14ac:dyDescent="0.25">
      <c r="A3906">
        <v>0.69199999999999995</v>
      </c>
      <c r="B3906">
        <v>9.1999999999999998E-2</v>
      </c>
      <c r="C3906">
        <v>7.1999999999999995E-2</v>
      </c>
      <c r="D3906">
        <v>4.7E-2</v>
      </c>
      <c r="E3906">
        <v>0.30199999999999999</v>
      </c>
      <c r="F3906">
        <f>(E3906-D3906)/(E3906+D3906)</f>
        <v>0.73065902578796571</v>
      </c>
      <c r="G3906">
        <v>1</v>
      </c>
    </row>
    <row r="3907" spans="1:7" x14ac:dyDescent="0.25">
      <c r="A3907">
        <v>0.69199999999999995</v>
      </c>
      <c r="B3907">
        <v>0.09</v>
      </c>
      <c r="C3907">
        <v>7.0000000000000007E-2</v>
      </c>
      <c r="D3907">
        <v>4.2999999999999997E-2</v>
      </c>
      <c r="E3907">
        <v>0.32700000000000001</v>
      </c>
      <c r="F3907">
        <f>(E3907-D3907)/(E3907+D3907)</f>
        <v>0.76756756756756761</v>
      </c>
      <c r="G3907">
        <v>1</v>
      </c>
    </row>
    <row r="3908" spans="1:7" x14ac:dyDescent="0.25">
      <c r="A3908">
        <v>0.69199999999999995</v>
      </c>
      <c r="B3908">
        <v>9.7000000000000003E-2</v>
      </c>
      <c r="C3908">
        <v>8.2000000000000003E-2</v>
      </c>
      <c r="D3908">
        <v>5.8000000000000003E-2</v>
      </c>
      <c r="E3908">
        <v>0.29299999999999998</v>
      </c>
      <c r="F3908">
        <f>(E3908-D3908)/(E3908+D3908)</f>
        <v>0.66951566951566954</v>
      </c>
      <c r="G3908">
        <v>1</v>
      </c>
    </row>
    <row r="3909" spans="1:7" x14ac:dyDescent="0.25">
      <c r="A3909">
        <v>0.69199999999999995</v>
      </c>
      <c r="B3909">
        <v>9.6000000000000002E-2</v>
      </c>
      <c r="C3909">
        <v>0.08</v>
      </c>
      <c r="D3909">
        <v>5.7000000000000002E-2</v>
      </c>
      <c r="E3909">
        <v>0.32600000000000001</v>
      </c>
      <c r="F3909">
        <f>(E3909-D3909)/(E3909+D3909)</f>
        <v>0.7023498694516972</v>
      </c>
      <c r="G3909">
        <v>1</v>
      </c>
    </row>
    <row r="3910" spans="1:7" x14ac:dyDescent="0.25">
      <c r="A3910">
        <v>0.69199999999999995</v>
      </c>
      <c r="B3910">
        <v>9.6000000000000002E-2</v>
      </c>
      <c r="C3910">
        <v>7.8E-2</v>
      </c>
      <c r="D3910">
        <v>5.0999999999999997E-2</v>
      </c>
      <c r="E3910">
        <v>0.29199999999999998</v>
      </c>
      <c r="F3910">
        <f>(E3910-D3910)/(E3910+D3910)</f>
        <v>0.70262390670553942</v>
      </c>
      <c r="G3910">
        <v>1</v>
      </c>
    </row>
    <row r="3911" spans="1:7" x14ac:dyDescent="0.25">
      <c r="A3911">
        <v>0.69199999999999995</v>
      </c>
      <c r="B3911">
        <v>9.0999999999999998E-2</v>
      </c>
      <c r="C3911">
        <v>7.0000000000000007E-2</v>
      </c>
      <c r="D3911">
        <v>4.3999999999999997E-2</v>
      </c>
      <c r="E3911">
        <v>0.27600000000000002</v>
      </c>
      <c r="F3911">
        <f>(E3911-D3911)/(E3911+D3911)</f>
        <v>0.72500000000000009</v>
      </c>
      <c r="G3911">
        <v>1</v>
      </c>
    </row>
    <row r="3912" spans="1:7" x14ac:dyDescent="0.25">
      <c r="A3912">
        <v>0.69299999999999995</v>
      </c>
      <c r="B3912">
        <v>9.8000000000000004E-2</v>
      </c>
      <c r="C3912">
        <v>0.08</v>
      </c>
      <c r="D3912">
        <v>5.5E-2</v>
      </c>
      <c r="E3912">
        <v>0.309</v>
      </c>
      <c r="F3912">
        <f>(E3912-D3912)/(E3912+D3912)</f>
        <v>0.69780219780219788</v>
      </c>
      <c r="G3912">
        <v>1</v>
      </c>
    </row>
    <row r="3913" spans="1:7" x14ac:dyDescent="0.25">
      <c r="A3913">
        <v>0.69299999999999995</v>
      </c>
      <c r="B3913">
        <v>9.0999999999999998E-2</v>
      </c>
      <c r="C3913">
        <v>7.3999999999999996E-2</v>
      </c>
      <c r="D3913">
        <v>4.7E-2</v>
      </c>
      <c r="E3913">
        <v>0.32100000000000001</v>
      </c>
      <c r="F3913">
        <f>(E3913-D3913)/(E3913+D3913)</f>
        <v>0.74456521739130443</v>
      </c>
      <c r="G3913">
        <v>1</v>
      </c>
    </row>
    <row r="3914" spans="1:7" x14ac:dyDescent="0.25">
      <c r="A3914">
        <v>0.69299999999999995</v>
      </c>
      <c r="B3914">
        <v>0.107</v>
      </c>
      <c r="C3914">
        <v>9.2999999999999999E-2</v>
      </c>
      <c r="D3914">
        <v>7.1999999999999995E-2</v>
      </c>
      <c r="E3914">
        <v>0.20499999999999999</v>
      </c>
      <c r="F3914">
        <f>(E3914-D3914)/(E3914+D3914)</f>
        <v>0.48014440433213007</v>
      </c>
      <c r="G3914">
        <v>1</v>
      </c>
    </row>
    <row r="3915" spans="1:7" x14ac:dyDescent="0.25">
      <c r="A3915">
        <v>0.69299999999999995</v>
      </c>
      <c r="B3915">
        <v>9.4E-2</v>
      </c>
      <c r="C3915">
        <v>7.6999999999999999E-2</v>
      </c>
      <c r="D3915">
        <v>0.05</v>
      </c>
      <c r="E3915">
        <v>0.34100000000000003</v>
      </c>
      <c r="F3915">
        <f>(E3915-D3915)/(E3915+D3915)</f>
        <v>0.74424552429667523</v>
      </c>
      <c r="G3915">
        <v>1</v>
      </c>
    </row>
    <row r="3916" spans="1:7" x14ac:dyDescent="0.25">
      <c r="A3916">
        <v>0.69399999999999995</v>
      </c>
      <c r="B3916">
        <v>8.8999999999999996E-2</v>
      </c>
      <c r="C3916">
        <v>6.9000000000000006E-2</v>
      </c>
      <c r="D3916">
        <v>4.1000000000000002E-2</v>
      </c>
      <c r="E3916">
        <v>0.316</v>
      </c>
      <c r="F3916">
        <f>(E3916-D3916)/(E3916+D3916)</f>
        <v>0.77030812324929987</v>
      </c>
      <c r="G3916">
        <v>1</v>
      </c>
    </row>
    <row r="3917" spans="1:7" x14ac:dyDescent="0.25">
      <c r="A3917">
        <v>0.69399999999999995</v>
      </c>
      <c r="B3917">
        <v>9.1999999999999998E-2</v>
      </c>
      <c r="C3917">
        <v>7.2999999999999995E-2</v>
      </c>
      <c r="D3917">
        <v>4.9000000000000002E-2</v>
      </c>
      <c r="E3917">
        <v>0.28499999999999998</v>
      </c>
      <c r="F3917">
        <f>(E3917-D3917)/(E3917+D3917)</f>
        <v>0.70658682634730541</v>
      </c>
      <c r="G3917">
        <v>1</v>
      </c>
    </row>
    <row r="3918" spans="1:7" x14ac:dyDescent="0.25">
      <c r="A3918">
        <v>0.69399999999999995</v>
      </c>
      <c r="B3918">
        <v>9.0999999999999998E-2</v>
      </c>
      <c r="C3918">
        <v>7.0000000000000007E-2</v>
      </c>
      <c r="D3918">
        <v>4.3999999999999997E-2</v>
      </c>
      <c r="E3918">
        <v>0.3</v>
      </c>
      <c r="F3918">
        <f>(E3918-D3918)/(E3918+D3918)</f>
        <v>0.74418604651162801</v>
      </c>
      <c r="G3918">
        <v>1</v>
      </c>
    </row>
    <row r="3919" spans="1:7" x14ac:dyDescent="0.25">
      <c r="A3919">
        <v>0.69499999999999995</v>
      </c>
      <c r="B3919">
        <v>9.0999999999999998E-2</v>
      </c>
      <c r="C3919">
        <v>7.1999999999999995E-2</v>
      </c>
      <c r="D3919">
        <v>4.4999999999999998E-2</v>
      </c>
      <c r="E3919">
        <v>0.33300000000000002</v>
      </c>
      <c r="F3919">
        <f>(E3919-D3919)/(E3919+D3919)</f>
        <v>0.76190476190476197</v>
      </c>
      <c r="G3919">
        <v>1</v>
      </c>
    </row>
    <row r="3920" spans="1:7" x14ac:dyDescent="0.25">
      <c r="A3920">
        <v>0.69499999999999995</v>
      </c>
      <c r="B3920">
        <v>9.4E-2</v>
      </c>
      <c r="C3920">
        <v>7.4999999999999997E-2</v>
      </c>
      <c r="D3920">
        <v>0.05</v>
      </c>
      <c r="E3920">
        <v>0.307</v>
      </c>
      <c r="F3920">
        <f>(E3920-D3920)/(E3920+D3920)</f>
        <v>0.71988795518207283</v>
      </c>
      <c r="G3920">
        <v>1</v>
      </c>
    </row>
    <row r="3921" spans="1:7" x14ac:dyDescent="0.25">
      <c r="A3921">
        <v>0.69499999999999995</v>
      </c>
      <c r="B3921">
        <v>9.1999999999999998E-2</v>
      </c>
      <c r="C3921">
        <v>7.3999999999999996E-2</v>
      </c>
      <c r="D3921">
        <v>4.8000000000000001E-2</v>
      </c>
      <c r="E3921">
        <v>0.32200000000000001</v>
      </c>
      <c r="F3921">
        <f>(E3921-D3921)/(E3921+D3921)</f>
        <v>0.74054054054054064</v>
      </c>
      <c r="G3921">
        <v>1</v>
      </c>
    </row>
    <row r="3922" spans="1:7" x14ac:dyDescent="0.25">
      <c r="A3922">
        <v>0.69499999999999995</v>
      </c>
      <c r="B3922">
        <v>8.8999999999999996E-2</v>
      </c>
      <c r="C3922">
        <v>6.6000000000000003E-2</v>
      </c>
      <c r="D3922">
        <v>4.1000000000000002E-2</v>
      </c>
      <c r="E3922">
        <v>0.30199999999999999</v>
      </c>
      <c r="F3922">
        <f>(E3922-D3922)/(E3922+D3922)</f>
        <v>0.76093294460641414</v>
      </c>
      <c r="G3922">
        <v>1</v>
      </c>
    </row>
    <row r="3923" spans="1:7" x14ac:dyDescent="0.25">
      <c r="A3923">
        <v>0.69599999999999995</v>
      </c>
      <c r="B3923">
        <v>9.0999999999999998E-2</v>
      </c>
      <c r="C3923">
        <v>7.3999999999999996E-2</v>
      </c>
      <c r="D3923">
        <v>4.9000000000000002E-2</v>
      </c>
      <c r="E3923">
        <v>0.31900000000000001</v>
      </c>
      <c r="F3923">
        <f>(E3923-D3923)/(E3923+D3923)</f>
        <v>0.73369565217391308</v>
      </c>
      <c r="G3923">
        <v>1</v>
      </c>
    </row>
    <row r="3924" spans="1:7" x14ac:dyDescent="0.25">
      <c r="A3924">
        <v>0.69599999999999995</v>
      </c>
      <c r="B3924">
        <v>9.0999999999999998E-2</v>
      </c>
      <c r="C3924">
        <v>7.1999999999999995E-2</v>
      </c>
      <c r="D3924">
        <v>4.3999999999999997E-2</v>
      </c>
      <c r="E3924">
        <v>0.317</v>
      </c>
      <c r="F3924">
        <f>(E3924-D3924)/(E3924+D3924)</f>
        <v>0.75623268698060953</v>
      </c>
      <c r="G3924">
        <v>1</v>
      </c>
    </row>
    <row r="3925" spans="1:7" x14ac:dyDescent="0.25">
      <c r="A3925">
        <v>0.69599999999999995</v>
      </c>
      <c r="B3925">
        <v>9.2999999999999999E-2</v>
      </c>
      <c r="C3925">
        <v>7.4999999999999997E-2</v>
      </c>
      <c r="D3925">
        <v>5.0999999999999997E-2</v>
      </c>
      <c r="E3925">
        <v>0.28899999999999998</v>
      </c>
      <c r="F3925">
        <f>(E3925-D3925)/(E3925+D3925)</f>
        <v>0.70000000000000007</v>
      </c>
      <c r="G3925">
        <v>1</v>
      </c>
    </row>
    <row r="3926" spans="1:7" x14ac:dyDescent="0.25">
      <c r="A3926">
        <v>0.69599999999999995</v>
      </c>
      <c r="B3926">
        <v>0.09</v>
      </c>
      <c r="C3926">
        <v>6.7000000000000004E-2</v>
      </c>
      <c r="D3926">
        <v>4.3999999999999997E-2</v>
      </c>
      <c r="E3926">
        <v>0.28399999999999997</v>
      </c>
      <c r="F3926">
        <f>(E3926-D3926)/(E3926+D3926)</f>
        <v>0.73170731707317083</v>
      </c>
      <c r="G3926">
        <v>1</v>
      </c>
    </row>
    <row r="3927" spans="1:7" x14ac:dyDescent="0.25">
      <c r="A3927">
        <v>0.69599999999999995</v>
      </c>
      <c r="B3927">
        <v>9.2999999999999999E-2</v>
      </c>
      <c r="C3927">
        <v>6.8000000000000005E-2</v>
      </c>
      <c r="D3927">
        <v>4.2999999999999997E-2</v>
      </c>
      <c r="E3927">
        <v>0.27200000000000002</v>
      </c>
      <c r="F3927">
        <f>(E3927-D3927)/(E3927+D3927)</f>
        <v>0.72698412698412707</v>
      </c>
      <c r="G3927">
        <v>1</v>
      </c>
    </row>
    <row r="3928" spans="1:7" x14ac:dyDescent="0.25">
      <c r="A3928">
        <v>0.69599999999999995</v>
      </c>
      <c r="B3928">
        <v>9.2999999999999999E-2</v>
      </c>
      <c r="C3928">
        <v>7.3999999999999996E-2</v>
      </c>
      <c r="D3928">
        <v>4.5999999999999999E-2</v>
      </c>
      <c r="E3928">
        <v>0.32100000000000001</v>
      </c>
      <c r="F3928">
        <f>(E3928-D3928)/(E3928+D3928)</f>
        <v>0.74931880108991833</v>
      </c>
      <c r="G3928">
        <v>1</v>
      </c>
    </row>
    <row r="3929" spans="1:7" x14ac:dyDescent="0.25">
      <c r="A3929">
        <v>0.69599999999999995</v>
      </c>
      <c r="B3929">
        <v>8.6999999999999994E-2</v>
      </c>
      <c r="C3929">
        <v>6.6000000000000003E-2</v>
      </c>
      <c r="D3929">
        <v>3.9E-2</v>
      </c>
      <c r="E3929">
        <v>0.29199999999999998</v>
      </c>
      <c r="F3929">
        <f>(E3929-D3929)/(E3929+D3929)</f>
        <v>0.76435045317220551</v>
      </c>
      <c r="G3929">
        <v>1</v>
      </c>
    </row>
    <row r="3930" spans="1:7" x14ac:dyDescent="0.25">
      <c r="A3930">
        <v>0.69599999999999995</v>
      </c>
      <c r="B3930">
        <v>9.0999999999999998E-2</v>
      </c>
      <c r="C3930">
        <v>7.1999999999999995E-2</v>
      </c>
      <c r="D3930">
        <v>4.5999999999999999E-2</v>
      </c>
      <c r="E3930">
        <v>0.30599999999999999</v>
      </c>
      <c r="F3930">
        <f>(E3930-D3930)/(E3930+D3930)</f>
        <v>0.73863636363636376</v>
      </c>
      <c r="G3930">
        <v>1</v>
      </c>
    </row>
    <row r="3931" spans="1:7" x14ac:dyDescent="0.25">
      <c r="A3931">
        <v>0.69599999999999995</v>
      </c>
      <c r="B3931">
        <v>0.10199999999999999</v>
      </c>
      <c r="C3931">
        <v>8.5000000000000006E-2</v>
      </c>
      <c r="D3931">
        <v>6.4000000000000001E-2</v>
      </c>
      <c r="E3931">
        <v>0.23699999999999999</v>
      </c>
      <c r="F3931">
        <f>(E3931-D3931)/(E3931+D3931)</f>
        <v>0.57475083056478404</v>
      </c>
      <c r="G3931">
        <v>1</v>
      </c>
    </row>
    <row r="3932" spans="1:7" x14ac:dyDescent="0.25">
      <c r="A3932">
        <v>0.69699999999999995</v>
      </c>
      <c r="B3932">
        <v>9.4E-2</v>
      </c>
      <c r="C3932">
        <v>7.2999999999999995E-2</v>
      </c>
      <c r="D3932">
        <v>4.9000000000000002E-2</v>
      </c>
      <c r="E3932">
        <v>0.28499999999999998</v>
      </c>
      <c r="F3932">
        <f>(E3932-D3932)/(E3932+D3932)</f>
        <v>0.70658682634730541</v>
      </c>
      <c r="G3932">
        <v>1</v>
      </c>
    </row>
    <row r="3933" spans="1:7" x14ac:dyDescent="0.25">
      <c r="A3933">
        <v>0.69699999999999995</v>
      </c>
      <c r="B3933">
        <v>0.09</v>
      </c>
      <c r="C3933">
        <v>6.9000000000000006E-2</v>
      </c>
      <c r="D3933">
        <v>4.2999999999999997E-2</v>
      </c>
      <c r="E3933">
        <v>0.309</v>
      </c>
      <c r="F3933">
        <f>(E3933-D3933)/(E3933+D3933)</f>
        <v>0.75568181818181823</v>
      </c>
      <c r="G3933">
        <v>1</v>
      </c>
    </row>
    <row r="3934" spans="1:7" x14ac:dyDescent="0.25">
      <c r="A3934">
        <v>0.69699999999999995</v>
      </c>
      <c r="B3934">
        <v>9.0999999999999998E-2</v>
      </c>
      <c r="C3934">
        <v>7.1999999999999995E-2</v>
      </c>
      <c r="D3934">
        <v>4.2999999999999997E-2</v>
      </c>
      <c r="E3934">
        <v>0.32300000000000001</v>
      </c>
      <c r="F3934">
        <f>(E3934-D3934)/(E3934+D3934)</f>
        <v>0.76502732240437166</v>
      </c>
      <c r="G3934">
        <v>1</v>
      </c>
    </row>
    <row r="3935" spans="1:7" x14ac:dyDescent="0.25">
      <c r="A3935">
        <v>0.69699999999999995</v>
      </c>
      <c r="B3935">
        <v>9.2999999999999999E-2</v>
      </c>
      <c r="C3935">
        <v>7.2999999999999995E-2</v>
      </c>
      <c r="D3935">
        <v>4.4999999999999998E-2</v>
      </c>
      <c r="E3935">
        <v>0.32600000000000001</v>
      </c>
      <c r="F3935">
        <f>(E3935-D3935)/(E3935+D3935)</f>
        <v>0.75741239892183299</v>
      </c>
      <c r="G3935">
        <v>1</v>
      </c>
    </row>
    <row r="3936" spans="1:7" x14ac:dyDescent="0.25">
      <c r="A3936">
        <v>0.69699999999999995</v>
      </c>
      <c r="B3936">
        <v>9.6000000000000002E-2</v>
      </c>
      <c r="C3936">
        <v>0.08</v>
      </c>
      <c r="D3936">
        <v>5.2999999999999999E-2</v>
      </c>
      <c r="E3936">
        <v>0.32</v>
      </c>
      <c r="F3936">
        <f>(E3936-D3936)/(E3936+D3936)</f>
        <v>0.71581769436997322</v>
      </c>
      <c r="G3936">
        <v>1</v>
      </c>
    </row>
    <row r="3937" spans="1:7" x14ac:dyDescent="0.25">
      <c r="A3937">
        <v>0.69699999999999995</v>
      </c>
      <c r="B3937">
        <v>8.6999999999999994E-2</v>
      </c>
      <c r="C3937">
        <v>6.6000000000000003E-2</v>
      </c>
      <c r="D3937">
        <v>3.9E-2</v>
      </c>
      <c r="E3937">
        <v>0.29599999999999999</v>
      </c>
      <c r="F3937">
        <f>(E3937-D3937)/(E3937+D3937)</f>
        <v>0.76716417910447776</v>
      </c>
      <c r="G3937">
        <v>1</v>
      </c>
    </row>
    <row r="3938" spans="1:7" x14ac:dyDescent="0.25">
      <c r="A3938">
        <v>0.69699999999999995</v>
      </c>
      <c r="B3938">
        <v>9.4E-2</v>
      </c>
      <c r="C3938">
        <v>7.2999999999999995E-2</v>
      </c>
      <c r="D3938">
        <v>4.5999999999999999E-2</v>
      </c>
      <c r="E3938">
        <v>0.309</v>
      </c>
      <c r="F3938">
        <f>(E3938-D3938)/(E3938+D3938)</f>
        <v>0.74084507042253533</v>
      </c>
      <c r="G3938">
        <v>1</v>
      </c>
    </row>
    <row r="3939" spans="1:7" x14ac:dyDescent="0.25">
      <c r="A3939">
        <v>0.69799999999999995</v>
      </c>
      <c r="B3939">
        <v>0.10100000000000001</v>
      </c>
      <c r="C3939">
        <v>8.6999999999999994E-2</v>
      </c>
      <c r="D3939">
        <v>6.9000000000000006E-2</v>
      </c>
      <c r="E3939">
        <v>0.23200000000000001</v>
      </c>
      <c r="F3939">
        <f>(E3939-D3939)/(E3939+D3939)</f>
        <v>0.54152823920265769</v>
      </c>
      <c r="G3939">
        <v>1</v>
      </c>
    </row>
    <row r="3940" spans="1:7" x14ac:dyDescent="0.25">
      <c r="A3940">
        <v>0.69799999999999995</v>
      </c>
      <c r="B3940">
        <v>9.1999999999999998E-2</v>
      </c>
      <c r="C3940">
        <v>7.5999999999999998E-2</v>
      </c>
      <c r="D3940">
        <v>5.1999999999999998E-2</v>
      </c>
      <c r="E3940">
        <v>0.30099999999999999</v>
      </c>
      <c r="F3940">
        <f>(E3940-D3940)/(E3940+D3940)</f>
        <v>0.70538243626062325</v>
      </c>
      <c r="G3940">
        <v>1</v>
      </c>
    </row>
    <row r="3941" spans="1:7" x14ac:dyDescent="0.25">
      <c r="A3941">
        <v>0.69799999999999995</v>
      </c>
      <c r="B3941">
        <v>9.4E-2</v>
      </c>
      <c r="C3941">
        <v>7.0000000000000007E-2</v>
      </c>
      <c r="D3941">
        <v>4.3999999999999997E-2</v>
      </c>
      <c r="E3941">
        <v>0.29599999999999999</v>
      </c>
      <c r="F3941">
        <f>(E3941-D3941)/(E3941+D3941)</f>
        <v>0.74117647058823533</v>
      </c>
      <c r="G3941">
        <v>1</v>
      </c>
    </row>
    <row r="3942" spans="1:7" x14ac:dyDescent="0.25">
      <c r="A3942">
        <v>0.69799999999999995</v>
      </c>
      <c r="B3942">
        <v>0.10100000000000001</v>
      </c>
      <c r="C3942">
        <v>0.09</v>
      </c>
      <c r="D3942">
        <v>7.1999999999999995E-2</v>
      </c>
      <c r="E3942">
        <v>0.18</v>
      </c>
      <c r="F3942">
        <f>(E3942-D3942)/(E3942+D3942)</f>
        <v>0.42857142857142855</v>
      </c>
      <c r="G3942">
        <v>1</v>
      </c>
    </row>
    <row r="3943" spans="1:7" x14ac:dyDescent="0.25">
      <c r="A3943">
        <v>0.69799999999999995</v>
      </c>
      <c r="B3943">
        <v>0.09</v>
      </c>
      <c r="C3943">
        <v>6.9000000000000006E-2</v>
      </c>
      <c r="D3943">
        <v>4.2999999999999997E-2</v>
      </c>
      <c r="E3943">
        <v>0.29099999999999998</v>
      </c>
      <c r="F3943">
        <f>(E3943-D3943)/(E3943+D3943)</f>
        <v>0.74251497005988032</v>
      </c>
      <c r="G3943">
        <v>1</v>
      </c>
    </row>
    <row r="3944" spans="1:7" x14ac:dyDescent="0.25">
      <c r="A3944">
        <v>0.69899999999999995</v>
      </c>
      <c r="B3944">
        <v>9.2999999999999999E-2</v>
      </c>
      <c r="C3944">
        <v>7.0999999999999994E-2</v>
      </c>
      <c r="D3944">
        <v>4.4999999999999998E-2</v>
      </c>
      <c r="E3944">
        <v>0.30299999999999999</v>
      </c>
      <c r="F3944">
        <f>(E3944-D3944)/(E3944+D3944)</f>
        <v>0.74137931034482762</v>
      </c>
      <c r="G3944">
        <v>1</v>
      </c>
    </row>
    <row r="3945" spans="1:7" x14ac:dyDescent="0.25">
      <c r="A3945">
        <v>0.7</v>
      </c>
      <c r="B3945">
        <v>9.0999999999999998E-2</v>
      </c>
      <c r="C3945">
        <v>7.1999999999999995E-2</v>
      </c>
      <c r="D3945">
        <v>4.7E-2</v>
      </c>
      <c r="E3945">
        <v>0.29699999999999999</v>
      </c>
      <c r="F3945">
        <f>(E3945-D3945)/(E3945+D3945)</f>
        <v>0.7267441860465117</v>
      </c>
      <c r="G3945">
        <v>1</v>
      </c>
    </row>
    <row r="3946" spans="1:7" x14ac:dyDescent="0.25">
      <c r="A3946">
        <v>0.7</v>
      </c>
      <c r="B3946">
        <v>9.2999999999999999E-2</v>
      </c>
      <c r="C3946">
        <v>7.5999999999999998E-2</v>
      </c>
      <c r="D3946">
        <v>0.05</v>
      </c>
      <c r="E3946">
        <v>0.29899999999999999</v>
      </c>
      <c r="F3946">
        <f>(E3946-D3946)/(E3946+D3946)</f>
        <v>0.71346704871060174</v>
      </c>
      <c r="G3946">
        <v>1</v>
      </c>
    </row>
    <row r="3947" spans="1:7" x14ac:dyDescent="0.25">
      <c r="A3947">
        <v>0.7</v>
      </c>
      <c r="B3947">
        <v>8.8999999999999996E-2</v>
      </c>
      <c r="C3947">
        <v>6.9000000000000006E-2</v>
      </c>
      <c r="D3947">
        <v>4.2000000000000003E-2</v>
      </c>
      <c r="E3947">
        <v>0.309</v>
      </c>
      <c r="F3947">
        <f>(E3947-D3947)/(E3947+D3947)</f>
        <v>0.76068376068376076</v>
      </c>
      <c r="G3947">
        <v>1</v>
      </c>
    </row>
    <row r="3948" spans="1:7" x14ac:dyDescent="0.25">
      <c r="A3948">
        <v>0.7</v>
      </c>
      <c r="B3948">
        <v>0.09</v>
      </c>
      <c r="C3948">
        <v>7.1999999999999995E-2</v>
      </c>
      <c r="D3948">
        <v>4.2000000000000003E-2</v>
      </c>
      <c r="E3948">
        <v>0.33800000000000002</v>
      </c>
      <c r="F3948">
        <f>(E3948-D3948)/(E3948+D3948)</f>
        <v>0.77894736842105272</v>
      </c>
      <c r="G3948">
        <v>1</v>
      </c>
    </row>
    <row r="3949" spans="1:7" x14ac:dyDescent="0.25">
      <c r="A3949">
        <v>0.7</v>
      </c>
      <c r="B3949">
        <v>9.1999999999999998E-2</v>
      </c>
      <c r="C3949">
        <v>6.9000000000000006E-2</v>
      </c>
      <c r="D3949">
        <v>4.4999999999999998E-2</v>
      </c>
      <c r="E3949">
        <v>0.248</v>
      </c>
      <c r="F3949">
        <f>(E3949-D3949)/(E3949+D3949)</f>
        <v>0.69283276450511955</v>
      </c>
      <c r="G3949">
        <v>1</v>
      </c>
    </row>
    <row r="3950" spans="1:7" x14ac:dyDescent="0.25">
      <c r="A3950">
        <v>0.7</v>
      </c>
      <c r="B3950">
        <v>9.1999999999999998E-2</v>
      </c>
      <c r="C3950">
        <v>7.0999999999999994E-2</v>
      </c>
      <c r="D3950">
        <v>4.4999999999999998E-2</v>
      </c>
      <c r="E3950">
        <v>0.29799999999999999</v>
      </c>
      <c r="F3950">
        <f>(E3950-D3950)/(E3950+D3950)</f>
        <v>0.73760932944606417</v>
      </c>
      <c r="G3950">
        <v>1</v>
      </c>
    </row>
    <row r="3951" spans="1:7" x14ac:dyDescent="0.25">
      <c r="A3951">
        <v>0.70099999999999996</v>
      </c>
      <c r="B3951">
        <v>9.1999999999999998E-2</v>
      </c>
      <c r="C3951">
        <v>7.6999999999999999E-2</v>
      </c>
      <c r="D3951">
        <v>4.8000000000000001E-2</v>
      </c>
      <c r="E3951">
        <v>0.34799999999999998</v>
      </c>
      <c r="F3951">
        <f>(E3951-D3951)/(E3951+D3951)</f>
        <v>0.75757575757575757</v>
      </c>
      <c r="G3951">
        <v>1</v>
      </c>
    </row>
    <row r="3952" spans="1:7" x14ac:dyDescent="0.25">
      <c r="A3952">
        <v>0.70099999999999996</v>
      </c>
      <c r="B3952">
        <v>9.4E-2</v>
      </c>
      <c r="C3952">
        <v>7.9000000000000001E-2</v>
      </c>
      <c r="D3952">
        <v>0.05</v>
      </c>
      <c r="E3952">
        <v>0.34200000000000003</v>
      </c>
      <c r="F3952">
        <f>(E3952-D3952)/(E3952+D3952)</f>
        <v>0.74489795918367352</v>
      </c>
      <c r="G3952">
        <v>1</v>
      </c>
    </row>
    <row r="3953" spans="1:7" x14ac:dyDescent="0.25">
      <c r="A3953">
        <v>0.70099999999999996</v>
      </c>
      <c r="B3953">
        <v>9.0999999999999998E-2</v>
      </c>
      <c r="C3953">
        <v>7.2999999999999995E-2</v>
      </c>
      <c r="D3953">
        <v>4.3999999999999997E-2</v>
      </c>
      <c r="E3953">
        <v>0.33800000000000002</v>
      </c>
      <c r="F3953">
        <f>(E3953-D3953)/(E3953+D3953)</f>
        <v>0.76963350785340323</v>
      </c>
      <c r="G3953">
        <v>1</v>
      </c>
    </row>
    <row r="3954" spans="1:7" x14ac:dyDescent="0.25">
      <c r="A3954">
        <v>0.70099999999999996</v>
      </c>
      <c r="B3954">
        <v>0.09</v>
      </c>
      <c r="C3954">
        <v>7.2999999999999995E-2</v>
      </c>
      <c r="D3954">
        <v>4.3999999999999997E-2</v>
      </c>
      <c r="E3954">
        <v>0.312</v>
      </c>
      <c r="F3954">
        <f>(E3954-D3954)/(E3954+D3954)</f>
        <v>0.75280898876404501</v>
      </c>
      <c r="G3954">
        <v>1</v>
      </c>
    </row>
    <row r="3955" spans="1:7" x14ac:dyDescent="0.25">
      <c r="A3955">
        <v>0.70099999999999996</v>
      </c>
      <c r="B3955">
        <v>9.0999999999999998E-2</v>
      </c>
      <c r="C3955">
        <v>6.8000000000000005E-2</v>
      </c>
      <c r="D3955">
        <v>4.2000000000000003E-2</v>
      </c>
      <c r="E3955">
        <v>0.28799999999999998</v>
      </c>
      <c r="F3955">
        <f>(E3955-D3955)/(E3955+D3955)</f>
        <v>0.74545454545454548</v>
      </c>
      <c r="G3955">
        <v>1</v>
      </c>
    </row>
    <row r="3956" spans="1:7" x14ac:dyDescent="0.25">
      <c r="A3956">
        <v>0.70099999999999996</v>
      </c>
      <c r="B3956">
        <v>9.2999999999999999E-2</v>
      </c>
      <c r="C3956">
        <v>7.4999999999999997E-2</v>
      </c>
      <c r="D3956">
        <v>4.8000000000000001E-2</v>
      </c>
      <c r="E3956">
        <v>0.34200000000000003</v>
      </c>
      <c r="F3956">
        <f>(E3956-D3956)/(E3956+D3956)</f>
        <v>0.75384615384615394</v>
      </c>
      <c r="G3956">
        <v>1</v>
      </c>
    </row>
    <row r="3957" spans="1:7" x14ac:dyDescent="0.25">
      <c r="A3957">
        <v>0.70099999999999996</v>
      </c>
      <c r="B3957">
        <v>9.0999999999999998E-2</v>
      </c>
      <c r="C3957">
        <v>7.0000000000000007E-2</v>
      </c>
      <c r="D3957">
        <v>4.3999999999999997E-2</v>
      </c>
      <c r="E3957">
        <v>0.28999999999999998</v>
      </c>
      <c r="F3957">
        <f>(E3957-D3957)/(E3957+D3957)</f>
        <v>0.73652694610778446</v>
      </c>
      <c r="G3957">
        <v>1</v>
      </c>
    </row>
    <row r="3958" spans="1:7" x14ac:dyDescent="0.25">
      <c r="A3958">
        <v>0.70099999999999996</v>
      </c>
      <c r="B3958">
        <v>9.2999999999999999E-2</v>
      </c>
      <c r="C3958">
        <v>7.3999999999999996E-2</v>
      </c>
      <c r="D3958">
        <v>4.7E-2</v>
      </c>
      <c r="E3958">
        <v>0.32700000000000001</v>
      </c>
      <c r="F3958">
        <f>(E3958-D3958)/(E3958+D3958)</f>
        <v>0.74866310160427818</v>
      </c>
      <c r="G3958">
        <v>1</v>
      </c>
    </row>
    <row r="3959" spans="1:7" x14ac:dyDescent="0.25">
      <c r="A3959">
        <v>0.70199999999999996</v>
      </c>
      <c r="B3959">
        <v>8.8999999999999996E-2</v>
      </c>
      <c r="C3959">
        <v>6.9000000000000006E-2</v>
      </c>
      <c r="D3959">
        <v>4.2000000000000003E-2</v>
      </c>
      <c r="E3959">
        <v>0.32200000000000001</v>
      </c>
      <c r="F3959">
        <f>(E3959-D3959)/(E3959+D3959)</f>
        <v>0.76923076923076927</v>
      </c>
      <c r="G3959">
        <v>1</v>
      </c>
    </row>
    <row r="3960" spans="1:7" x14ac:dyDescent="0.25">
      <c r="A3960">
        <v>0.70199999999999996</v>
      </c>
      <c r="B3960">
        <v>9.7000000000000003E-2</v>
      </c>
      <c r="C3960">
        <v>7.8E-2</v>
      </c>
      <c r="D3960">
        <v>5.1999999999999998E-2</v>
      </c>
      <c r="E3960">
        <v>0.255</v>
      </c>
      <c r="F3960">
        <f>(E3960-D3960)/(E3960+D3960)</f>
        <v>0.66123778501628672</v>
      </c>
      <c r="G3960">
        <v>1</v>
      </c>
    </row>
    <row r="3961" spans="1:7" x14ac:dyDescent="0.25">
      <c r="A3961">
        <v>0.70199999999999996</v>
      </c>
      <c r="B3961">
        <v>9.2999999999999999E-2</v>
      </c>
      <c r="C3961">
        <v>7.5999999999999998E-2</v>
      </c>
      <c r="D3961">
        <v>5.2999999999999999E-2</v>
      </c>
      <c r="E3961">
        <v>0.29599999999999999</v>
      </c>
      <c r="F3961">
        <f>(E3961-D3961)/(E3961+D3961)</f>
        <v>0.69627507163323787</v>
      </c>
      <c r="G3961">
        <v>1</v>
      </c>
    </row>
    <row r="3962" spans="1:7" x14ac:dyDescent="0.25">
      <c r="A3962">
        <v>0.70199999999999996</v>
      </c>
      <c r="B3962">
        <v>9.0999999999999998E-2</v>
      </c>
      <c r="C3962">
        <v>7.4999999999999997E-2</v>
      </c>
      <c r="D3962">
        <v>4.4999999999999998E-2</v>
      </c>
      <c r="E3962">
        <v>0.34699999999999998</v>
      </c>
      <c r="F3962">
        <f>(E3962-D3962)/(E3962+D3962)</f>
        <v>0.77040816326530615</v>
      </c>
      <c r="G3962">
        <v>1</v>
      </c>
    </row>
    <row r="3963" spans="1:7" x14ac:dyDescent="0.25">
      <c r="A3963">
        <v>0.70299999999999996</v>
      </c>
      <c r="B3963">
        <v>9.2999999999999999E-2</v>
      </c>
      <c r="C3963">
        <v>7.3999999999999996E-2</v>
      </c>
      <c r="D3963">
        <v>5.0999999999999997E-2</v>
      </c>
      <c r="E3963">
        <v>0.28100000000000003</v>
      </c>
      <c r="F3963">
        <f>(E3963-D3963)/(E3963+D3963)</f>
        <v>0.69277108433734946</v>
      </c>
      <c r="G3963">
        <v>1</v>
      </c>
    </row>
    <row r="3964" spans="1:7" x14ac:dyDescent="0.25">
      <c r="A3964">
        <v>0.70299999999999996</v>
      </c>
      <c r="B3964">
        <v>0.09</v>
      </c>
      <c r="C3964">
        <v>6.8000000000000005E-2</v>
      </c>
      <c r="D3964">
        <v>4.2999999999999997E-2</v>
      </c>
      <c r="E3964">
        <v>0.307</v>
      </c>
      <c r="F3964">
        <f>(E3964-D3964)/(E3964+D3964)</f>
        <v>0.75428571428571434</v>
      </c>
      <c r="G3964">
        <v>1</v>
      </c>
    </row>
    <row r="3965" spans="1:7" x14ac:dyDescent="0.25">
      <c r="A3965">
        <v>0.70299999999999996</v>
      </c>
      <c r="B3965">
        <v>8.8999999999999996E-2</v>
      </c>
      <c r="C3965">
        <v>6.8000000000000005E-2</v>
      </c>
      <c r="D3965">
        <v>4.1000000000000002E-2</v>
      </c>
      <c r="E3965">
        <v>0.317</v>
      </c>
      <c r="F3965">
        <f>(E3965-D3965)/(E3965+D3965)</f>
        <v>0.77094972067039114</v>
      </c>
      <c r="G3965">
        <v>1</v>
      </c>
    </row>
    <row r="3966" spans="1:7" x14ac:dyDescent="0.25">
      <c r="A3966">
        <v>0.70299999999999996</v>
      </c>
      <c r="B3966">
        <v>9.1999999999999998E-2</v>
      </c>
      <c r="C3966">
        <v>7.2999999999999995E-2</v>
      </c>
      <c r="D3966">
        <v>4.5999999999999999E-2</v>
      </c>
      <c r="E3966">
        <v>0.30599999999999999</v>
      </c>
      <c r="F3966">
        <f>(E3966-D3966)/(E3966+D3966)</f>
        <v>0.73863636363636376</v>
      </c>
      <c r="G3966">
        <v>1</v>
      </c>
    </row>
    <row r="3967" spans="1:7" x14ac:dyDescent="0.25">
      <c r="A3967">
        <v>0.70299999999999996</v>
      </c>
      <c r="B3967">
        <v>9.2999999999999999E-2</v>
      </c>
      <c r="C3967">
        <v>7.6999999999999999E-2</v>
      </c>
      <c r="D3967">
        <v>4.7E-2</v>
      </c>
      <c r="E3967">
        <v>0.32800000000000001</v>
      </c>
      <c r="F3967">
        <f>(E3967-D3967)/(E3967+D3967)</f>
        <v>0.74933333333333341</v>
      </c>
      <c r="G3967">
        <v>1</v>
      </c>
    </row>
    <row r="3968" spans="1:7" x14ac:dyDescent="0.25">
      <c r="A3968">
        <v>0.70399999999999996</v>
      </c>
      <c r="B3968">
        <v>0.09</v>
      </c>
      <c r="C3968">
        <v>7.0999999999999994E-2</v>
      </c>
      <c r="D3968">
        <v>4.3999999999999997E-2</v>
      </c>
      <c r="E3968">
        <v>0.316</v>
      </c>
      <c r="F3968">
        <f>(E3968-D3968)/(E3968+D3968)</f>
        <v>0.75555555555555565</v>
      </c>
      <c r="G3968">
        <v>1</v>
      </c>
    </row>
    <row r="3969" spans="1:7" x14ac:dyDescent="0.25">
      <c r="A3969">
        <v>0.70399999999999996</v>
      </c>
      <c r="B3969">
        <v>8.8999999999999996E-2</v>
      </c>
      <c r="C3969">
        <v>6.6000000000000003E-2</v>
      </c>
      <c r="D3969">
        <v>4.2000000000000003E-2</v>
      </c>
      <c r="E3969">
        <v>0.27700000000000002</v>
      </c>
      <c r="F3969">
        <f>(E3969-D3969)/(E3969+D3969)</f>
        <v>0.73667711598746088</v>
      </c>
      <c r="G3969">
        <v>1</v>
      </c>
    </row>
    <row r="3970" spans="1:7" x14ac:dyDescent="0.25">
      <c r="A3970">
        <v>0.70399999999999996</v>
      </c>
      <c r="B3970">
        <v>9.4E-2</v>
      </c>
      <c r="C3970">
        <v>7.1999999999999995E-2</v>
      </c>
      <c r="D3970">
        <v>4.5999999999999999E-2</v>
      </c>
      <c r="E3970">
        <v>0.30199999999999999</v>
      </c>
      <c r="F3970">
        <f>(E3970-D3970)/(E3970+D3970)</f>
        <v>0.73563218390804608</v>
      </c>
      <c r="G3970">
        <v>1</v>
      </c>
    </row>
    <row r="3971" spans="1:7" x14ac:dyDescent="0.25">
      <c r="A3971">
        <v>0.70399999999999996</v>
      </c>
      <c r="B3971">
        <v>9.0999999999999998E-2</v>
      </c>
      <c r="C3971">
        <v>7.0999999999999994E-2</v>
      </c>
      <c r="D3971">
        <v>4.3999999999999997E-2</v>
      </c>
      <c r="E3971">
        <v>0.33400000000000002</v>
      </c>
      <c r="F3971">
        <f>(E3971-D3971)/(E3971+D3971)</f>
        <v>0.76719576719576732</v>
      </c>
      <c r="G3971">
        <v>1</v>
      </c>
    </row>
    <row r="3972" spans="1:7" x14ac:dyDescent="0.25">
      <c r="A3972">
        <v>0.70399999999999996</v>
      </c>
      <c r="B3972">
        <v>9.6000000000000002E-2</v>
      </c>
      <c r="C3972">
        <v>0.08</v>
      </c>
      <c r="D3972">
        <v>5.6000000000000001E-2</v>
      </c>
      <c r="E3972">
        <v>0.26100000000000001</v>
      </c>
      <c r="F3972">
        <f>(E3972-D3972)/(E3972+D3972)</f>
        <v>0.64668769716088337</v>
      </c>
      <c r="G3972">
        <v>1</v>
      </c>
    </row>
    <row r="3973" spans="1:7" x14ac:dyDescent="0.25">
      <c r="A3973">
        <v>0.70399999999999996</v>
      </c>
      <c r="B3973">
        <v>9.1999999999999998E-2</v>
      </c>
      <c r="C3973">
        <v>7.4999999999999997E-2</v>
      </c>
      <c r="D3973">
        <v>0.05</v>
      </c>
      <c r="E3973">
        <v>0.29799999999999999</v>
      </c>
      <c r="F3973">
        <f>(E3973-D3973)/(E3973+D3973)</f>
        <v>0.71264367816091956</v>
      </c>
      <c r="G3973">
        <v>1</v>
      </c>
    </row>
    <row r="3974" spans="1:7" x14ac:dyDescent="0.25">
      <c r="A3974">
        <v>0.70399999999999996</v>
      </c>
      <c r="B3974">
        <v>9.1999999999999998E-2</v>
      </c>
      <c r="C3974">
        <v>7.6999999999999999E-2</v>
      </c>
      <c r="D3974">
        <v>4.7E-2</v>
      </c>
      <c r="E3974">
        <v>0.34300000000000003</v>
      </c>
      <c r="F3974">
        <f>(E3974-D3974)/(E3974+D3974)</f>
        <v>0.75897435897435905</v>
      </c>
      <c r="G3974">
        <v>1</v>
      </c>
    </row>
    <row r="3975" spans="1:7" x14ac:dyDescent="0.25">
      <c r="A3975">
        <v>0.70399999999999996</v>
      </c>
      <c r="B3975">
        <v>9.4E-2</v>
      </c>
      <c r="C3975">
        <v>7.6999999999999999E-2</v>
      </c>
      <c r="D3975">
        <v>5.3999999999999999E-2</v>
      </c>
      <c r="E3975">
        <v>0.29599999999999999</v>
      </c>
      <c r="F3975">
        <f>(E3975-D3975)/(E3975+D3975)</f>
        <v>0.6914285714285715</v>
      </c>
      <c r="G3975">
        <v>1</v>
      </c>
    </row>
    <row r="3976" spans="1:7" x14ac:dyDescent="0.25">
      <c r="A3976">
        <v>0.70499999999999996</v>
      </c>
      <c r="B3976">
        <v>9.1999999999999998E-2</v>
      </c>
      <c r="C3976">
        <v>7.4999999999999997E-2</v>
      </c>
      <c r="D3976">
        <v>4.5999999999999999E-2</v>
      </c>
      <c r="E3976">
        <v>0.34499999999999997</v>
      </c>
      <c r="F3976">
        <f>(E3976-D3976)/(E3976+D3976)</f>
        <v>0.76470588235294124</v>
      </c>
      <c r="G3976">
        <v>1</v>
      </c>
    </row>
    <row r="3977" spans="1:7" x14ac:dyDescent="0.25">
      <c r="A3977">
        <v>0.70499999999999996</v>
      </c>
      <c r="B3977">
        <v>9.2999999999999999E-2</v>
      </c>
      <c r="C3977">
        <v>7.2999999999999995E-2</v>
      </c>
      <c r="D3977">
        <v>4.9000000000000002E-2</v>
      </c>
      <c r="E3977">
        <v>0.249</v>
      </c>
      <c r="F3977">
        <f>(E3977-D3977)/(E3977+D3977)</f>
        <v>0.67114093959731547</v>
      </c>
      <c r="G3977">
        <v>1</v>
      </c>
    </row>
    <row r="3978" spans="1:7" x14ac:dyDescent="0.25">
      <c r="A3978">
        <v>0.70599999999999996</v>
      </c>
      <c r="B3978">
        <v>9.1999999999999998E-2</v>
      </c>
      <c r="C3978">
        <v>7.0999999999999994E-2</v>
      </c>
      <c r="D3978">
        <v>4.4999999999999998E-2</v>
      </c>
      <c r="E3978">
        <v>0.28499999999999998</v>
      </c>
      <c r="F3978">
        <f>(E3978-D3978)/(E3978+D3978)</f>
        <v>0.72727272727272729</v>
      </c>
      <c r="G3978">
        <v>1</v>
      </c>
    </row>
    <row r="3979" spans="1:7" x14ac:dyDescent="0.25">
      <c r="A3979">
        <v>0.70599999999999996</v>
      </c>
      <c r="B3979">
        <v>9.7000000000000003E-2</v>
      </c>
      <c r="C3979">
        <v>8.3000000000000004E-2</v>
      </c>
      <c r="D3979">
        <v>6.2E-2</v>
      </c>
      <c r="E3979">
        <v>0.29299999999999998</v>
      </c>
      <c r="F3979">
        <f>(E3979-D3979)/(E3979+D3979)</f>
        <v>0.6507042253521127</v>
      </c>
      <c r="G3979">
        <v>1</v>
      </c>
    </row>
    <row r="3980" spans="1:7" x14ac:dyDescent="0.25">
      <c r="A3980">
        <v>0.70599999999999996</v>
      </c>
      <c r="B3980">
        <v>9.0999999999999998E-2</v>
      </c>
      <c r="C3980">
        <v>6.9000000000000006E-2</v>
      </c>
      <c r="D3980">
        <v>4.3999999999999997E-2</v>
      </c>
      <c r="E3980">
        <v>0.27300000000000002</v>
      </c>
      <c r="F3980">
        <f>(E3980-D3980)/(E3980+D3980)</f>
        <v>0.72239747634069407</v>
      </c>
      <c r="G3980">
        <v>1</v>
      </c>
    </row>
    <row r="3981" spans="1:7" x14ac:dyDescent="0.25">
      <c r="A3981">
        <v>0.70599999999999996</v>
      </c>
      <c r="B3981">
        <v>0.1</v>
      </c>
      <c r="C3981">
        <v>8.4000000000000005E-2</v>
      </c>
      <c r="D3981">
        <v>6.7000000000000004E-2</v>
      </c>
      <c r="E3981">
        <v>0.28299999999999997</v>
      </c>
      <c r="F3981">
        <f>(E3981-D3981)/(E3981+D3981)</f>
        <v>0.6171428571428571</v>
      </c>
      <c r="G3981">
        <v>1</v>
      </c>
    </row>
    <row r="3982" spans="1:7" x14ac:dyDescent="0.25">
      <c r="A3982">
        <v>0.70599999999999996</v>
      </c>
      <c r="B3982">
        <v>9.2999999999999999E-2</v>
      </c>
      <c r="C3982">
        <v>7.5999999999999998E-2</v>
      </c>
      <c r="D3982">
        <v>0.05</v>
      </c>
      <c r="E3982">
        <v>0.28899999999999998</v>
      </c>
      <c r="F3982">
        <f>(E3982-D3982)/(E3982+D3982)</f>
        <v>0.70501474926253693</v>
      </c>
      <c r="G3982">
        <v>1</v>
      </c>
    </row>
    <row r="3983" spans="1:7" x14ac:dyDescent="0.25">
      <c r="A3983">
        <v>0.70599999999999996</v>
      </c>
      <c r="B3983">
        <v>9.0999999999999998E-2</v>
      </c>
      <c r="C3983">
        <v>7.3999999999999996E-2</v>
      </c>
      <c r="D3983">
        <v>4.8000000000000001E-2</v>
      </c>
      <c r="E3983">
        <v>0.313</v>
      </c>
      <c r="F3983">
        <f>(E3983-D3983)/(E3983+D3983)</f>
        <v>0.73407202216066492</v>
      </c>
      <c r="G3983">
        <v>1</v>
      </c>
    </row>
    <row r="3984" spans="1:7" x14ac:dyDescent="0.25">
      <c r="A3984">
        <v>0.70699999999999996</v>
      </c>
      <c r="B3984">
        <v>9.1999999999999998E-2</v>
      </c>
      <c r="C3984">
        <v>7.0999999999999994E-2</v>
      </c>
      <c r="D3984">
        <v>4.2999999999999997E-2</v>
      </c>
      <c r="E3984">
        <v>0.33</v>
      </c>
      <c r="F3984">
        <f>(E3984-D3984)/(E3984+D3984)</f>
        <v>0.76943699731903492</v>
      </c>
      <c r="G3984">
        <v>1</v>
      </c>
    </row>
    <row r="3985" spans="1:7" x14ac:dyDescent="0.25">
      <c r="A3985">
        <v>0.70699999999999996</v>
      </c>
      <c r="B3985">
        <v>0.09</v>
      </c>
      <c r="C3985">
        <v>7.0000000000000007E-2</v>
      </c>
      <c r="D3985">
        <v>4.2000000000000003E-2</v>
      </c>
      <c r="E3985">
        <v>0.317</v>
      </c>
      <c r="F3985">
        <f>(E3985-D3985)/(E3985+D3985)</f>
        <v>0.7660167130919221</v>
      </c>
      <c r="G3985">
        <v>1</v>
      </c>
    </row>
    <row r="3986" spans="1:7" x14ac:dyDescent="0.25">
      <c r="A3986">
        <v>0.70699999999999996</v>
      </c>
      <c r="B3986">
        <v>0.09</v>
      </c>
      <c r="C3986">
        <v>6.9000000000000006E-2</v>
      </c>
      <c r="D3986">
        <v>4.2000000000000003E-2</v>
      </c>
      <c r="E3986">
        <v>0.32600000000000001</v>
      </c>
      <c r="F3986">
        <f>(E3986-D3986)/(E3986+D3986)</f>
        <v>0.77173913043478271</v>
      </c>
      <c r="G3986">
        <v>1</v>
      </c>
    </row>
    <row r="3987" spans="1:7" x14ac:dyDescent="0.25">
      <c r="A3987">
        <v>0.70699999999999996</v>
      </c>
      <c r="B3987">
        <v>8.7999999999999995E-2</v>
      </c>
      <c r="C3987">
        <v>6.8000000000000005E-2</v>
      </c>
      <c r="D3987">
        <v>0.04</v>
      </c>
      <c r="E3987">
        <v>0.30299999999999999</v>
      </c>
      <c r="F3987">
        <f>(E3987-D3987)/(E3987+D3987)</f>
        <v>0.76676384839650158</v>
      </c>
      <c r="G3987">
        <v>1</v>
      </c>
    </row>
    <row r="3988" spans="1:7" x14ac:dyDescent="0.25">
      <c r="A3988">
        <v>0.70699999999999996</v>
      </c>
      <c r="B3988">
        <v>8.8999999999999996E-2</v>
      </c>
      <c r="C3988">
        <v>6.9000000000000006E-2</v>
      </c>
      <c r="D3988">
        <v>4.2999999999999997E-2</v>
      </c>
      <c r="E3988">
        <v>0.28000000000000003</v>
      </c>
      <c r="F3988">
        <f>(E3988-D3988)/(E3988+D3988)</f>
        <v>0.7337461300309599</v>
      </c>
      <c r="G3988">
        <v>1</v>
      </c>
    </row>
    <row r="3989" spans="1:7" x14ac:dyDescent="0.25">
      <c r="A3989">
        <v>0.70699999999999996</v>
      </c>
      <c r="B3989">
        <v>9.2999999999999999E-2</v>
      </c>
      <c r="C3989">
        <v>7.2999999999999995E-2</v>
      </c>
      <c r="D3989">
        <v>4.7E-2</v>
      </c>
      <c r="E3989">
        <v>0.313</v>
      </c>
      <c r="F3989">
        <f>(E3989-D3989)/(E3989+D3989)</f>
        <v>0.73888888888888893</v>
      </c>
      <c r="G3989">
        <v>1</v>
      </c>
    </row>
    <row r="3990" spans="1:7" x14ac:dyDescent="0.25">
      <c r="A3990">
        <v>0.70699999999999996</v>
      </c>
      <c r="B3990">
        <v>0.09</v>
      </c>
      <c r="C3990">
        <v>6.9000000000000006E-2</v>
      </c>
      <c r="D3990">
        <v>4.2999999999999997E-2</v>
      </c>
      <c r="E3990">
        <v>0.30099999999999999</v>
      </c>
      <c r="F3990">
        <f>(E3990-D3990)/(E3990+D3990)</f>
        <v>0.75000000000000011</v>
      </c>
      <c r="G3990">
        <v>1</v>
      </c>
    </row>
    <row r="3991" spans="1:7" x14ac:dyDescent="0.25">
      <c r="A3991">
        <v>0.70799999999999996</v>
      </c>
      <c r="B3991">
        <v>9.0999999999999998E-2</v>
      </c>
      <c r="C3991">
        <v>7.1999999999999995E-2</v>
      </c>
      <c r="D3991">
        <v>4.3999999999999997E-2</v>
      </c>
      <c r="E3991">
        <v>0.33500000000000002</v>
      </c>
      <c r="F3991">
        <f>(E3991-D3991)/(E3991+D3991)</f>
        <v>0.76781002638522433</v>
      </c>
      <c r="G3991">
        <v>1</v>
      </c>
    </row>
    <row r="3992" spans="1:7" x14ac:dyDescent="0.25">
      <c r="A3992">
        <v>0.70799999999999996</v>
      </c>
      <c r="B3992">
        <v>9.5000000000000001E-2</v>
      </c>
      <c r="C3992">
        <v>7.1999999999999995E-2</v>
      </c>
      <c r="D3992">
        <v>4.8000000000000001E-2</v>
      </c>
      <c r="E3992">
        <v>0.25800000000000001</v>
      </c>
      <c r="F3992">
        <f>(E3992-D3992)/(E3992+D3992)</f>
        <v>0.68627450980392168</v>
      </c>
      <c r="G3992">
        <v>1</v>
      </c>
    </row>
    <row r="3993" spans="1:7" x14ac:dyDescent="0.25">
      <c r="A3993">
        <v>0.70799999999999996</v>
      </c>
      <c r="B3993">
        <v>9.2999999999999999E-2</v>
      </c>
      <c r="C3993">
        <v>7.0999999999999994E-2</v>
      </c>
      <c r="D3993">
        <v>4.5999999999999999E-2</v>
      </c>
      <c r="E3993">
        <v>0.307</v>
      </c>
      <c r="F3993">
        <f>(E3993-D3993)/(E3993+D3993)</f>
        <v>0.73937677053824369</v>
      </c>
      <c r="G3993">
        <v>1</v>
      </c>
    </row>
    <row r="3994" spans="1:7" x14ac:dyDescent="0.25">
      <c r="A3994">
        <v>0.70799999999999996</v>
      </c>
      <c r="B3994">
        <v>9.0999999999999998E-2</v>
      </c>
      <c r="C3994">
        <v>7.2999999999999995E-2</v>
      </c>
      <c r="D3994">
        <v>4.7E-2</v>
      </c>
      <c r="E3994">
        <v>0.28100000000000003</v>
      </c>
      <c r="F3994">
        <f>(E3994-D3994)/(E3994+D3994)</f>
        <v>0.71341463414634154</v>
      </c>
      <c r="G3994">
        <v>1</v>
      </c>
    </row>
    <row r="3995" spans="1:7" x14ac:dyDescent="0.25">
      <c r="A3995">
        <v>0.70799999999999996</v>
      </c>
      <c r="B3995">
        <v>9.4E-2</v>
      </c>
      <c r="C3995">
        <v>7.0999999999999994E-2</v>
      </c>
      <c r="D3995">
        <v>4.5999999999999999E-2</v>
      </c>
      <c r="E3995">
        <v>0.28299999999999997</v>
      </c>
      <c r="F3995">
        <f>(E3995-D3995)/(E3995+D3995)</f>
        <v>0.72036474164133746</v>
      </c>
      <c r="G3995">
        <v>1</v>
      </c>
    </row>
    <row r="3996" spans="1:7" x14ac:dyDescent="0.25">
      <c r="A3996">
        <v>0.70799999999999996</v>
      </c>
      <c r="B3996">
        <v>8.8999999999999996E-2</v>
      </c>
      <c r="C3996">
        <v>6.8000000000000005E-2</v>
      </c>
      <c r="D3996">
        <v>4.1000000000000002E-2</v>
      </c>
      <c r="E3996">
        <v>0.26</v>
      </c>
      <c r="F3996">
        <f>(E3996-D3996)/(E3996+D3996)</f>
        <v>0.72757475083056478</v>
      </c>
      <c r="G3996">
        <v>1</v>
      </c>
    </row>
    <row r="3997" spans="1:7" x14ac:dyDescent="0.25">
      <c r="A3997">
        <v>0.70799999999999996</v>
      </c>
      <c r="B3997">
        <v>9.0999999999999998E-2</v>
      </c>
      <c r="C3997">
        <v>7.1999999999999995E-2</v>
      </c>
      <c r="D3997">
        <v>4.2999999999999997E-2</v>
      </c>
      <c r="E3997">
        <v>0.32900000000000001</v>
      </c>
      <c r="F3997">
        <f>(E3997-D3997)/(E3997+D3997)</f>
        <v>0.76881720430107536</v>
      </c>
      <c r="G3997">
        <v>1</v>
      </c>
    </row>
    <row r="3998" spans="1:7" x14ac:dyDescent="0.25">
      <c r="A3998">
        <v>0.70799999999999996</v>
      </c>
      <c r="B3998">
        <v>0.1</v>
      </c>
      <c r="C3998">
        <v>8.3000000000000004E-2</v>
      </c>
      <c r="D3998">
        <v>6.2E-2</v>
      </c>
      <c r="E3998">
        <v>0.24</v>
      </c>
      <c r="F3998">
        <f>(E3998-D3998)/(E3998+D3998)</f>
        <v>0.58940397350993379</v>
      </c>
      <c r="G3998">
        <v>1</v>
      </c>
    </row>
    <row r="3999" spans="1:7" x14ac:dyDescent="0.25">
      <c r="A3999">
        <v>0.70799999999999996</v>
      </c>
      <c r="B3999">
        <v>9.2999999999999999E-2</v>
      </c>
      <c r="C3999">
        <v>7.4999999999999997E-2</v>
      </c>
      <c r="D3999">
        <v>5.1999999999999998E-2</v>
      </c>
      <c r="E3999">
        <v>0.29299999999999998</v>
      </c>
      <c r="F3999">
        <f>(E3999-D3999)/(E3999+D3999)</f>
        <v>0.6985507246376812</v>
      </c>
      <c r="G3999">
        <v>1</v>
      </c>
    </row>
    <row r="4000" spans="1:7" x14ac:dyDescent="0.25">
      <c r="A4000">
        <v>0.70899999999999996</v>
      </c>
      <c r="B4000">
        <v>0.09</v>
      </c>
      <c r="C4000">
        <v>7.0000000000000007E-2</v>
      </c>
      <c r="D4000">
        <v>4.3999999999999997E-2</v>
      </c>
      <c r="E4000">
        <v>0.32100000000000001</v>
      </c>
      <c r="F4000">
        <f>(E4000-D4000)/(E4000+D4000)</f>
        <v>0.7589041095890412</v>
      </c>
      <c r="G4000">
        <v>1</v>
      </c>
    </row>
    <row r="4001" spans="1:7" x14ac:dyDescent="0.25">
      <c r="A4001">
        <v>0.70899999999999996</v>
      </c>
      <c r="B4001">
        <v>9.2999999999999999E-2</v>
      </c>
      <c r="C4001">
        <v>7.2999999999999995E-2</v>
      </c>
      <c r="D4001">
        <v>5.2999999999999999E-2</v>
      </c>
      <c r="E4001">
        <v>0.26800000000000002</v>
      </c>
      <c r="F4001">
        <f>(E4001-D4001)/(E4001+D4001)</f>
        <v>0.66978193146417453</v>
      </c>
      <c r="G4001">
        <v>1</v>
      </c>
    </row>
    <row r="4002" spans="1:7" x14ac:dyDescent="0.25">
      <c r="A4002">
        <v>0.71</v>
      </c>
      <c r="B4002">
        <v>9.2999999999999999E-2</v>
      </c>
      <c r="C4002">
        <v>7.5999999999999998E-2</v>
      </c>
      <c r="D4002">
        <v>5.5E-2</v>
      </c>
      <c r="E4002">
        <v>0.28899999999999998</v>
      </c>
      <c r="F4002">
        <f>(E4002-D4002)/(E4002+D4002)</f>
        <v>0.68023255813953487</v>
      </c>
      <c r="G4002">
        <v>1</v>
      </c>
    </row>
    <row r="4003" spans="1:7" x14ac:dyDescent="0.25">
      <c r="A4003">
        <v>0.71</v>
      </c>
      <c r="B4003">
        <v>9.2999999999999999E-2</v>
      </c>
      <c r="C4003">
        <v>7.3999999999999996E-2</v>
      </c>
      <c r="D4003">
        <v>4.5999999999999999E-2</v>
      </c>
      <c r="E4003">
        <v>0.32500000000000001</v>
      </c>
      <c r="F4003">
        <f>(E4003-D4003)/(E4003+D4003)</f>
        <v>0.75202156334231818</v>
      </c>
      <c r="G4003">
        <v>1</v>
      </c>
    </row>
    <row r="4004" spans="1:7" x14ac:dyDescent="0.25">
      <c r="A4004">
        <v>0.71</v>
      </c>
      <c r="B4004">
        <v>8.5999999999999993E-2</v>
      </c>
      <c r="C4004">
        <v>6.5000000000000002E-2</v>
      </c>
      <c r="D4004">
        <v>3.7999999999999999E-2</v>
      </c>
      <c r="E4004">
        <v>0.311</v>
      </c>
      <c r="F4004">
        <f>(E4004-D4004)/(E4004+D4004)</f>
        <v>0.78223495702005741</v>
      </c>
      <c r="G4004">
        <v>1</v>
      </c>
    </row>
    <row r="4005" spans="1:7" x14ac:dyDescent="0.25">
      <c r="A4005">
        <v>0.71</v>
      </c>
      <c r="B4005">
        <v>9.1999999999999998E-2</v>
      </c>
      <c r="C4005">
        <v>7.0999999999999994E-2</v>
      </c>
      <c r="D4005">
        <v>4.5999999999999999E-2</v>
      </c>
      <c r="E4005">
        <v>0.28699999999999998</v>
      </c>
      <c r="F4005">
        <f>(E4005-D4005)/(E4005+D4005)</f>
        <v>0.72372372372372373</v>
      </c>
      <c r="G4005">
        <v>1</v>
      </c>
    </row>
    <row r="4006" spans="1:7" x14ac:dyDescent="0.25">
      <c r="A4006">
        <v>0.71</v>
      </c>
      <c r="B4006">
        <v>9.4E-2</v>
      </c>
      <c r="C4006">
        <v>7.8E-2</v>
      </c>
      <c r="D4006">
        <v>5.6000000000000001E-2</v>
      </c>
      <c r="E4006">
        <v>0.28899999999999998</v>
      </c>
      <c r="F4006">
        <f>(E4006-D4006)/(E4006+D4006)</f>
        <v>0.67536231884057973</v>
      </c>
      <c r="G4006">
        <v>1</v>
      </c>
    </row>
    <row r="4007" spans="1:7" x14ac:dyDescent="0.25">
      <c r="A4007">
        <v>0.71</v>
      </c>
      <c r="B4007">
        <v>0.09</v>
      </c>
      <c r="C4007">
        <v>6.7000000000000004E-2</v>
      </c>
      <c r="D4007">
        <v>4.2999999999999997E-2</v>
      </c>
      <c r="E4007">
        <v>0.28100000000000003</v>
      </c>
      <c r="F4007">
        <f>(E4007-D4007)/(E4007+D4007)</f>
        <v>0.73456790123456805</v>
      </c>
      <c r="G4007">
        <v>1</v>
      </c>
    </row>
    <row r="4008" spans="1:7" x14ac:dyDescent="0.25">
      <c r="A4008">
        <v>0.71</v>
      </c>
      <c r="B4008">
        <v>9.0999999999999998E-2</v>
      </c>
      <c r="C4008">
        <v>7.3999999999999996E-2</v>
      </c>
      <c r="D4008">
        <v>4.3999999999999997E-2</v>
      </c>
      <c r="E4008">
        <v>0.31900000000000001</v>
      </c>
      <c r="F4008">
        <f>(E4008-D4008)/(E4008+D4008)</f>
        <v>0.75757575757575768</v>
      </c>
      <c r="G4008">
        <v>1</v>
      </c>
    </row>
    <row r="4009" spans="1:7" x14ac:dyDescent="0.25">
      <c r="A4009">
        <v>0.71099999999999997</v>
      </c>
      <c r="B4009">
        <v>9.0999999999999998E-2</v>
      </c>
      <c r="C4009">
        <v>7.0999999999999994E-2</v>
      </c>
      <c r="D4009">
        <v>4.3999999999999997E-2</v>
      </c>
      <c r="E4009">
        <v>0.32300000000000001</v>
      </c>
      <c r="F4009">
        <f>(E4009-D4009)/(E4009+D4009)</f>
        <v>0.76021798365122628</v>
      </c>
      <c r="G4009">
        <v>1</v>
      </c>
    </row>
    <row r="4010" spans="1:7" x14ac:dyDescent="0.25">
      <c r="A4010">
        <v>0.71099999999999997</v>
      </c>
      <c r="B4010">
        <v>9.1999999999999998E-2</v>
      </c>
      <c r="C4010">
        <v>7.2999999999999995E-2</v>
      </c>
      <c r="D4010">
        <v>4.4999999999999998E-2</v>
      </c>
      <c r="E4010">
        <v>0.31</v>
      </c>
      <c r="F4010">
        <f>(E4010-D4010)/(E4010+D4010)</f>
        <v>0.74647887323943674</v>
      </c>
      <c r="G4010">
        <v>1</v>
      </c>
    </row>
    <row r="4011" spans="1:7" x14ac:dyDescent="0.25">
      <c r="A4011">
        <v>0.71099999999999997</v>
      </c>
      <c r="B4011">
        <v>9.1999999999999998E-2</v>
      </c>
      <c r="C4011">
        <v>7.3999999999999996E-2</v>
      </c>
      <c r="D4011">
        <v>4.5999999999999999E-2</v>
      </c>
      <c r="E4011">
        <v>0.33200000000000002</v>
      </c>
      <c r="F4011">
        <f>(E4011-D4011)/(E4011+D4011)</f>
        <v>0.75661375661375674</v>
      </c>
      <c r="G4011">
        <v>1</v>
      </c>
    </row>
    <row r="4012" spans="1:7" x14ac:dyDescent="0.25">
      <c r="A4012">
        <v>0.71099999999999997</v>
      </c>
      <c r="B4012">
        <v>9.0999999999999998E-2</v>
      </c>
      <c r="C4012">
        <v>7.1999999999999995E-2</v>
      </c>
      <c r="D4012">
        <v>4.4999999999999998E-2</v>
      </c>
      <c r="E4012">
        <v>0.35</v>
      </c>
      <c r="F4012">
        <f>(E4012-D4012)/(E4012+D4012)</f>
        <v>0.77215189873417722</v>
      </c>
      <c r="G4012">
        <v>1</v>
      </c>
    </row>
    <row r="4013" spans="1:7" x14ac:dyDescent="0.25">
      <c r="A4013">
        <v>0.71099999999999997</v>
      </c>
      <c r="B4013">
        <v>9.2999999999999999E-2</v>
      </c>
      <c r="C4013">
        <v>7.4999999999999997E-2</v>
      </c>
      <c r="D4013">
        <v>4.5999999999999999E-2</v>
      </c>
      <c r="E4013">
        <v>0.33500000000000002</v>
      </c>
      <c r="F4013">
        <f>(E4013-D4013)/(E4013+D4013)</f>
        <v>0.75853018372703418</v>
      </c>
      <c r="G4013">
        <v>1</v>
      </c>
    </row>
    <row r="4014" spans="1:7" x14ac:dyDescent="0.25">
      <c r="A4014">
        <v>0.71099999999999997</v>
      </c>
      <c r="B4014">
        <v>9.0999999999999998E-2</v>
      </c>
      <c r="C4014">
        <v>7.1999999999999995E-2</v>
      </c>
      <c r="D4014">
        <v>4.7E-2</v>
      </c>
      <c r="E4014">
        <v>0.29399999999999998</v>
      </c>
      <c r="F4014">
        <f>(E4014-D4014)/(E4014+D4014)</f>
        <v>0.7243401759530792</v>
      </c>
      <c r="G4014">
        <v>1</v>
      </c>
    </row>
    <row r="4015" spans="1:7" x14ac:dyDescent="0.25">
      <c r="A4015">
        <v>0.71099999999999997</v>
      </c>
      <c r="B4015">
        <v>9.6000000000000002E-2</v>
      </c>
      <c r="C4015">
        <v>7.6999999999999999E-2</v>
      </c>
      <c r="D4015">
        <v>5.5E-2</v>
      </c>
      <c r="E4015">
        <v>0.312</v>
      </c>
      <c r="F4015">
        <f>(E4015-D4015)/(E4015+D4015)</f>
        <v>0.70027247956403271</v>
      </c>
      <c r="G4015">
        <v>1</v>
      </c>
    </row>
    <row r="4016" spans="1:7" x14ac:dyDescent="0.25">
      <c r="A4016">
        <v>0.71199999999999997</v>
      </c>
      <c r="B4016">
        <v>9.1999999999999998E-2</v>
      </c>
      <c r="C4016">
        <v>6.9000000000000006E-2</v>
      </c>
      <c r="D4016">
        <v>4.4999999999999998E-2</v>
      </c>
      <c r="E4016">
        <v>0.26700000000000002</v>
      </c>
      <c r="F4016">
        <f>(E4016-D4016)/(E4016+D4016)</f>
        <v>0.71153846153846168</v>
      </c>
      <c r="G4016">
        <v>1</v>
      </c>
    </row>
    <row r="4017" spans="1:7" x14ac:dyDescent="0.25">
      <c r="A4017">
        <v>0.71199999999999997</v>
      </c>
      <c r="B4017">
        <v>9.2999999999999999E-2</v>
      </c>
      <c r="C4017">
        <v>7.0000000000000007E-2</v>
      </c>
      <c r="D4017">
        <v>4.3999999999999997E-2</v>
      </c>
      <c r="E4017">
        <v>0.307</v>
      </c>
      <c r="F4017">
        <f>(E4017-D4017)/(E4017+D4017)</f>
        <v>0.74928774928774933</v>
      </c>
      <c r="G4017">
        <v>1</v>
      </c>
    </row>
    <row r="4018" spans="1:7" x14ac:dyDescent="0.25">
      <c r="A4018">
        <v>0.71199999999999997</v>
      </c>
      <c r="B4018">
        <v>9.2999999999999999E-2</v>
      </c>
      <c r="C4018">
        <v>7.3999999999999996E-2</v>
      </c>
      <c r="D4018">
        <v>5.0999999999999997E-2</v>
      </c>
      <c r="E4018">
        <v>0.27700000000000002</v>
      </c>
      <c r="F4018">
        <f>(E4018-D4018)/(E4018+D4018)</f>
        <v>0.6890243902439025</v>
      </c>
      <c r="G4018">
        <v>1</v>
      </c>
    </row>
    <row r="4019" spans="1:7" x14ac:dyDescent="0.25">
      <c r="A4019">
        <v>0.71299999999999997</v>
      </c>
      <c r="B4019">
        <v>9.2999999999999999E-2</v>
      </c>
      <c r="C4019">
        <v>7.1999999999999995E-2</v>
      </c>
      <c r="D4019">
        <v>4.5999999999999999E-2</v>
      </c>
      <c r="E4019">
        <v>0.315</v>
      </c>
      <c r="F4019">
        <f>(E4019-D4019)/(E4019+D4019)</f>
        <v>0.74515235457063722</v>
      </c>
      <c r="G4019">
        <v>1</v>
      </c>
    </row>
    <row r="4020" spans="1:7" x14ac:dyDescent="0.25">
      <c r="A4020">
        <v>0.71299999999999997</v>
      </c>
      <c r="B4020">
        <v>0.09</v>
      </c>
      <c r="C4020">
        <v>6.9000000000000006E-2</v>
      </c>
      <c r="D4020">
        <v>4.2999999999999997E-2</v>
      </c>
      <c r="E4020">
        <v>0.314</v>
      </c>
      <c r="F4020">
        <f>(E4020-D4020)/(E4020+D4020)</f>
        <v>0.75910364145658271</v>
      </c>
      <c r="G4020">
        <v>1</v>
      </c>
    </row>
    <row r="4021" spans="1:7" x14ac:dyDescent="0.25">
      <c r="A4021">
        <v>0.71299999999999997</v>
      </c>
      <c r="B4021">
        <v>9.4E-2</v>
      </c>
      <c r="C4021">
        <v>7.2999999999999995E-2</v>
      </c>
      <c r="D4021">
        <v>4.8000000000000001E-2</v>
      </c>
      <c r="E4021">
        <v>0.27</v>
      </c>
      <c r="F4021">
        <f>(E4021-D4021)/(E4021+D4021)</f>
        <v>0.69811320754716988</v>
      </c>
      <c r="G4021">
        <v>1</v>
      </c>
    </row>
    <row r="4022" spans="1:7" x14ac:dyDescent="0.25">
      <c r="A4022">
        <v>0.71299999999999997</v>
      </c>
      <c r="B4022">
        <v>8.8999999999999996E-2</v>
      </c>
      <c r="C4022">
        <v>6.8000000000000005E-2</v>
      </c>
      <c r="D4022">
        <v>0.04</v>
      </c>
      <c r="E4022">
        <v>0.30499999999999999</v>
      </c>
      <c r="F4022">
        <f>(E4022-D4022)/(E4022+D4022)</f>
        <v>0.76811594202898559</v>
      </c>
      <c r="G4022">
        <v>1</v>
      </c>
    </row>
    <row r="4023" spans="1:7" x14ac:dyDescent="0.25">
      <c r="A4023">
        <v>0.71299999999999997</v>
      </c>
      <c r="B4023">
        <v>8.8999999999999996E-2</v>
      </c>
      <c r="C4023">
        <v>6.9000000000000006E-2</v>
      </c>
      <c r="D4023">
        <v>4.1000000000000002E-2</v>
      </c>
      <c r="E4023">
        <v>0.32200000000000001</v>
      </c>
      <c r="F4023">
        <f>(E4023-D4023)/(E4023+D4023)</f>
        <v>0.77410468319559234</v>
      </c>
      <c r="G4023">
        <v>1</v>
      </c>
    </row>
    <row r="4024" spans="1:7" x14ac:dyDescent="0.25">
      <c r="A4024">
        <v>0.71299999999999997</v>
      </c>
      <c r="B4024">
        <v>9.2999999999999999E-2</v>
      </c>
      <c r="C4024">
        <v>7.4999999999999997E-2</v>
      </c>
      <c r="D4024">
        <v>5.2999999999999999E-2</v>
      </c>
      <c r="E4024">
        <v>0.28199999999999997</v>
      </c>
      <c r="F4024">
        <f>(E4024-D4024)/(E4024+D4024)</f>
        <v>0.68358208955223887</v>
      </c>
      <c r="G4024">
        <v>1</v>
      </c>
    </row>
    <row r="4025" spans="1:7" x14ac:dyDescent="0.25">
      <c r="A4025">
        <v>0.71299999999999997</v>
      </c>
      <c r="B4025">
        <v>9.1999999999999998E-2</v>
      </c>
      <c r="C4025">
        <v>7.0999999999999994E-2</v>
      </c>
      <c r="D4025">
        <v>4.5999999999999999E-2</v>
      </c>
      <c r="E4025">
        <v>0.27200000000000002</v>
      </c>
      <c r="F4025">
        <f>(E4025-D4025)/(E4025+D4025)</f>
        <v>0.71069182389937113</v>
      </c>
      <c r="G4025">
        <v>1</v>
      </c>
    </row>
    <row r="4026" spans="1:7" x14ac:dyDescent="0.25">
      <c r="A4026">
        <v>0.71399999999999997</v>
      </c>
      <c r="B4026">
        <v>9.2999999999999999E-2</v>
      </c>
      <c r="C4026">
        <v>7.4999999999999997E-2</v>
      </c>
      <c r="D4026">
        <v>4.5999999999999999E-2</v>
      </c>
      <c r="E4026">
        <v>0.33100000000000002</v>
      </c>
      <c r="F4026">
        <f>(E4026-D4026)/(E4026+D4026)</f>
        <v>0.75596816976127323</v>
      </c>
      <c r="G4026">
        <v>1</v>
      </c>
    </row>
    <row r="4027" spans="1:7" x14ac:dyDescent="0.25">
      <c r="A4027">
        <v>0.71399999999999997</v>
      </c>
      <c r="B4027">
        <v>9.4E-2</v>
      </c>
      <c r="C4027">
        <v>7.1999999999999995E-2</v>
      </c>
      <c r="D4027">
        <v>4.7E-2</v>
      </c>
      <c r="E4027">
        <v>0.30199999999999999</v>
      </c>
      <c r="F4027">
        <f>(E4027-D4027)/(E4027+D4027)</f>
        <v>0.73065902578796571</v>
      </c>
      <c r="G4027">
        <v>1</v>
      </c>
    </row>
    <row r="4028" spans="1:7" x14ac:dyDescent="0.25">
      <c r="A4028">
        <v>0.71399999999999997</v>
      </c>
      <c r="B4028">
        <v>9.0999999999999998E-2</v>
      </c>
      <c r="C4028">
        <v>7.2999999999999995E-2</v>
      </c>
      <c r="D4028">
        <v>4.8000000000000001E-2</v>
      </c>
      <c r="E4028">
        <v>0.29499999999999998</v>
      </c>
      <c r="F4028">
        <f>(E4028-D4028)/(E4028+D4028)</f>
        <v>0.72011661807580185</v>
      </c>
      <c r="G4028">
        <v>1</v>
      </c>
    </row>
    <row r="4029" spans="1:7" x14ac:dyDescent="0.25">
      <c r="A4029">
        <v>0.71399999999999997</v>
      </c>
      <c r="B4029">
        <v>9.0999999999999998E-2</v>
      </c>
      <c r="C4029">
        <v>7.0000000000000007E-2</v>
      </c>
      <c r="D4029">
        <v>4.2000000000000003E-2</v>
      </c>
      <c r="E4029">
        <v>0.32</v>
      </c>
      <c r="F4029">
        <f>(E4029-D4029)/(E4029+D4029)</f>
        <v>0.76795580110497252</v>
      </c>
      <c r="G4029">
        <v>1</v>
      </c>
    </row>
    <row r="4030" spans="1:7" x14ac:dyDescent="0.25">
      <c r="A4030">
        <v>0.71399999999999997</v>
      </c>
      <c r="B4030">
        <v>9.1999999999999998E-2</v>
      </c>
      <c r="C4030">
        <v>7.3999999999999996E-2</v>
      </c>
      <c r="D4030">
        <v>4.7E-2</v>
      </c>
      <c r="E4030">
        <v>0.29499999999999998</v>
      </c>
      <c r="F4030">
        <f>(E4030-D4030)/(E4030+D4030)</f>
        <v>0.72514619883040943</v>
      </c>
      <c r="G4030">
        <v>1</v>
      </c>
    </row>
    <row r="4031" spans="1:7" x14ac:dyDescent="0.25">
      <c r="A4031">
        <v>0.71399999999999997</v>
      </c>
      <c r="B4031">
        <v>9.1999999999999998E-2</v>
      </c>
      <c r="C4031">
        <v>7.2999999999999995E-2</v>
      </c>
      <c r="D4031">
        <v>4.4999999999999998E-2</v>
      </c>
      <c r="E4031">
        <v>0.29299999999999998</v>
      </c>
      <c r="F4031">
        <f>(E4031-D4031)/(E4031+D4031)</f>
        <v>0.73372781065088766</v>
      </c>
      <c r="G4031">
        <v>1</v>
      </c>
    </row>
    <row r="4032" spans="1:7" x14ac:dyDescent="0.25">
      <c r="A4032">
        <v>0.71399999999999997</v>
      </c>
      <c r="B4032">
        <v>0.10100000000000001</v>
      </c>
      <c r="C4032">
        <v>8.6999999999999994E-2</v>
      </c>
      <c r="D4032">
        <v>6.5000000000000002E-2</v>
      </c>
      <c r="E4032">
        <v>0.22</v>
      </c>
      <c r="F4032">
        <f>(E4032-D4032)/(E4032+D4032)</f>
        <v>0.54385964912280693</v>
      </c>
      <c r="G4032">
        <v>1</v>
      </c>
    </row>
    <row r="4033" spans="1:7" x14ac:dyDescent="0.25">
      <c r="A4033">
        <v>0.71399999999999997</v>
      </c>
      <c r="B4033">
        <v>9.0999999999999998E-2</v>
      </c>
      <c r="C4033">
        <v>6.7000000000000004E-2</v>
      </c>
      <c r="D4033">
        <v>4.1000000000000002E-2</v>
      </c>
      <c r="E4033">
        <v>0.28699999999999998</v>
      </c>
      <c r="F4033">
        <f>(E4033-D4033)/(E4033+D4033)</f>
        <v>0.75</v>
      </c>
      <c r="G4033">
        <v>1</v>
      </c>
    </row>
    <row r="4034" spans="1:7" x14ac:dyDescent="0.25">
      <c r="A4034">
        <v>0.71499999999999997</v>
      </c>
      <c r="B4034">
        <v>9.1999999999999998E-2</v>
      </c>
      <c r="C4034">
        <v>7.0999999999999994E-2</v>
      </c>
      <c r="D4034">
        <v>4.4999999999999998E-2</v>
      </c>
      <c r="E4034">
        <v>0.28399999999999997</v>
      </c>
      <c r="F4034">
        <f>(E4034-D4034)/(E4034+D4034)</f>
        <v>0.7264437689969605</v>
      </c>
      <c r="G4034">
        <v>1</v>
      </c>
    </row>
    <row r="4035" spans="1:7" x14ac:dyDescent="0.25">
      <c r="A4035">
        <v>0.71499999999999997</v>
      </c>
      <c r="B4035">
        <v>9.1999999999999998E-2</v>
      </c>
      <c r="C4035">
        <v>7.4999999999999997E-2</v>
      </c>
      <c r="D4035">
        <v>5.0999999999999997E-2</v>
      </c>
      <c r="E4035">
        <v>0.29199999999999998</v>
      </c>
      <c r="F4035">
        <f>(E4035-D4035)/(E4035+D4035)</f>
        <v>0.70262390670553942</v>
      </c>
      <c r="G4035">
        <v>1</v>
      </c>
    </row>
    <row r="4036" spans="1:7" x14ac:dyDescent="0.25">
      <c r="A4036">
        <v>0.71499999999999997</v>
      </c>
      <c r="B4036">
        <v>9.6000000000000002E-2</v>
      </c>
      <c r="C4036">
        <v>7.9000000000000001E-2</v>
      </c>
      <c r="D4036">
        <v>5.8000000000000003E-2</v>
      </c>
      <c r="E4036">
        <v>0.27700000000000002</v>
      </c>
      <c r="F4036">
        <f>(E4036-D4036)/(E4036+D4036)</f>
        <v>0.65373134328358218</v>
      </c>
      <c r="G4036">
        <v>1</v>
      </c>
    </row>
    <row r="4037" spans="1:7" x14ac:dyDescent="0.25">
      <c r="A4037">
        <v>0.71499999999999997</v>
      </c>
      <c r="B4037">
        <v>0.09</v>
      </c>
      <c r="C4037">
        <v>6.7000000000000004E-2</v>
      </c>
      <c r="D4037">
        <v>4.2999999999999997E-2</v>
      </c>
      <c r="E4037">
        <v>0.27900000000000003</v>
      </c>
      <c r="F4037">
        <f>(E4037-D4037)/(E4037+D4037)</f>
        <v>0.73291925465838526</v>
      </c>
      <c r="G4037">
        <v>1</v>
      </c>
    </row>
    <row r="4038" spans="1:7" x14ac:dyDescent="0.25">
      <c r="A4038">
        <v>0.71499999999999997</v>
      </c>
      <c r="B4038">
        <v>0.09</v>
      </c>
      <c r="C4038">
        <v>6.8000000000000005E-2</v>
      </c>
      <c r="D4038">
        <v>4.2000000000000003E-2</v>
      </c>
      <c r="E4038">
        <v>0.29099999999999998</v>
      </c>
      <c r="F4038">
        <f>(E4038-D4038)/(E4038+D4038)</f>
        <v>0.74774774774774777</v>
      </c>
      <c r="G4038">
        <v>1</v>
      </c>
    </row>
    <row r="4039" spans="1:7" x14ac:dyDescent="0.25">
      <c r="A4039">
        <v>0.71599999999999997</v>
      </c>
      <c r="B4039">
        <v>9.1999999999999998E-2</v>
      </c>
      <c r="C4039">
        <v>7.1999999999999995E-2</v>
      </c>
      <c r="D4039">
        <v>4.5999999999999999E-2</v>
      </c>
      <c r="E4039">
        <v>0.311</v>
      </c>
      <c r="F4039">
        <f>(E4039-D4039)/(E4039+D4039)</f>
        <v>0.74229691876750703</v>
      </c>
      <c r="G4039">
        <v>1</v>
      </c>
    </row>
    <row r="4040" spans="1:7" x14ac:dyDescent="0.25">
      <c r="A4040">
        <v>0.71599999999999997</v>
      </c>
      <c r="B4040">
        <v>9.1999999999999998E-2</v>
      </c>
      <c r="C4040">
        <v>7.3999999999999996E-2</v>
      </c>
      <c r="D4040">
        <v>5.1999999999999998E-2</v>
      </c>
      <c r="E4040">
        <v>0.27100000000000002</v>
      </c>
      <c r="F4040">
        <f>(E4040-D4040)/(E4040+D4040)</f>
        <v>0.67801857585139325</v>
      </c>
      <c r="G4040">
        <v>1</v>
      </c>
    </row>
    <row r="4041" spans="1:7" x14ac:dyDescent="0.25">
      <c r="A4041">
        <v>0.71699999999999997</v>
      </c>
      <c r="B4041">
        <v>8.8999999999999996E-2</v>
      </c>
      <c r="C4041">
        <v>6.8000000000000005E-2</v>
      </c>
      <c r="D4041">
        <v>4.1000000000000002E-2</v>
      </c>
      <c r="E4041">
        <v>0.314</v>
      </c>
      <c r="F4041">
        <f>(E4041-D4041)/(E4041+D4041)</f>
        <v>0.76901408450704234</v>
      </c>
      <c r="G4041">
        <v>1</v>
      </c>
    </row>
    <row r="4042" spans="1:7" x14ac:dyDescent="0.25">
      <c r="A4042">
        <v>0.71699999999999997</v>
      </c>
      <c r="B4042">
        <v>9.4E-2</v>
      </c>
      <c r="C4042">
        <v>7.6999999999999999E-2</v>
      </c>
      <c r="D4042">
        <v>4.9000000000000002E-2</v>
      </c>
      <c r="E4042">
        <v>0.33200000000000002</v>
      </c>
      <c r="F4042">
        <f>(E4042-D4042)/(E4042+D4042)</f>
        <v>0.74278215223097122</v>
      </c>
      <c r="G4042">
        <v>1</v>
      </c>
    </row>
    <row r="4043" spans="1:7" x14ac:dyDescent="0.25">
      <c r="A4043">
        <v>0.71699999999999997</v>
      </c>
      <c r="B4043">
        <v>9.1999999999999998E-2</v>
      </c>
      <c r="C4043">
        <v>7.0999999999999994E-2</v>
      </c>
      <c r="D4043">
        <v>4.5999999999999999E-2</v>
      </c>
      <c r="E4043">
        <v>0.29199999999999998</v>
      </c>
      <c r="F4043">
        <f>(E4043-D4043)/(E4043+D4043)</f>
        <v>0.72781065088757402</v>
      </c>
      <c r="G4043">
        <v>1</v>
      </c>
    </row>
    <row r="4044" spans="1:7" x14ac:dyDescent="0.25">
      <c r="A4044">
        <v>0.71699999999999997</v>
      </c>
      <c r="B4044">
        <v>8.8999999999999996E-2</v>
      </c>
      <c r="C4044">
        <v>6.9000000000000006E-2</v>
      </c>
      <c r="D4044">
        <v>4.2000000000000003E-2</v>
      </c>
      <c r="E4044">
        <v>0.29899999999999999</v>
      </c>
      <c r="F4044">
        <f>(E4044-D4044)/(E4044+D4044)</f>
        <v>0.75366568914956023</v>
      </c>
      <c r="G4044">
        <v>1</v>
      </c>
    </row>
    <row r="4045" spans="1:7" x14ac:dyDescent="0.25">
      <c r="A4045">
        <v>0.71699999999999997</v>
      </c>
      <c r="B4045">
        <v>0.09</v>
      </c>
      <c r="C4045">
        <v>7.0000000000000007E-2</v>
      </c>
      <c r="D4045">
        <v>4.3999999999999997E-2</v>
      </c>
      <c r="E4045">
        <v>0.313</v>
      </c>
      <c r="F4045">
        <f>(E4045-D4045)/(E4045+D4045)</f>
        <v>0.75350140056022419</v>
      </c>
      <c r="G4045">
        <v>1</v>
      </c>
    </row>
    <row r="4046" spans="1:7" x14ac:dyDescent="0.25">
      <c r="A4046">
        <v>0.71799999999999997</v>
      </c>
      <c r="B4046">
        <v>9.0999999999999998E-2</v>
      </c>
      <c r="C4046">
        <v>7.2999999999999995E-2</v>
      </c>
      <c r="D4046">
        <v>4.9000000000000002E-2</v>
      </c>
      <c r="E4046">
        <v>0.28299999999999997</v>
      </c>
      <c r="F4046">
        <f>(E4046-D4046)/(E4046+D4046)</f>
        <v>0.70481927710843373</v>
      </c>
      <c r="G4046">
        <v>1</v>
      </c>
    </row>
    <row r="4047" spans="1:7" x14ac:dyDescent="0.25">
      <c r="A4047">
        <v>0.71799999999999997</v>
      </c>
      <c r="B4047">
        <v>9.0999999999999998E-2</v>
      </c>
      <c r="C4047">
        <v>6.9000000000000006E-2</v>
      </c>
      <c r="D4047">
        <v>4.2999999999999997E-2</v>
      </c>
      <c r="E4047">
        <v>0.29299999999999998</v>
      </c>
      <c r="F4047">
        <f>(E4047-D4047)/(E4047+D4047)</f>
        <v>0.74404761904761918</v>
      </c>
      <c r="G4047">
        <v>1</v>
      </c>
    </row>
    <row r="4048" spans="1:7" x14ac:dyDescent="0.25">
      <c r="A4048">
        <v>0.71799999999999997</v>
      </c>
      <c r="B4048">
        <v>9.0999999999999998E-2</v>
      </c>
      <c r="C4048">
        <v>7.0000000000000007E-2</v>
      </c>
      <c r="D4048">
        <v>4.5999999999999999E-2</v>
      </c>
      <c r="E4048">
        <v>0.29799999999999999</v>
      </c>
      <c r="F4048">
        <f>(E4048-D4048)/(E4048+D4048)</f>
        <v>0.7325581395348838</v>
      </c>
      <c r="G4048">
        <v>1</v>
      </c>
    </row>
    <row r="4049" spans="1:7" x14ac:dyDescent="0.25">
      <c r="A4049">
        <v>0.71799999999999997</v>
      </c>
      <c r="B4049">
        <v>0.108</v>
      </c>
      <c r="C4049">
        <v>9.5000000000000001E-2</v>
      </c>
      <c r="D4049">
        <v>6.8000000000000005E-2</v>
      </c>
      <c r="E4049">
        <v>0.36599999999999999</v>
      </c>
      <c r="F4049">
        <f>(E4049-D4049)/(E4049+D4049)</f>
        <v>0.68663594470046085</v>
      </c>
      <c r="G4049">
        <v>1</v>
      </c>
    </row>
    <row r="4050" spans="1:7" x14ac:dyDescent="0.25">
      <c r="A4050">
        <v>0.71899999999999997</v>
      </c>
      <c r="B4050">
        <v>0.09</v>
      </c>
      <c r="C4050">
        <v>6.8000000000000005E-2</v>
      </c>
      <c r="D4050">
        <v>4.2999999999999997E-2</v>
      </c>
      <c r="E4050">
        <v>0.29599999999999999</v>
      </c>
      <c r="F4050">
        <f>(E4050-D4050)/(E4050+D4050)</f>
        <v>0.7463126843657818</v>
      </c>
      <c r="G4050">
        <v>1</v>
      </c>
    </row>
    <row r="4051" spans="1:7" x14ac:dyDescent="0.25">
      <c r="A4051">
        <v>0.71899999999999997</v>
      </c>
      <c r="B4051">
        <v>9.0999999999999998E-2</v>
      </c>
      <c r="C4051">
        <v>7.1999999999999995E-2</v>
      </c>
      <c r="D4051">
        <v>4.4999999999999998E-2</v>
      </c>
      <c r="E4051">
        <v>0.314</v>
      </c>
      <c r="F4051">
        <f>(E4051-D4051)/(E4051+D4051)</f>
        <v>0.74930362116991656</v>
      </c>
      <c r="G4051">
        <v>1</v>
      </c>
    </row>
    <row r="4052" spans="1:7" x14ac:dyDescent="0.25">
      <c r="A4052">
        <v>0.71899999999999997</v>
      </c>
      <c r="B4052">
        <v>9.0999999999999998E-2</v>
      </c>
      <c r="C4052">
        <v>7.2999999999999995E-2</v>
      </c>
      <c r="D4052">
        <v>4.9000000000000002E-2</v>
      </c>
      <c r="E4052">
        <v>0.28999999999999998</v>
      </c>
      <c r="F4052">
        <f>(E4052-D4052)/(E4052+D4052)</f>
        <v>0.71091445427728617</v>
      </c>
      <c r="G4052">
        <v>1</v>
      </c>
    </row>
    <row r="4053" spans="1:7" x14ac:dyDescent="0.25">
      <c r="A4053">
        <v>0.71899999999999997</v>
      </c>
      <c r="B4053">
        <v>9.0999999999999998E-2</v>
      </c>
      <c r="C4053">
        <v>7.1999999999999995E-2</v>
      </c>
      <c r="D4053">
        <v>4.4999999999999998E-2</v>
      </c>
      <c r="E4053">
        <v>0.314</v>
      </c>
      <c r="F4053">
        <f>(E4053-D4053)/(E4053+D4053)</f>
        <v>0.74930362116991656</v>
      </c>
      <c r="G4053">
        <v>1</v>
      </c>
    </row>
    <row r="4054" spans="1:7" x14ac:dyDescent="0.25">
      <c r="A4054">
        <v>0.71899999999999997</v>
      </c>
      <c r="B4054">
        <v>9.0999999999999998E-2</v>
      </c>
      <c r="C4054">
        <v>7.0999999999999994E-2</v>
      </c>
      <c r="D4054">
        <v>4.3999999999999997E-2</v>
      </c>
      <c r="E4054">
        <v>0.32400000000000001</v>
      </c>
      <c r="F4054">
        <f>(E4054-D4054)/(E4054+D4054)</f>
        <v>0.76086956521739135</v>
      </c>
      <c r="G4054">
        <v>1</v>
      </c>
    </row>
    <row r="4055" spans="1:7" x14ac:dyDescent="0.25">
      <c r="A4055">
        <v>0.71899999999999997</v>
      </c>
      <c r="B4055">
        <v>9.1999999999999998E-2</v>
      </c>
      <c r="C4055">
        <v>7.3999999999999996E-2</v>
      </c>
      <c r="D4055">
        <v>4.5999999999999999E-2</v>
      </c>
      <c r="E4055">
        <v>0.33100000000000002</v>
      </c>
      <c r="F4055">
        <f>(E4055-D4055)/(E4055+D4055)</f>
        <v>0.75596816976127323</v>
      </c>
      <c r="G4055">
        <v>1</v>
      </c>
    </row>
    <row r="4056" spans="1:7" x14ac:dyDescent="0.25">
      <c r="A4056">
        <v>0.71899999999999997</v>
      </c>
      <c r="B4056">
        <v>8.8999999999999996E-2</v>
      </c>
      <c r="C4056">
        <v>6.6000000000000003E-2</v>
      </c>
      <c r="D4056">
        <v>4.2000000000000003E-2</v>
      </c>
      <c r="E4056">
        <v>0.27600000000000002</v>
      </c>
      <c r="F4056">
        <f>(E4056-D4056)/(E4056+D4056)</f>
        <v>0.73584905660377364</v>
      </c>
      <c r="G4056">
        <v>1</v>
      </c>
    </row>
    <row r="4057" spans="1:7" x14ac:dyDescent="0.25">
      <c r="A4057">
        <v>0.72</v>
      </c>
      <c r="B4057">
        <v>9.1999999999999998E-2</v>
      </c>
      <c r="C4057">
        <v>7.0000000000000007E-2</v>
      </c>
      <c r="D4057">
        <v>4.3999999999999997E-2</v>
      </c>
      <c r="E4057">
        <v>0.27900000000000003</v>
      </c>
      <c r="F4057">
        <f>(E4057-D4057)/(E4057+D4057)</f>
        <v>0.72755417956656354</v>
      </c>
      <c r="G4057">
        <v>1</v>
      </c>
    </row>
    <row r="4058" spans="1:7" x14ac:dyDescent="0.25">
      <c r="A4058">
        <v>0.72</v>
      </c>
      <c r="B4058">
        <v>9.4E-2</v>
      </c>
      <c r="C4058">
        <v>7.6999999999999999E-2</v>
      </c>
      <c r="D4058">
        <v>5.3999999999999999E-2</v>
      </c>
      <c r="E4058">
        <v>0.28599999999999998</v>
      </c>
      <c r="F4058">
        <f>(E4058-D4058)/(E4058+D4058)</f>
        <v>0.68235294117647061</v>
      </c>
      <c r="G4058">
        <v>1</v>
      </c>
    </row>
    <row r="4059" spans="1:7" x14ac:dyDescent="0.25">
      <c r="A4059">
        <v>0.72</v>
      </c>
      <c r="B4059">
        <v>9.1999999999999998E-2</v>
      </c>
      <c r="C4059">
        <v>7.2999999999999995E-2</v>
      </c>
      <c r="D4059">
        <v>4.5999999999999999E-2</v>
      </c>
      <c r="E4059">
        <v>0.34100000000000003</v>
      </c>
      <c r="F4059">
        <f>(E4059-D4059)/(E4059+D4059)</f>
        <v>0.76227390180878563</v>
      </c>
      <c r="G4059">
        <v>1</v>
      </c>
    </row>
    <row r="4060" spans="1:7" x14ac:dyDescent="0.25">
      <c r="A4060">
        <v>0.72</v>
      </c>
      <c r="B4060">
        <v>9.4E-2</v>
      </c>
      <c r="C4060">
        <v>7.4999999999999997E-2</v>
      </c>
      <c r="D4060">
        <v>4.9000000000000002E-2</v>
      </c>
      <c r="E4060">
        <v>0.29099999999999998</v>
      </c>
      <c r="F4060">
        <f>(E4060-D4060)/(E4060+D4060)</f>
        <v>0.71176470588235297</v>
      </c>
      <c r="G4060">
        <v>1</v>
      </c>
    </row>
    <row r="4061" spans="1:7" x14ac:dyDescent="0.25">
      <c r="A4061">
        <v>0.72</v>
      </c>
      <c r="B4061">
        <v>8.6999999999999994E-2</v>
      </c>
      <c r="C4061">
        <v>7.0000000000000007E-2</v>
      </c>
      <c r="D4061">
        <v>4.1000000000000002E-2</v>
      </c>
      <c r="E4061">
        <v>0.318</v>
      </c>
      <c r="F4061">
        <f>(E4061-D4061)/(E4061+D4061)</f>
        <v>0.77158774373259065</v>
      </c>
      <c r="G4061">
        <v>1</v>
      </c>
    </row>
    <row r="4062" spans="1:7" x14ac:dyDescent="0.25">
      <c r="A4062">
        <v>0.72</v>
      </c>
      <c r="B4062">
        <v>0.09</v>
      </c>
      <c r="C4062">
        <v>7.0000000000000007E-2</v>
      </c>
      <c r="D4062">
        <v>4.2999999999999997E-2</v>
      </c>
      <c r="E4062">
        <v>0.32400000000000001</v>
      </c>
      <c r="F4062">
        <f>(E4062-D4062)/(E4062+D4062)</f>
        <v>0.7656675749318802</v>
      </c>
      <c r="G4062">
        <v>1</v>
      </c>
    </row>
    <row r="4063" spans="1:7" x14ac:dyDescent="0.25">
      <c r="A4063">
        <v>0.72099999999999997</v>
      </c>
      <c r="B4063">
        <v>9.8000000000000004E-2</v>
      </c>
      <c r="C4063">
        <v>7.9000000000000001E-2</v>
      </c>
      <c r="D4063">
        <v>5.2999999999999999E-2</v>
      </c>
      <c r="E4063">
        <v>0.307</v>
      </c>
      <c r="F4063">
        <f>(E4063-D4063)/(E4063+D4063)</f>
        <v>0.7055555555555556</v>
      </c>
      <c r="G4063">
        <v>1</v>
      </c>
    </row>
    <row r="4064" spans="1:7" x14ac:dyDescent="0.25">
      <c r="A4064">
        <v>0.72099999999999997</v>
      </c>
      <c r="B4064">
        <v>9.4E-2</v>
      </c>
      <c r="C4064">
        <v>7.4999999999999997E-2</v>
      </c>
      <c r="D4064">
        <v>5.0999999999999997E-2</v>
      </c>
      <c r="E4064">
        <v>0.31</v>
      </c>
      <c r="F4064">
        <f>(E4064-D4064)/(E4064+D4064)</f>
        <v>0.7174515235457064</v>
      </c>
      <c r="G4064">
        <v>1</v>
      </c>
    </row>
    <row r="4065" spans="1:7" x14ac:dyDescent="0.25">
      <c r="A4065">
        <v>0.72099999999999997</v>
      </c>
      <c r="B4065">
        <v>9.2999999999999999E-2</v>
      </c>
      <c r="C4065">
        <v>7.5999999999999998E-2</v>
      </c>
      <c r="D4065">
        <v>4.7E-2</v>
      </c>
      <c r="E4065">
        <v>0.33500000000000002</v>
      </c>
      <c r="F4065">
        <f>(E4065-D4065)/(E4065+D4065)</f>
        <v>0.75392670157068076</v>
      </c>
      <c r="G4065">
        <v>1</v>
      </c>
    </row>
    <row r="4066" spans="1:7" x14ac:dyDescent="0.25">
      <c r="A4066">
        <v>0.72099999999999997</v>
      </c>
      <c r="B4066">
        <v>9.0999999999999998E-2</v>
      </c>
      <c r="C4066">
        <v>7.1999999999999995E-2</v>
      </c>
      <c r="D4066">
        <v>4.4999999999999998E-2</v>
      </c>
      <c r="E4066">
        <v>0.315</v>
      </c>
      <c r="F4066">
        <f>(E4066-D4066)/(E4066+D4066)</f>
        <v>0.75000000000000011</v>
      </c>
      <c r="G4066">
        <v>1</v>
      </c>
    </row>
    <row r="4067" spans="1:7" x14ac:dyDescent="0.25">
      <c r="A4067">
        <v>0.72099999999999997</v>
      </c>
      <c r="B4067">
        <v>9.9000000000000005E-2</v>
      </c>
      <c r="C4067">
        <v>8.1000000000000003E-2</v>
      </c>
      <c r="D4067">
        <v>5.6000000000000001E-2</v>
      </c>
      <c r="E4067">
        <v>0.28499999999999998</v>
      </c>
      <c r="F4067">
        <f>(E4067-D4067)/(E4067+D4067)</f>
        <v>0.67155425219941345</v>
      </c>
      <c r="G4067">
        <v>1</v>
      </c>
    </row>
    <row r="4068" spans="1:7" x14ac:dyDescent="0.25">
      <c r="A4068">
        <v>0.72099999999999997</v>
      </c>
      <c r="B4068">
        <v>0.10299999999999999</v>
      </c>
      <c r="C4068">
        <v>8.8999999999999996E-2</v>
      </c>
      <c r="D4068">
        <v>6.7000000000000004E-2</v>
      </c>
      <c r="E4068">
        <v>0.23599999999999999</v>
      </c>
      <c r="F4068">
        <f>(E4068-D4068)/(E4068+D4068)</f>
        <v>0.55775577557755773</v>
      </c>
      <c r="G4068">
        <v>1</v>
      </c>
    </row>
    <row r="4069" spans="1:7" x14ac:dyDescent="0.25">
      <c r="A4069">
        <v>0.72199999999999998</v>
      </c>
      <c r="B4069">
        <v>9.4E-2</v>
      </c>
      <c r="C4069">
        <v>7.6999999999999999E-2</v>
      </c>
      <c r="D4069">
        <v>4.8000000000000001E-2</v>
      </c>
      <c r="E4069">
        <v>0.34599999999999997</v>
      </c>
      <c r="F4069">
        <f>(E4069-D4069)/(E4069+D4069)</f>
        <v>0.75634517766497467</v>
      </c>
      <c r="G4069">
        <v>1</v>
      </c>
    </row>
    <row r="4070" spans="1:7" x14ac:dyDescent="0.25">
      <c r="A4070">
        <v>0.72199999999999998</v>
      </c>
      <c r="B4070">
        <v>9.2999999999999999E-2</v>
      </c>
      <c r="C4070">
        <v>7.8E-2</v>
      </c>
      <c r="D4070">
        <v>0.05</v>
      </c>
      <c r="E4070">
        <v>0.35299999999999998</v>
      </c>
      <c r="F4070">
        <f>(E4070-D4070)/(E4070+D4070)</f>
        <v>0.75186104218362282</v>
      </c>
      <c r="G4070">
        <v>1</v>
      </c>
    </row>
    <row r="4071" spans="1:7" x14ac:dyDescent="0.25">
      <c r="A4071">
        <v>0.72199999999999998</v>
      </c>
      <c r="B4071">
        <v>9.6000000000000002E-2</v>
      </c>
      <c r="C4071">
        <v>7.8E-2</v>
      </c>
      <c r="D4071">
        <v>0.05</v>
      </c>
      <c r="E4071">
        <v>0.30399999999999999</v>
      </c>
      <c r="F4071">
        <f>(E4071-D4071)/(E4071+D4071)</f>
        <v>0.71751412429378536</v>
      </c>
      <c r="G4071">
        <v>1</v>
      </c>
    </row>
    <row r="4072" spans="1:7" x14ac:dyDescent="0.25">
      <c r="A4072">
        <v>0.72199999999999998</v>
      </c>
      <c r="B4072">
        <v>9.2999999999999999E-2</v>
      </c>
      <c r="C4072">
        <v>7.4999999999999997E-2</v>
      </c>
      <c r="D4072">
        <v>5.1999999999999998E-2</v>
      </c>
      <c r="E4072">
        <v>0.28000000000000003</v>
      </c>
      <c r="F4072">
        <f>(E4072-D4072)/(E4072+D4072)</f>
        <v>0.68674698795180733</v>
      </c>
      <c r="G4072">
        <v>1</v>
      </c>
    </row>
    <row r="4073" spans="1:7" x14ac:dyDescent="0.25">
      <c r="A4073">
        <v>0.72199999999999998</v>
      </c>
      <c r="B4073">
        <v>9.0999999999999998E-2</v>
      </c>
      <c r="C4073">
        <v>7.0000000000000007E-2</v>
      </c>
      <c r="D4073">
        <v>4.3999999999999997E-2</v>
      </c>
      <c r="E4073">
        <v>0.29499999999999998</v>
      </c>
      <c r="F4073">
        <f>(E4073-D4073)/(E4073+D4073)</f>
        <v>0.74041297935103256</v>
      </c>
      <c r="G4073">
        <v>1</v>
      </c>
    </row>
    <row r="4074" spans="1:7" x14ac:dyDescent="0.25">
      <c r="A4074">
        <v>0.72199999999999998</v>
      </c>
      <c r="B4074">
        <v>9.2999999999999999E-2</v>
      </c>
      <c r="C4074">
        <v>7.2999999999999995E-2</v>
      </c>
      <c r="D4074">
        <v>4.5999999999999999E-2</v>
      </c>
      <c r="E4074">
        <v>0.309</v>
      </c>
      <c r="F4074">
        <f>(E4074-D4074)/(E4074+D4074)</f>
        <v>0.74084507042253533</v>
      </c>
      <c r="G4074">
        <v>1</v>
      </c>
    </row>
    <row r="4075" spans="1:7" x14ac:dyDescent="0.25">
      <c r="A4075">
        <v>0.72299999999999998</v>
      </c>
      <c r="B4075">
        <v>8.7999999999999995E-2</v>
      </c>
      <c r="C4075">
        <v>6.5000000000000002E-2</v>
      </c>
      <c r="D4075">
        <v>4.2000000000000003E-2</v>
      </c>
      <c r="E4075">
        <v>0.26600000000000001</v>
      </c>
      <c r="F4075">
        <f>(E4075-D4075)/(E4075+D4075)</f>
        <v>0.72727272727272729</v>
      </c>
      <c r="G4075">
        <v>1</v>
      </c>
    </row>
    <row r="4076" spans="1:7" x14ac:dyDescent="0.25">
      <c r="A4076">
        <v>0.72299999999999998</v>
      </c>
      <c r="B4076">
        <v>8.8999999999999996E-2</v>
      </c>
      <c r="C4076">
        <v>6.7000000000000004E-2</v>
      </c>
      <c r="D4076">
        <v>4.2999999999999997E-2</v>
      </c>
      <c r="E4076">
        <v>0.28100000000000003</v>
      </c>
      <c r="F4076">
        <f>(E4076-D4076)/(E4076+D4076)</f>
        <v>0.73456790123456805</v>
      </c>
      <c r="G4076">
        <v>1</v>
      </c>
    </row>
    <row r="4077" spans="1:7" x14ac:dyDescent="0.25">
      <c r="A4077">
        <v>0.72299999999999998</v>
      </c>
      <c r="B4077">
        <v>9.1999999999999998E-2</v>
      </c>
      <c r="C4077">
        <v>7.3999999999999996E-2</v>
      </c>
      <c r="D4077">
        <v>4.7E-2</v>
      </c>
      <c r="E4077">
        <v>0.33800000000000002</v>
      </c>
      <c r="F4077">
        <f>(E4077-D4077)/(E4077+D4077)</f>
        <v>0.75584415584415587</v>
      </c>
      <c r="G4077">
        <v>1</v>
      </c>
    </row>
    <row r="4078" spans="1:7" x14ac:dyDescent="0.25">
      <c r="A4078">
        <v>0.72399999999999998</v>
      </c>
      <c r="B4078">
        <v>9.1999999999999998E-2</v>
      </c>
      <c r="C4078">
        <v>7.1999999999999995E-2</v>
      </c>
      <c r="D4078">
        <v>4.5999999999999999E-2</v>
      </c>
      <c r="E4078">
        <v>0.307</v>
      </c>
      <c r="F4078">
        <f>(E4078-D4078)/(E4078+D4078)</f>
        <v>0.73937677053824369</v>
      </c>
      <c r="G4078">
        <v>1</v>
      </c>
    </row>
    <row r="4079" spans="1:7" x14ac:dyDescent="0.25">
      <c r="A4079">
        <v>0.72399999999999998</v>
      </c>
      <c r="B4079">
        <v>8.8999999999999996E-2</v>
      </c>
      <c r="C4079">
        <v>6.8000000000000005E-2</v>
      </c>
      <c r="D4079">
        <v>4.2999999999999997E-2</v>
      </c>
      <c r="E4079">
        <v>0.29499999999999998</v>
      </c>
      <c r="F4079">
        <f>(E4079-D4079)/(E4079+D4079)</f>
        <v>0.74556213017751483</v>
      </c>
      <c r="G4079">
        <v>1</v>
      </c>
    </row>
    <row r="4080" spans="1:7" x14ac:dyDescent="0.25">
      <c r="A4080">
        <v>0.72499999999999998</v>
      </c>
      <c r="B4080">
        <v>9.4E-2</v>
      </c>
      <c r="C4080">
        <v>7.1999999999999995E-2</v>
      </c>
      <c r="D4080">
        <v>4.7E-2</v>
      </c>
      <c r="E4080">
        <v>0.3</v>
      </c>
      <c r="F4080">
        <f>(E4080-D4080)/(E4080+D4080)</f>
        <v>0.72910662824207495</v>
      </c>
      <c r="G4080">
        <v>1</v>
      </c>
    </row>
    <row r="4081" spans="1:7" x14ac:dyDescent="0.25">
      <c r="A4081">
        <v>0.72499999999999998</v>
      </c>
      <c r="B4081">
        <v>0.09</v>
      </c>
      <c r="C4081">
        <v>6.8000000000000005E-2</v>
      </c>
      <c r="D4081">
        <v>4.2999999999999997E-2</v>
      </c>
      <c r="E4081">
        <v>0.28100000000000003</v>
      </c>
      <c r="F4081">
        <f>(E4081-D4081)/(E4081+D4081)</f>
        <v>0.73456790123456805</v>
      </c>
      <c r="G4081">
        <v>1</v>
      </c>
    </row>
    <row r="4082" spans="1:7" x14ac:dyDescent="0.25">
      <c r="A4082">
        <v>0.72499999999999998</v>
      </c>
      <c r="B4082">
        <v>9.1999999999999998E-2</v>
      </c>
      <c r="C4082">
        <v>7.0000000000000007E-2</v>
      </c>
      <c r="D4082">
        <v>4.5999999999999999E-2</v>
      </c>
      <c r="E4082">
        <v>0.28299999999999997</v>
      </c>
      <c r="F4082">
        <f>(E4082-D4082)/(E4082+D4082)</f>
        <v>0.72036474164133746</v>
      </c>
      <c r="G4082">
        <v>1</v>
      </c>
    </row>
    <row r="4083" spans="1:7" x14ac:dyDescent="0.25">
      <c r="A4083">
        <v>0.72599999999999998</v>
      </c>
      <c r="B4083">
        <v>9.1999999999999998E-2</v>
      </c>
      <c r="C4083">
        <v>7.2999999999999995E-2</v>
      </c>
      <c r="D4083">
        <v>4.3999999999999997E-2</v>
      </c>
      <c r="E4083">
        <v>0.34499999999999997</v>
      </c>
      <c r="F4083">
        <f>(E4083-D4083)/(E4083+D4083)</f>
        <v>0.77377892030848339</v>
      </c>
      <c r="G4083">
        <v>1</v>
      </c>
    </row>
    <row r="4084" spans="1:7" x14ac:dyDescent="0.25">
      <c r="A4084">
        <v>0.72599999999999998</v>
      </c>
      <c r="B4084">
        <v>0.09</v>
      </c>
      <c r="C4084">
        <v>7.0999999999999994E-2</v>
      </c>
      <c r="D4084">
        <v>4.2000000000000003E-2</v>
      </c>
      <c r="E4084">
        <v>0.32600000000000001</v>
      </c>
      <c r="F4084">
        <f>(E4084-D4084)/(E4084+D4084)</f>
        <v>0.77173913043478271</v>
      </c>
      <c r="G4084">
        <v>1</v>
      </c>
    </row>
    <row r="4085" spans="1:7" x14ac:dyDescent="0.25">
      <c r="A4085">
        <v>0.72599999999999998</v>
      </c>
      <c r="B4085">
        <v>8.6999999999999994E-2</v>
      </c>
      <c r="C4085">
        <v>6.5000000000000002E-2</v>
      </c>
      <c r="D4085">
        <v>3.9E-2</v>
      </c>
      <c r="E4085">
        <v>0.26500000000000001</v>
      </c>
      <c r="F4085">
        <f>(E4085-D4085)/(E4085+D4085)</f>
        <v>0.74342105263157898</v>
      </c>
      <c r="G4085">
        <v>1</v>
      </c>
    </row>
    <row r="4086" spans="1:7" x14ac:dyDescent="0.25">
      <c r="A4086">
        <v>0.72599999999999998</v>
      </c>
      <c r="B4086">
        <v>9.1999999999999998E-2</v>
      </c>
      <c r="C4086">
        <v>7.2999999999999995E-2</v>
      </c>
      <c r="D4086">
        <v>4.5999999999999999E-2</v>
      </c>
      <c r="E4086">
        <v>0.29199999999999998</v>
      </c>
      <c r="F4086">
        <f>(E4086-D4086)/(E4086+D4086)</f>
        <v>0.72781065088757402</v>
      </c>
      <c r="G4086">
        <v>1</v>
      </c>
    </row>
    <row r="4087" spans="1:7" x14ac:dyDescent="0.25">
      <c r="A4087">
        <v>0.72599999999999998</v>
      </c>
      <c r="B4087">
        <v>9.2999999999999999E-2</v>
      </c>
      <c r="C4087">
        <v>7.2999999999999995E-2</v>
      </c>
      <c r="D4087">
        <v>4.7E-2</v>
      </c>
      <c r="E4087">
        <v>0.30099999999999999</v>
      </c>
      <c r="F4087">
        <f>(E4087-D4087)/(E4087+D4087)</f>
        <v>0.72988505747126442</v>
      </c>
      <c r="G4087">
        <v>1</v>
      </c>
    </row>
    <row r="4088" spans="1:7" x14ac:dyDescent="0.25">
      <c r="A4088">
        <v>0.72599999999999998</v>
      </c>
      <c r="B4088">
        <v>9.0999999999999998E-2</v>
      </c>
      <c r="C4088">
        <v>7.0000000000000007E-2</v>
      </c>
      <c r="D4088">
        <v>4.5999999999999999E-2</v>
      </c>
      <c r="E4088">
        <v>0.27300000000000002</v>
      </c>
      <c r="F4088">
        <f>(E4088-D4088)/(E4088+D4088)</f>
        <v>0.71159874608150475</v>
      </c>
      <c r="G4088">
        <v>1</v>
      </c>
    </row>
    <row r="4089" spans="1:7" x14ac:dyDescent="0.25">
      <c r="A4089">
        <v>0.72699999999999998</v>
      </c>
      <c r="B4089">
        <v>9.4E-2</v>
      </c>
      <c r="C4089">
        <v>7.3999999999999996E-2</v>
      </c>
      <c r="D4089">
        <v>4.9000000000000002E-2</v>
      </c>
      <c r="E4089">
        <v>0.26800000000000002</v>
      </c>
      <c r="F4089">
        <f>(E4089-D4089)/(E4089+D4089)</f>
        <v>0.69085173501577291</v>
      </c>
      <c r="G4089">
        <v>1</v>
      </c>
    </row>
    <row r="4090" spans="1:7" x14ac:dyDescent="0.25">
      <c r="A4090">
        <v>0.72699999999999998</v>
      </c>
      <c r="B4090">
        <v>0.09</v>
      </c>
      <c r="C4090">
        <v>6.8000000000000005E-2</v>
      </c>
      <c r="D4090">
        <v>4.1000000000000002E-2</v>
      </c>
      <c r="E4090">
        <v>0.30599999999999999</v>
      </c>
      <c r="F4090">
        <f>(E4090-D4090)/(E4090+D4090)</f>
        <v>0.7636887608069165</v>
      </c>
      <c r="G4090">
        <v>1</v>
      </c>
    </row>
    <row r="4091" spans="1:7" x14ac:dyDescent="0.25">
      <c r="A4091">
        <v>0.72699999999999998</v>
      </c>
      <c r="B4091">
        <v>0.09</v>
      </c>
      <c r="C4091">
        <v>6.9000000000000006E-2</v>
      </c>
      <c r="D4091">
        <v>4.2000000000000003E-2</v>
      </c>
      <c r="E4091">
        <v>0.314</v>
      </c>
      <c r="F4091">
        <f>(E4091-D4091)/(E4091+D4091)</f>
        <v>0.76404494382022481</v>
      </c>
      <c r="G4091">
        <v>1</v>
      </c>
    </row>
    <row r="4092" spans="1:7" x14ac:dyDescent="0.25">
      <c r="A4092">
        <v>0.72699999999999998</v>
      </c>
      <c r="B4092">
        <v>9.2999999999999999E-2</v>
      </c>
      <c r="C4092">
        <v>7.3999999999999996E-2</v>
      </c>
      <c r="D4092">
        <v>4.5999999999999999E-2</v>
      </c>
      <c r="E4092">
        <v>0.30399999999999999</v>
      </c>
      <c r="F4092">
        <f>(E4092-D4092)/(E4092+D4092)</f>
        <v>0.73714285714285721</v>
      </c>
      <c r="G4092">
        <v>1</v>
      </c>
    </row>
    <row r="4093" spans="1:7" x14ac:dyDescent="0.25">
      <c r="A4093">
        <v>0.72699999999999998</v>
      </c>
      <c r="B4093">
        <v>9.2999999999999999E-2</v>
      </c>
      <c r="C4093">
        <v>7.3999999999999996E-2</v>
      </c>
      <c r="D4093">
        <v>4.8000000000000001E-2</v>
      </c>
      <c r="E4093">
        <v>0.28899999999999998</v>
      </c>
      <c r="F4093">
        <f>(E4093-D4093)/(E4093+D4093)</f>
        <v>0.71513353115727007</v>
      </c>
      <c r="G4093">
        <v>1</v>
      </c>
    </row>
    <row r="4094" spans="1:7" x14ac:dyDescent="0.25">
      <c r="A4094">
        <v>0.72699999999999998</v>
      </c>
      <c r="B4094">
        <v>9.1999999999999998E-2</v>
      </c>
      <c r="C4094">
        <v>7.3999999999999996E-2</v>
      </c>
      <c r="D4094">
        <v>5.1999999999999998E-2</v>
      </c>
      <c r="E4094">
        <v>0.27300000000000002</v>
      </c>
      <c r="F4094">
        <f>(E4094-D4094)/(E4094+D4094)</f>
        <v>0.68</v>
      </c>
      <c r="G4094">
        <v>1</v>
      </c>
    </row>
    <row r="4095" spans="1:7" x14ac:dyDescent="0.25">
      <c r="A4095">
        <v>0.72699999999999998</v>
      </c>
      <c r="B4095">
        <v>9.5000000000000001E-2</v>
      </c>
      <c r="C4095">
        <v>7.6999999999999999E-2</v>
      </c>
      <c r="D4095">
        <v>5.3999999999999999E-2</v>
      </c>
      <c r="E4095">
        <v>0.31</v>
      </c>
      <c r="F4095">
        <f>(E4095-D4095)/(E4095+D4095)</f>
        <v>0.70329670329670335</v>
      </c>
      <c r="G4095">
        <v>1</v>
      </c>
    </row>
    <row r="4096" spans="1:7" x14ac:dyDescent="0.25">
      <c r="A4096">
        <v>0.72699999999999998</v>
      </c>
      <c r="B4096">
        <v>9.1999999999999998E-2</v>
      </c>
      <c r="C4096">
        <v>7.5999999999999998E-2</v>
      </c>
      <c r="D4096">
        <v>4.7E-2</v>
      </c>
      <c r="E4096">
        <v>0.317</v>
      </c>
      <c r="F4096">
        <f>(E4096-D4096)/(E4096+D4096)</f>
        <v>0.74175824175824179</v>
      </c>
      <c r="G4096">
        <v>1</v>
      </c>
    </row>
    <row r="4097" spans="1:7" x14ac:dyDescent="0.25">
      <c r="A4097">
        <v>0.72799999999999998</v>
      </c>
      <c r="B4097">
        <v>9.2999999999999999E-2</v>
      </c>
      <c r="C4097">
        <v>7.4999999999999997E-2</v>
      </c>
      <c r="D4097">
        <v>4.7E-2</v>
      </c>
      <c r="E4097">
        <v>0.312</v>
      </c>
      <c r="F4097">
        <f>(E4097-D4097)/(E4097+D4097)</f>
        <v>0.73816155988857945</v>
      </c>
      <c r="G4097">
        <v>1</v>
      </c>
    </row>
    <row r="4098" spans="1:7" x14ac:dyDescent="0.25">
      <c r="A4098">
        <v>0.72799999999999998</v>
      </c>
      <c r="B4098">
        <v>9.2999999999999999E-2</v>
      </c>
      <c r="C4098">
        <v>7.4999999999999997E-2</v>
      </c>
      <c r="D4098">
        <v>0.05</v>
      </c>
      <c r="E4098">
        <v>0.26900000000000002</v>
      </c>
      <c r="F4098">
        <f>(E4098-D4098)/(E4098+D4098)</f>
        <v>0.68652037617554862</v>
      </c>
      <c r="G4098">
        <v>1</v>
      </c>
    </row>
    <row r="4099" spans="1:7" x14ac:dyDescent="0.25">
      <c r="A4099">
        <v>0.72799999999999998</v>
      </c>
      <c r="B4099">
        <v>9.6000000000000002E-2</v>
      </c>
      <c r="C4099">
        <v>7.5999999999999998E-2</v>
      </c>
      <c r="D4099">
        <v>5.1999999999999998E-2</v>
      </c>
      <c r="E4099">
        <v>0.27</v>
      </c>
      <c r="F4099">
        <f>(E4099-D4099)/(E4099+D4099)</f>
        <v>0.67701863354037273</v>
      </c>
      <c r="G4099">
        <v>1</v>
      </c>
    </row>
    <row r="4100" spans="1:7" x14ac:dyDescent="0.25">
      <c r="A4100">
        <v>0.72799999999999998</v>
      </c>
      <c r="B4100">
        <v>0.09</v>
      </c>
      <c r="C4100">
        <v>7.0999999999999994E-2</v>
      </c>
      <c r="D4100">
        <v>4.2000000000000003E-2</v>
      </c>
      <c r="E4100">
        <v>0.34399999999999997</v>
      </c>
      <c r="F4100">
        <f>(E4100-D4100)/(E4100+D4100)</f>
        <v>0.78238341968911929</v>
      </c>
      <c r="G4100">
        <v>1</v>
      </c>
    </row>
    <row r="4101" spans="1:7" x14ac:dyDescent="0.25">
      <c r="A4101">
        <v>0.72799999999999998</v>
      </c>
      <c r="B4101">
        <v>9.2999999999999999E-2</v>
      </c>
      <c r="C4101">
        <v>6.8000000000000005E-2</v>
      </c>
      <c r="D4101">
        <v>4.2000000000000003E-2</v>
      </c>
      <c r="E4101">
        <v>0.28399999999999997</v>
      </c>
      <c r="F4101">
        <f>(E4101-D4101)/(E4101+D4101)</f>
        <v>0.74233128834355833</v>
      </c>
      <c r="G4101">
        <v>1</v>
      </c>
    </row>
    <row r="4102" spans="1:7" x14ac:dyDescent="0.25">
      <c r="A4102">
        <v>0.72799999999999998</v>
      </c>
      <c r="B4102">
        <v>9.0999999999999998E-2</v>
      </c>
      <c r="C4102">
        <v>7.0999999999999994E-2</v>
      </c>
      <c r="D4102">
        <v>4.3999999999999997E-2</v>
      </c>
      <c r="E4102">
        <v>0.33200000000000002</v>
      </c>
      <c r="F4102">
        <f>(E4102-D4102)/(E4102+D4102)</f>
        <v>0.76595744680851074</v>
      </c>
      <c r="G4102">
        <v>1</v>
      </c>
    </row>
    <row r="4103" spans="1:7" x14ac:dyDescent="0.25">
      <c r="A4103">
        <v>0.72799999999999998</v>
      </c>
      <c r="B4103">
        <v>9.1999999999999998E-2</v>
      </c>
      <c r="C4103">
        <v>7.6999999999999999E-2</v>
      </c>
      <c r="D4103">
        <v>4.8000000000000001E-2</v>
      </c>
      <c r="E4103">
        <v>0.36099999999999999</v>
      </c>
      <c r="F4103">
        <f>(E4103-D4103)/(E4103+D4103)</f>
        <v>0.76528117359413206</v>
      </c>
      <c r="G4103">
        <v>1</v>
      </c>
    </row>
    <row r="4104" spans="1:7" x14ac:dyDescent="0.25">
      <c r="A4104">
        <v>0.72899999999999998</v>
      </c>
      <c r="B4104">
        <v>9.6000000000000002E-2</v>
      </c>
      <c r="C4104">
        <v>8.3000000000000004E-2</v>
      </c>
      <c r="D4104">
        <v>5.7000000000000002E-2</v>
      </c>
      <c r="E4104">
        <v>0.311</v>
      </c>
      <c r="F4104">
        <f>(E4104-D4104)/(E4104+D4104)</f>
        <v>0.69021739130434789</v>
      </c>
      <c r="G4104">
        <v>1</v>
      </c>
    </row>
    <row r="4105" spans="1:7" x14ac:dyDescent="0.25">
      <c r="A4105">
        <v>0.72899999999999998</v>
      </c>
      <c r="B4105">
        <v>0.09</v>
      </c>
      <c r="C4105">
        <v>6.9000000000000006E-2</v>
      </c>
      <c r="D4105">
        <v>4.3999999999999997E-2</v>
      </c>
      <c r="E4105">
        <v>0.28699999999999998</v>
      </c>
      <c r="F4105">
        <f>(E4105-D4105)/(E4105+D4105)</f>
        <v>0.73413897280966778</v>
      </c>
      <c r="G4105">
        <v>1</v>
      </c>
    </row>
    <row r="4106" spans="1:7" x14ac:dyDescent="0.25">
      <c r="A4106">
        <v>0.72899999999999998</v>
      </c>
      <c r="B4106">
        <v>9.0999999999999998E-2</v>
      </c>
      <c r="C4106">
        <v>7.0999999999999994E-2</v>
      </c>
      <c r="D4106">
        <v>4.4999999999999998E-2</v>
      </c>
      <c r="E4106">
        <v>0.27600000000000002</v>
      </c>
      <c r="F4106">
        <f>(E4106-D4106)/(E4106+D4106)</f>
        <v>0.71962616822429915</v>
      </c>
      <c r="G4106">
        <v>1</v>
      </c>
    </row>
    <row r="4107" spans="1:7" x14ac:dyDescent="0.25">
      <c r="A4107">
        <v>0.72899999999999998</v>
      </c>
      <c r="B4107">
        <v>9.4E-2</v>
      </c>
      <c r="C4107">
        <v>7.2999999999999995E-2</v>
      </c>
      <c r="D4107">
        <v>4.7E-2</v>
      </c>
      <c r="E4107">
        <v>0.309</v>
      </c>
      <c r="F4107">
        <f>(E4107-D4107)/(E4107+D4107)</f>
        <v>0.7359550561797753</v>
      </c>
      <c r="G4107">
        <v>1</v>
      </c>
    </row>
    <row r="4108" spans="1:7" x14ac:dyDescent="0.25">
      <c r="A4108">
        <v>0.72899999999999998</v>
      </c>
      <c r="B4108">
        <v>9.4E-2</v>
      </c>
      <c r="C4108">
        <v>7.4999999999999997E-2</v>
      </c>
      <c r="D4108">
        <v>5.0999999999999997E-2</v>
      </c>
      <c r="E4108">
        <v>0.30599999999999999</v>
      </c>
      <c r="F4108">
        <f>(E4108-D4108)/(E4108+D4108)</f>
        <v>0.7142857142857143</v>
      </c>
      <c r="G4108">
        <v>1</v>
      </c>
    </row>
    <row r="4109" spans="1:7" x14ac:dyDescent="0.25">
      <c r="A4109">
        <v>0.72899999999999998</v>
      </c>
      <c r="B4109">
        <v>8.5999999999999993E-2</v>
      </c>
      <c r="C4109">
        <v>6.4000000000000001E-2</v>
      </c>
      <c r="D4109">
        <v>3.6999999999999998E-2</v>
      </c>
      <c r="E4109">
        <v>0.29199999999999998</v>
      </c>
      <c r="F4109">
        <f>(E4109-D4109)/(E4109+D4109)</f>
        <v>0.77507598784194542</v>
      </c>
      <c r="G4109">
        <v>1</v>
      </c>
    </row>
    <row r="4110" spans="1:7" x14ac:dyDescent="0.25">
      <c r="A4110">
        <v>0.72899999999999998</v>
      </c>
      <c r="B4110">
        <v>9.4E-2</v>
      </c>
      <c r="C4110">
        <v>7.2999999999999995E-2</v>
      </c>
      <c r="D4110">
        <v>4.8000000000000001E-2</v>
      </c>
      <c r="E4110">
        <v>0.254</v>
      </c>
      <c r="F4110">
        <f>(E4110-D4110)/(E4110+D4110)</f>
        <v>0.68211920529801329</v>
      </c>
      <c r="G4110">
        <v>1</v>
      </c>
    </row>
    <row r="4111" spans="1:7" x14ac:dyDescent="0.25">
      <c r="A4111">
        <v>0.72899999999999998</v>
      </c>
      <c r="B4111">
        <v>9.1999999999999998E-2</v>
      </c>
      <c r="C4111">
        <v>7.4999999999999997E-2</v>
      </c>
      <c r="D4111">
        <v>0.05</v>
      </c>
      <c r="E4111">
        <v>0.311</v>
      </c>
      <c r="F4111">
        <f>(E4111-D4111)/(E4111+D4111)</f>
        <v>0.72299168975069261</v>
      </c>
      <c r="G4111">
        <v>1</v>
      </c>
    </row>
    <row r="4112" spans="1:7" x14ac:dyDescent="0.25">
      <c r="A4112">
        <v>0.72899999999999998</v>
      </c>
      <c r="B4112">
        <v>9.4E-2</v>
      </c>
      <c r="C4112">
        <v>7.2999999999999995E-2</v>
      </c>
      <c r="D4112">
        <v>4.8000000000000001E-2</v>
      </c>
      <c r="E4112">
        <v>0.28599999999999998</v>
      </c>
      <c r="F4112">
        <f>(E4112-D4112)/(E4112+D4112)</f>
        <v>0.71257485029940126</v>
      </c>
      <c r="G4112">
        <v>1</v>
      </c>
    </row>
    <row r="4113" spans="1:7" x14ac:dyDescent="0.25">
      <c r="A4113">
        <v>0.72899999999999998</v>
      </c>
      <c r="B4113">
        <v>9.2999999999999999E-2</v>
      </c>
      <c r="C4113">
        <v>7.0999999999999994E-2</v>
      </c>
      <c r="D4113">
        <v>4.4999999999999998E-2</v>
      </c>
      <c r="E4113">
        <v>0.28399999999999997</v>
      </c>
      <c r="F4113">
        <f>(E4113-D4113)/(E4113+D4113)</f>
        <v>0.7264437689969605</v>
      </c>
      <c r="G4113">
        <v>1</v>
      </c>
    </row>
    <row r="4114" spans="1:7" x14ac:dyDescent="0.25">
      <c r="A4114">
        <v>0.72899999999999998</v>
      </c>
      <c r="B4114">
        <v>0.10100000000000001</v>
      </c>
      <c r="C4114">
        <v>0.09</v>
      </c>
      <c r="D4114">
        <v>6.7000000000000004E-2</v>
      </c>
      <c r="E4114">
        <v>0.29199999999999998</v>
      </c>
      <c r="F4114">
        <f>(E4114-D4114)/(E4114+D4114)</f>
        <v>0.62674094707520889</v>
      </c>
      <c r="G4114">
        <v>1</v>
      </c>
    </row>
    <row r="4115" spans="1:7" x14ac:dyDescent="0.25">
      <c r="A4115">
        <v>0.72899999999999998</v>
      </c>
      <c r="B4115">
        <v>9.5000000000000001E-2</v>
      </c>
      <c r="C4115">
        <v>7.8E-2</v>
      </c>
      <c r="D4115">
        <v>5.2999999999999999E-2</v>
      </c>
      <c r="E4115">
        <v>0.23499999999999999</v>
      </c>
      <c r="F4115">
        <f>(E4115-D4115)/(E4115+D4115)</f>
        <v>0.63194444444444442</v>
      </c>
      <c r="G4115">
        <v>1</v>
      </c>
    </row>
    <row r="4116" spans="1:7" x14ac:dyDescent="0.25">
      <c r="A4116">
        <v>0.72899999999999998</v>
      </c>
      <c r="B4116">
        <v>0.09</v>
      </c>
      <c r="C4116">
        <v>6.9000000000000006E-2</v>
      </c>
      <c r="D4116">
        <v>4.2999999999999997E-2</v>
      </c>
      <c r="E4116">
        <v>0.30299999999999999</v>
      </c>
      <c r="F4116">
        <f>(E4116-D4116)/(E4116+D4116)</f>
        <v>0.75144508670520238</v>
      </c>
      <c r="G4116">
        <v>1</v>
      </c>
    </row>
    <row r="4117" spans="1:7" x14ac:dyDescent="0.25">
      <c r="A4117">
        <v>0.72899999999999998</v>
      </c>
      <c r="B4117">
        <v>0.09</v>
      </c>
      <c r="C4117">
        <v>6.7000000000000004E-2</v>
      </c>
      <c r="D4117">
        <v>4.1000000000000002E-2</v>
      </c>
      <c r="E4117">
        <v>0.31</v>
      </c>
      <c r="F4117">
        <f>(E4117-D4117)/(E4117+D4117)</f>
        <v>0.76638176638176647</v>
      </c>
      <c r="G4117">
        <v>1</v>
      </c>
    </row>
    <row r="4118" spans="1:7" x14ac:dyDescent="0.25">
      <c r="A4118">
        <v>0.73</v>
      </c>
      <c r="B4118">
        <v>8.8999999999999996E-2</v>
      </c>
      <c r="C4118">
        <v>7.0000000000000007E-2</v>
      </c>
      <c r="D4118">
        <v>4.1000000000000002E-2</v>
      </c>
      <c r="E4118">
        <v>0.33</v>
      </c>
      <c r="F4118">
        <f>(E4118-D4118)/(E4118+D4118)</f>
        <v>0.77897574123989233</v>
      </c>
      <c r="G4118">
        <v>1</v>
      </c>
    </row>
    <row r="4119" spans="1:7" x14ac:dyDescent="0.25">
      <c r="A4119">
        <v>0.73</v>
      </c>
      <c r="B4119">
        <v>9.6000000000000002E-2</v>
      </c>
      <c r="C4119">
        <v>0.08</v>
      </c>
      <c r="D4119">
        <v>5.7000000000000002E-2</v>
      </c>
      <c r="E4119">
        <v>0.307</v>
      </c>
      <c r="F4119">
        <f>(E4119-D4119)/(E4119+D4119)</f>
        <v>0.68681318681318682</v>
      </c>
      <c r="G4119">
        <v>1</v>
      </c>
    </row>
    <row r="4120" spans="1:7" x14ac:dyDescent="0.25">
      <c r="A4120">
        <v>0.73</v>
      </c>
      <c r="B4120">
        <v>0.09</v>
      </c>
      <c r="C4120">
        <v>7.0999999999999994E-2</v>
      </c>
      <c r="D4120">
        <v>4.3999999999999997E-2</v>
      </c>
      <c r="E4120">
        <v>0.309</v>
      </c>
      <c r="F4120">
        <f>(E4120-D4120)/(E4120+D4120)</f>
        <v>0.75070821529745047</v>
      </c>
      <c r="G4120">
        <v>1</v>
      </c>
    </row>
    <row r="4121" spans="1:7" x14ac:dyDescent="0.25">
      <c r="A4121">
        <v>0.73</v>
      </c>
      <c r="B4121">
        <v>9.1999999999999998E-2</v>
      </c>
      <c r="C4121">
        <v>7.3999999999999996E-2</v>
      </c>
      <c r="D4121">
        <v>4.7E-2</v>
      </c>
      <c r="E4121">
        <v>0.308</v>
      </c>
      <c r="F4121">
        <f>(E4121-D4121)/(E4121+D4121)</f>
        <v>0.73521126760563382</v>
      </c>
      <c r="G4121">
        <v>1</v>
      </c>
    </row>
    <row r="4122" spans="1:7" x14ac:dyDescent="0.25">
      <c r="A4122">
        <v>0.73</v>
      </c>
      <c r="B4122">
        <v>9.0999999999999998E-2</v>
      </c>
      <c r="C4122">
        <v>7.2999999999999995E-2</v>
      </c>
      <c r="D4122">
        <v>4.2000000000000003E-2</v>
      </c>
      <c r="E4122">
        <v>0.35199999999999998</v>
      </c>
      <c r="F4122">
        <f>(E4122-D4122)/(E4122+D4122)</f>
        <v>0.78680203045685282</v>
      </c>
      <c r="G4122">
        <v>1</v>
      </c>
    </row>
    <row r="4123" spans="1:7" x14ac:dyDescent="0.25">
      <c r="A4123">
        <v>0.73</v>
      </c>
      <c r="B4123">
        <v>9.7000000000000003E-2</v>
      </c>
      <c r="C4123">
        <v>7.5999999999999998E-2</v>
      </c>
      <c r="D4123">
        <v>5.5E-2</v>
      </c>
      <c r="E4123">
        <v>0.245</v>
      </c>
      <c r="F4123">
        <f>(E4123-D4123)/(E4123+D4123)</f>
        <v>0.63333333333333341</v>
      </c>
      <c r="G4123">
        <v>1</v>
      </c>
    </row>
    <row r="4124" spans="1:7" x14ac:dyDescent="0.25">
      <c r="A4124">
        <v>0.73099999999999998</v>
      </c>
      <c r="B4124">
        <v>9.4E-2</v>
      </c>
      <c r="C4124">
        <v>7.3999999999999996E-2</v>
      </c>
      <c r="D4124">
        <v>0.05</v>
      </c>
      <c r="E4124">
        <v>0.29599999999999999</v>
      </c>
      <c r="F4124">
        <f>(E4124-D4124)/(E4124+D4124)</f>
        <v>0.71098265895953761</v>
      </c>
      <c r="G4124">
        <v>1</v>
      </c>
    </row>
    <row r="4125" spans="1:7" x14ac:dyDescent="0.25">
      <c r="A4125">
        <v>0.73099999999999998</v>
      </c>
      <c r="B4125">
        <v>9.2999999999999999E-2</v>
      </c>
      <c r="C4125">
        <v>7.4999999999999997E-2</v>
      </c>
      <c r="D4125">
        <v>4.7E-2</v>
      </c>
      <c r="E4125">
        <v>0.36399999999999999</v>
      </c>
      <c r="F4125">
        <f>(E4125-D4125)/(E4125+D4125)</f>
        <v>0.77128953771289543</v>
      </c>
      <c r="G4125">
        <v>1</v>
      </c>
    </row>
    <row r="4126" spans="1:7" x14ac:dyDescent="0.25">
      <c r="A4126">
        <v>0.73099999999999998</v>
      </c>
      <c r="B4126">
        <v>9.2999999999999999E-2</v>
      </c>
      <c r="C4126">
        <v>7.3999999999999996E-2</v>
      </c>
      <c r="D4126">
        <v>5.2999999999999999E-2</v>
      </c>
      <c r="E4126">
        <v>0.27800000000000002</v>
      </c>
      <c r="F4126">
        <f>(E4126-D4126)/(E4126+D4126)</f>
        <v>0.67975830815709981</v>
      </c>
      <c r="G4126">
        <v>1</v>
      </c>
    </row>
    <row r="4127" spans="1:7" x14ac:dyDescent="0.25">
      <c r="A4127">
        <v>0.73199999999999998</v>
      </c>
      <c r="B4127">
        <v>9.0999999999999998E-2</v>
      </c>
      <c r="C4127">
        <v>6.9000000000000006E-2</v>
      </c>
      <c r="D4127">
        <v>4.2999999999999997E-2</v>
      </c>
      <c r="E4127">
        <v>0.33800000000000002</v>
      </c>
      <c r="F4127">
        <f>(E4127-D4127)/(E4127+D4127)</f>
        <v>0.77427821522309725</v>
      </c>
      <c r="G4127">
        <v>1</v>
      </c>
    </row>
    <row r="4128" spans="1:7" x14ac:dyDescent="0.25">
      <c r="A4128">
        <v>0.73199999999999998</v>
      </c>
      <c r="B4128">
        <v>9.1999999999999998E-2</v>
      </c>
      <c r="C4128">
        <v>7.2999999999999995E-2</v>
      </c>
      <c r="D4128">
        <v>5.0999999999999997E-2</v>
      </c>
      <c r="E4128">
        <v>0.27200000000000002</v>
      </c>
      <c r="F4128">
        <f>(E4128-D4128)/(E4128+D4128)</f>
        <v>0.68421052631578949</v>
      </c>
      <c r="G4128">
        <v>1</v>
      </c>
    </row>
    <row r="4129" spans="1:7" x14ac:dyDescent="0.25">
      <c r="A4129">
        <v>0.73199999999999998</v>
      </c>
      <c r="B4129">
        <v>9.1999999999999998E-2</v>
      </c>
      <c r="C4129">
        <v>7.2999999999999995E-2</v>
      </c>
      <c r="D4129">
        <v>4.5999999999999999E-2</v>
      </c>
      <c r="E4129">
        <v>0.311</v>
      </c>
      <c r="F4129">
        <f>(E4129-D4129)/(E4129+D4129)</f>
        <v>0.74229691876750703</v>
      </c>
      <c r="G4129">
        <v>1</v>
      </c>
    </row>
    <row r="4130" spans="1:7" x14ac:dyDescent="0.25">
      <c r="A4130">
        <v>0.73299999999999998</v>
      </c>
      <c r="B4130">
        <v>9.4E-2</v>
      </c>
      <c r="C4130">
        <v>7.5999999999999998E-2</v>
      </c>
      <c r="D4130">
        <v>4.8000000000000001E-2</v>
      </c>
      <c r="E4130">
        <v>0.34100000000000003</v>
      </c>
      <c r="F4130">
        <f>(E4130-D4130)/(E4130+D4130)</f>
        <v>0.75321336760925461</v>
      </c>
      <c r="G4130">
        <v>1</v>
      </c>
    </row>
    <row r="4131" spans="1:7" x14ac:dyDescent="0.25">
      <c r="A4131">
        <v>0.73299999999999998</v>
      </c>
      <c r="B4131">
        <v>9.1999999999999998E-2</v>
      </c>
      <c r="C4131">
        <v>7.2999999999999995E-2</v>
      </c>
      <c r="D4131">
        <v>4.3999999999999997E-2</v>
      </c>
      <c r="E4131">
        <v>0.35799999999999998</v>
      </c>
      <c r="F4131">
        <f>(E4131-D4131)/(E4131+D4131)</f>
        <v>0.78109452736318419</v>
      </c>
      <c r="G4131">
        <v>1</v>
      </c>
    </row>
    <row r="4132" spans="1:7" x14ac:dyDescent="0.25">
      <c r="A4132">
        <v>0.73299999999999998</v>
      </c>
      <c r="B4132">
        <v>9.0999999999999998E-2</v>
      </c>
      <c r="C4132">
        <v>7.0999999999999994E-2</v>
      </c>
      <c r="D4132">
        <v>4.3999999999999997E-2</v>
      </c>
      <c r="E4132">
        <v>0.33500000000000002</v>
      </c>
      <c r="F4132">
        <f>(E4132-D4132)/(E4132+D4132)</f>
        <v>0.76781002638522433</v>
      </c>
      <c r="G4132">
        <v>1</v>
      </c>
    </row>
    <row r="4133" spans="1:7" x14ac:dyDescent="0.25">
      <c r="A4133">
        <v>0.73299999999999998</v>
      </c>
      <c r="B4133">
        <v>9.2999999999999999E-2</v>
      </c>
      <c r="C4133">
        <v>7.8E-2</v>
      </c>
      <c r="D4133">
        <v>5.0999999999999997E-2</v>
      </c>
      <c r="E4133">
        <v>0.33500000000000002</v>
      </c>
      <c r="F4133">
        <f>(E4133-D4133)/(E4133+D4133)</f>
        <v>0.73575129533678763</v>
      </c>
      <c r="G4133">
        <v>1</v>
      </c>
    </row>
    <row r="4134" spans="1:7" x14ac:dyDescent="0.25">
      <c r="A4134">
        <v>0.73399999999999999</v>
      </c>
      <c r="B4134">
        <v>9.4E-2</v>
      </c>
      <c r="C4134">
        <v>7.8E-2</v>
      </c>
      <c r="D4134">
        <v>5.0999999999999997E-2</v>
      </c>
      <c r="E4134">
        <v>0.32100000000000001</v>
      </c>
      <c r="F4134">
        <f>(E4134-D4134)/(E4134+D4134)</f>
        <v>0.72580645161290325</v>
      </c>
      <c r="G4134">
        <v>1</v>
      </c>
    </row>
    <row r="4135" spans="1:7" x14ac:dyDescent="0.25">
      <c r="A4135">
        <v>0.73399999999999999</v>
      </c>
      <c r="B4135">
        <v>9.1999999999999998E-2</v>
      </c>
      <c r="C4135">
        <v>7.3999999999999996E-2</v>
      </c>
      <c r="D4135">
        <v>5.1999999999999998E-2</v>
      </c>
      <c r="E4135">
        <v>0.28100000000000003</v>
      </c>
      <c r="F4135">
        <f>(E4135-D4135)/(E4135+D4135)</f>
        <v>0.68768768768768773</v>
      </c>
      <c r="G4135">
        <v>1</v>
      </c>
    </row>
    <row r="4136" spans="1:7" x14ac:dyDescent="0.25">
      <c r="A4136">
        <v>0.73399999999999999</v>
      </c>
      <c r="B4136">
        <v>9.0999999999999998E-2</v>
      </c>
      <c r="C4136">
        <v>7.0000000000000007E-2</v>
      </c>
      <c r="D4136">
        <v>4.5999999999999999E-2</v>
      </c>
      <c r="E4136">
        <v>0.29899999999999999</v>
      </c>
      <c r="F4136">
        <f>(E4136-D4136)/(E4136+D4136)</f>
        <v>0.73333333333333339</v>
      </c>
      <c r="G4136">
        <v>1</v>
      </c>
    </row>
    <row r="4137" spans="1:7" x14ac:dyDescent="0.25">
      <c r="A4137">
        <v>0.73399999999999999</v>
      </c>
      <c r="B4137">
        <v>9.1999999999999998E-2</v>
      </c>
      <c r="C4137">
        <v>7.4999999999999997E-2</v>
      </c>
      <c r="D4137">
        <v>0.05</v>
      </c>
      <c r="E4137">
        <v>0.314</v>
      </c>
      <c r="F4137">
        <f>(E4137-D4137)/(E4137+D4137)</f>
        <v>0.72527472527472536</v>
      </c>
      <c r="G4137">
        <v>1</v>
      </c>
    </row>
    <row r="4138" spans="1:7" x14ac:dyDescent="0.25">
      <c r="A4138">
        <v>0.73399999999999999</v>
      </c>
      <c r="B4138">
        <v>9.0999999999999998E-2</v>
      </c>
      <c r="C4138">
        <v>7.0000000000000007E-2</v>
      </c>
      <c r="D4138">
        <v>4.4999999999999998E-2</v>
      </c>
      <c r="E4138">
        <v>0.29499999999999998</v>
      </c>
      <c r="F4138">
        <f>(E4138-D4138)/(E4138+D4138)</f>
        <v>0.73529411764705888</v>
      </c>
      <c r="G4138">
        <v>1</v>
      </c>
    </row>
    <row r="4139" spans="1:7" x14ac:dyDescent="0.25">
      <c r="A4139">
        <v>0.73399999999999999</v>
      </c>
      <c r="B4139">
        <v>9.9000000000000005E-2</v>
      </c>
      <c r="C4139">
        <v>8.5999999999999993E-2</v>
      </c>
      <c r="D4139">
        <v>5.3999999999999999E-2</v>
      </c>
      <c r="E4139">
        <v>0.35499999999999998</v>
      </c>
      <c r="F4139">
        <f>(E4139-D4139)/(E4139+D4139)</f>
        <v>0.73594132029339854</v>
      </c>
      <c r="G4139">
        <v>1</v>
      </c>
    </row>
    <row r="4140" spans="1:7" x14ac:dyDescent="0.25">
      <c r="A4140">
        <v>0.73499999999999999</v>
      </c>
      <c r="B4140">
        <v>9.2999999999999999E-2</v>
      </c>
      <c r="C4140">
        <v>7.5999999999999998E-2</v>
      </c>
      <c r="D4140">
        <v>5.1999999999999998E-2</v>
      </c>
      <c r="E4140">
        <v>0.29399999999999998</v>
      </c>
      <c r="F4140">
        <f>(E4140-D4140)/(E4140+D4140)</f>
        <v>0.69942196531791911</v>
      </c>
      <c r="G4140">
        <v>1</v>
      </c>
    </row>
    <row r="4141" spans="1:7" x14ac:dyDescent="0.25">
      <c r="A4141">
        <v>0.73499999999999999</v>
      </c>
      <c r="B4141">
        <v>0.09</v>
      </c>
      <c r="C4141">
        <v>7.0000000000000007E-2</v>
      </c>
      <c r="D4141">
        <v>4.1000000000000002E-2</v>
      </c>
      <c r="E4141">
        <v>0.318</v>
      </c>
      <c r="F4141">
        <f>(E4141-D4141)/(E4141+D4141)</f>
        <v>0.77158774373259065</v>
      </c>
      <c r="G4141">
        <v>1</v>
      </c>
    </row>
    <row r="4142" spans="1:7" x14ac:dyDescent="0.25">
      <c r="A4142">
        <v>0.73499999999999999</v>
      </c>
      <c r="B4142">
        <v>9.0999999999999998E-2</v>
      </c>
      <c r="C4142">
        <v>7.0000000000000007E-2</v>
      </c>
      <c r="D4142">
        <v>4.4999999999999998E-2</v>
      </c>
      <c r="E4142">
        <v>0.28599999999999998</v>
      </c>
      <c r="F4142">
        <f>(E4142-D4142)/(E4142+D4142)</f>
        <v>0.72809667673716016</v>
      </c>
      <c r="G4142">
        <v>1</v>
      </c>
    </row>
    <row r="4143" spans="1:7" x14ac:dyDescent="0.25">
      <c r="A4143">
        <v>0.73599999999999999</v>
      </c>
      <c r="B4143">
        <v>9.1999999999999998E-2</v>
      </c>
      <c r="C4143">
        <v>7.2999999999999995E-2</v>
      </c>
      <c r="D4143">
        <v>4.5999999999999999E-2</v>
      </c>
      <c r="E4143">
        <v>0.33200000000000002</v>
      </c>
      <c r="F4143">
        <f>(E4143-D4143)/(E4143+D4143)</f>
        <v>0.75661375661375674</v>
      </c>
      <c r="G4143">
        <v>1</v>
      </c>
    </row>
    <row r="4144" spans="1:7" x14ac:dyDescent="0.25">
      <c r="A4144">
        <v>0.73599999999999999</v>
      </c>
      <c r="B4144">
        <v>9.6000000000000002E-2</v>
      </c>
      <c r="C4144">
        <v>8.1000000000000003E-2</v>
      </c>
      <c r="D4144">
        <v>0.06</v>
      </c>
      <c r="E4144">
        <v>0.29699999999999999</v>
      </c>
      <c r="F4144">
        <f>(E4144-D4144)/(E4144+D4144)</f>
        <v>0.66386554621848737</v>
      </c>
      <c r="G4144">
        <v>1</v>
      </c>
    </row>
    <row r="4145" spans="1:7" x14ac:dyDescent="0.25">
      <c r="A4145">
        <v>0.73599999999999999</v>
      </c>
      <c r="B4145">
        <v>0.09</v>
      </c>
      <c r="C4145">
        <v>6.8000000000000005E-2</v>
      </c>
      <c r="D4145">
        <v>4.2000000000000003E-2</v>
      </c>
      <c r="E4145">
        <v>0.30099999999999999</v>
      </c>
      <c r="F4145">
        <f>(E4145-D4145)/(E4145+D4145)</f>
        <v>0.75510204081632659</v>
      </c>
      <c r="G4145">
        <v>1</v>
      </c>
    </row>
    <row r="4146" spans="1:7" x14ac:dyDescent="0.25">
      <c r="A4146">
        <v>0.73599999999999999</v>
      </c>
      <c r="B4146">
        <v>9.2999999999999999E-2</v>
      </c>
      <c r="C4146">
        <v>7.3999999999999996E-2</v>
      </c>
      <c r="D4146">
        <v>4.7E-2</v>
      </c>
      <c r="E4146">
        <v>0.312</v>
      </c>
      <c r="F4146">
        <f>(E4146-D4146)/(E4146+D4146)</f>
        <v>0.73816155988857945</v>
      </c>
      <c r="G4146">
        <v>1</v>
      </c>
    </row>
    <row r="4147" spans="1:7" x14ac:dyDescent="0.25">
      <c r="A4147">
        <v>0.73599999999999999</v>
      </c>
      <c r="B4147">
        <v>9.4E-2</v>
      </c>
      <c r="C4147">
        <v>7.5999999999999998E-2</v>
      </c>
      <c r="D4147">
        <v>5.1999999999999998E-2</v>
      </c>
      <c r="E4147">
        <v>0.29799999999999999</v>
      </c>
      <c r="F4147">
        <f>(E4147-D4147)/(E4147+D4147)</f>
        <v>0.70285714285714285</v>
      </c>
      <c r="G4147">
        <v>1</v>
      </c>
    </row>
    <row r="4148" spans="1:7" x14ac:dyDescent="0.25">
      <c r="A4148">
        <v>0.73599999999999999</v>
      </c>
      <c r="B4148">
        <v>9.0999999999999998E-2</v>
      </c>
      <c r="C4148">
        <v>6.9000000000000006E-2</v>
      </c>
      <c r="D4148">
        <v>4.3999999999999997E-2</v>
      </c>
      <c r="E4148">
        <v>0.28100000000000003</v>
      </c>
      <c r="F4148">
        <f>(E4148-D4148)/(E4148+D4148)</f>
        <v>0.72923076923076935</v>
      </c>
      <c r="G4148">
        <v>1</v>
      </c>
    </row>
    <row r="4149" spans="1:7" x14ac:dyDescent="0.25">
      <c r="A4149">
        <v>0.73599999999999999</v>
      </c>
      <c r="B4149">
        <v>0.09</v>
      </c>
      <c r="C4149">
        <v>6.7000000000000004E-2</v>
      </c>
      <c r="D4149">
        <v>4.1000000000000002E-2</v>
      </c>
      <c r="E4149">
        <v>0.28499999999999998</v>
      </c>
      <c r="F4149">
        <f>(E4149-D4149)/(E4149+D4149)</f>
        <v>0.74846625766871167</v>
      </c>
      <c r="G4149">
        <v>1</v>
      </c>
    </row>
    <row r="4150" spans="1:7" x14ac:dyDescent="0.25">
      <c r="A4150">
        <v>0.73599999999999999</v>
      </c>
      <c r="B4150">
        <v>9.0999999999999998E-2</v>
      </c>
      <c r="C4150">
        <v>7.1999999999999995E-2</v>
      </c>
      <c r="D4150">
        <v>4.2999999999999997E-2</v>
      </c>
      <c r="E4150">
        <v>0.33300000000000002</v>
      </c>
      <c r="F4150">
        <f>(E4150-D4150)/(E4150+D4150)</f>
        <v>0.77127659574468099</v>
      </c>
      <c r="G4150">
        <v>1</v>
      </c>
    </row>
    <row r="4151" spans="1:7" x14ac:dyDescent="0.25">
      <c r="A4151">
        <v>0.73699999999999999</v>
      </c>
      <c r="B4151">
        <v>9.0999999999999998E-2</v>
      </c>
      <c r="C4151">
        <v>7.1999999999999995E-2</v>
      </c>
      <c r="D4151">
        <v>4.4999999999999998E-2</v>
      </c>
      <c r="E4151">
        <v>0.32800000000000001</v>
      </c>
      <c r="F4151">
        <f>(E4151-D4151)/(E4151+D4151)</f>
        <v>0.75871313672922258</v>
      </c>
      <c r="G4151">
        <v>1</v>
      </c>
    </row>
    <row r="4152" spans="1:7" x14ac:dyDescent="0.25">
      <c r="A4152">
        <v>0.73699999999999999</v>
      </c>
      <c r="B4152">
        <v>9.0999999999999998E-2</v>
      </c>
      <c r="C4152">
        <v>7.3999999999999996E-2</v>
      </c>
      <c r="D4152">
        <v>4.9000000000000002E-2</v>
      </c>
      <c r="E4152">
        <v>0.308</v>
      </c>
      <c r="F4152">
        <f>(E4152-D4152)/(E4152+D4152)</f>
        <v>0.72549019607843146</v>
      </c>
      <c r="G4152">
        <v>1</v>
      </c>
    </row>
    <row r="4153" spans="1:7" x14ac:dyDescent="0.25">
      <c r="A4153">
        <v>0.73699999999999999</v>
      </c>
      <c r="B4153">
        <v>9.9000000000000005E-2</v>
      </c>
      <c r="C4153">
        <v>8.5000000000000006E-2</v>
      </c>
      <c r="D4153">
        <v>6.4000000000000001E-2</v>
      </c>
      <c r="E4153">
        <v>0.28599999999999998</v>
      </c>
      <c r="F4153">
        <f>(E4153-D4153)/(E4153+D4153)</f>
        <v>0.63428571428571423</v>
      </c>
      <c r="G4153">
        <v>1</v>
      </c>
    </row>
    <row r="4154" spans="1:7" x14ac:dyDescent="0.25">
      <c r="A4154">
        <v>0.73699999999999999</v>
      </c>
      <c r="B4154">
        <v>9.6000000000000002E-2</v>
      </c>
      <c r="C4154">
        <v>8.2000000000000003E-2</v>
      </c>
      <c r="D4154">
        <v>5.6000000000000001E-2</v>
      </c>
      <c r="E4154">
        <v>0.26700000000000002</v>
      </c>
      <c r="F4154">
        <f>(E4154-D4154)/(E4154+D4154)</f>
        <v>0.65325077399380804</v>
      </c>
      <c r="G4154">
        <v>1</v>
      </c>
    </row>
    <row r="4155" spans="1:7" x14ac:dyDescent="0.25">
      <c r="A4155">
        <v>0.73799999999999999</v>
      </c>
      <c r="B4155">
        <v>9.0999999999999998E-2</v>
      </c>
      <c r="C4155">
        <v>7.1999999999999995E-2</v>
      </c>
      <c r="D4155">
        <v>4.5999999999999999E-2</v>
      </c>
      <c r="E4155">
        <v>0.29199999999999998</v>
      </c>
      <c r="F4155">
        <f>(E4155-D4155)/(E4155+D4155)</f>
        <v>0.72781065088757402</v>
      </c>
      <c r="G4155">
        <v>1</v>
      </c>
    </row>
    <row r="4156" spans="1:7" x14ac:dyDescent="0.25">
      <c r="A4156">
        <v>0.73799999999999999</v>
      </c>
      <c r="B4156">
        <v>9.4E-2</v>
      </c>
      <c r="C4156">
        <v>7.4999999999999997E-2</v>
      </c>
      <c r="D4156">
        <v>4.7E-2</v>
      </c>
      <c r="E4156">
        <v>0.314</v>
      </c>
      <c r="F4156">
        <f>(E4156-D4156)/(E4156+D4156)</f>
        <v>0.73961218836565101</v>
      </c>
      <c r="G4156">
        <v>1</v>
      </c>
    </row>
    <row r="4157" spans="1:7" x14ac:dyDescent="0.25">
      <c r="A4157">
        <v>0.73799999999999999</v>
      </c>
      <c r="B4157">
        <v>9.2999999999999999E-2</v>
      </c>
      <c r="C4157">
        <v>7.5999999999999998E-2</v>
      </c>
      <c r="D4157">
        <v>4.5999999999999999E-2</v>
      </c>
      <c r="E4157">
        <v>0.33100000000000002</v>
      </c>
      <c r="F4157">
        <f>(E4157-D4157)/(E4157+D4157)</f>
        <v>0.75596816976127323</v>
      </c>
      <c r="G4157">
        <v>1</v>
      </c>
    </row>
    <row r="4158" spans="1:7" x14ac:dyDescent="0.25">
      <c r="A4158">
        <v>0.73799999999999999</v>
      </c>
      <c r="B4158">
        <v>9.0999999999999998E-2</v>
      </c>
      <c r="C4158">
        <v>7.1999999999999995E-2</v>
      </c>
      <c r="D4158">
        <v>4.3999999999999997E-2</v>
      </c>
      <c r="E4158">
        <v>0.34</v>
      </c>
      <c r="F4158">
        <f>(E4158-D4158)/(E4158+D4158)</f>
        <v>0.77083333333333337</v>
      </c>
      <c r="G4158">
        <v>1</v>
      </c>
    </row>
    <row r="4159" spans="1:7" x14ac:dyDescent="0.25">
      <c r="A4159">
        <v>0.73799999999999999</v>
      </c>
      <c r="B4159">
        <v>9.0999999999999998E-2</v>
      </c>
      <c r="C4159">
        <v>7.0000000000000007E-2</v>
      </c>
      <c r="D4159">
        <v>4.3999999999999997E-2</v>
      </c>
      <c r="E4159">
        <v>0.32800000000000001</v>
      </c>
      <c r="F4159">
        <f>(E4159-D4159)/(E4159+D4159)</f>
        <v>0.76344086021505386</v>
      </c>
      <c r="G4159">
        <v>1</v>
      </c>
    </row>
    <row r="4160" spans="1:7" x14ac:dyDescent="0.25">
      <c r="A4160">
        <v>0.73799999999999999</v>
      </c>
      <c r="B4160">
        <v>9.2999999999999999E-2</v>
      </c>
      <c r="C4160">
        <v>7.0999999999999994E-2</v>
      </c>
      <c r="D4160">
        <v>4.4999999999999998E-2</v>
      </c>
      <c r="E4160">
        <v>0.29199999999999998</v>
      </c>
      <c r="F4160">
        <f>(E4160-D4160)/(E4160+D4160)</f>
        <v>0.73293768545994076</v>
      </c>
      <c r="G4160">
        <v>1</v>
      </c>
    </row>
    <row r="4161" spans="1:7" x14ac:dyDescent="0.25">
      <c r="A4161">
        <v>0.73899999999999999</v>
      </c>
      <c r="B4161">
        <v>9.1999999999999998E-2</v>
      </c>
      <c r="C4161">
        <v>7.2999999999999995E-2</v>
      </c>
      <c r="D4161">
        <v>0.05</v>
      </c>
      <c r="E4161">
        <v>0.28799999999999998</v>
      </c>
      <c r="F4161">
        <f>(E4161-D4161)/(E4161+D4161)</f>
        <v>0.70414201183431957</v>
      </c>
      <c r="G4161">
        <v>1</v>
      </c>
    </row>
    <row r="4162" spans="1:7" x14ac:dyDescent="0.25">
      <c r="A4162">
        <v>0.73899999999999999</v>
      </c>
      <c r="B4162">
        <v>9.1999999999999998E-2</v>
      </c>
      <c r="C4162">
        <v>7.0999999999999994E-2</v>
      </c>
      <c r="D4162">
        <v>4.3999999999999997E-2</v>
      </c>
      <c r="E4162">
        <v>0.30599999999999999</v>
      </c>
      <c r="F4162">
        <f>(E4162-D4162)/(E4162+D4162)</f>
        <v>0.74857142857142867</v>
      </c>
      <c r="G4162">
        <v>1</v>
      </c>
    </row>
    <row r="4163" spans="1:7" x14ac:dyDescent="0.25">
      <c r="A4163">
        <v>0.73899999999999999</v>
      </c>
      <c r="B4163">
        <v>9.2999999999999999E-2</v>
      </c>
      <c r="C4163">
        <v>7.0999999999999994E-2</v>
      </c>
      <c r="D4163">
        <v>4.5999999999999999E-2</v>
      </c>
      <c r="E4163">
        <v>0.317</v>
      </c>
      <c r="F4163">
        <f>(E4163-D4163)/(E4163+D4163)</f>
        <v>0.74655647382920121</v>
      </c>
      <c r="G4163">
        <v>1</v>
      </c>
    </row>
    <row r="4164" spans="1:7" x14ac:dyDescent="0.25">
      <c r="A4164">
        <v>0.73899999999999999</v>
      </c>
      <c r="B4164">
        <v>9.6000000000000002E-2</v>
      </c>
      <c r="C4164">
        <v>8.1000000000000003E-2</v>
      </c>
      <c r="D4164">
        <v>0.06</v>
      </c>
      <c r="E4164">
        <v>0.26700000000000002</v>
      </c>
      <c r="F4164">
        <f>(E4164-D4164)/(E4164+D4164)</f>
        <v>0.6330275229357798</v>
      </c>
      <c r="G4164">
        <v>1</v>
      </c>
    </row>
    <row r="4165" spans="1:7" x14ac:dyDescent="0.25">
      <c r="A4165">
        <v>0.73899999999999999</v>
      </c>
      <c r="B4165">
        <v>0.09</v>
      </c>
      <c r="C4165">
        <v>6.6000000000000003E-2</v>
      </c>
      <c r="D4165">
        <v>4.2000000000000003E-2</v>
      </c>
      <c r="E4165">
        <v>0.28599999999999998</v>
      </c>
      <c r="F4165">
        <f>(E4165-D4165)/(E4165+D4165)</f>
        <v>0.74390243902439024</v>
      </c>
      <c r="G4165">
        <v>1</v>
      </c>
    </row>
    <row r="4166" spans="1:7" x14ac:dyDescent="0.25">
      <c r="A4166">
        <v>0.74</v>
      </c>
      <c r="B4166">
        <v>9.4E-2</v>
      </c>
      <c r="C4166">
        <v>7.4999999999999997E-2</v>
      </c>
      <c r="D4166">
        <v>5.0999999999999997E-2</v>
      </c>
      <c r="E4166">
        <v>0.28899999999999998</v>
      </c>
      <c r="F4166">
        <f>(E4166-D4166)/(E4166+D4166)</f>
        <v>0.70000000000000007</v>
      </c>
      <c r="G4166">
        <v>1</v>
      </c>
    </row>
    <row r="4167" spans="1:7" x14ac:dyDescent="0.25">
      <c r="A4167">
        <v>0.74</v>
      </c>
      <c r="B4167">
        <v>9.1999999999999998E-2</v>
      </c>
      <c r="C4167">
        <v>7.2999999999999995E-2</v>
      </c>
      <c r="D4167">
        <v>4.7E-2</v>
      </c>
      <c r="E4167">
        <v>0.32800000000000001</v>
      </c>
      <c r="F4167">
        <f>(E4167-D4167)/(E4167+D4167)</f>
        <v>0.74933333333333341</v>
      </c>
      <c r="G4167">
        <v>1</v>
      </c>
    </row>
    <row r="4168" spans="1:7" x14ac:dyDescent="0.25">
      <c r="A4168">
        <v>0.74</v>
      </c>
      <c r="B4168">
        <v>9.1999999999999998E-2</v>
      </c>
      <c r="C4168">
        <v>7.5999999999999998E-2</v>
      </c>
      <c r="D4168">
        <v>0.05</v>
      </c>
      <c r="E4168">
        <v>0.317</v>
      </c>
      <c r="F4168">
        <f>(E4168-D4168)/(E4168+D4168)</f>
        <v>0.72752043596730254</v>
      </c>
      <c r="G4168">
        <v>1</v>
      </c>
    </row>
    <row r="4169" spans="1:7" x14ac:dyDescent="0.25">
      <c r="A4169">
        <v>0.74</v>
      </c>
      <c r="B4169">
        <v>8.8999999999999996E-2</v>
      </c>
      <c r="C4169">
        <v>6.7000000000000004E-2</v>
      </c>
      <c r="D4169">
        <v>4.1000000000000002E-2</v>
      </c>
      <c r="E4169">
        <v>0.317</v>
      </c>
      <c r="F4169">
        <f>(E4169-D4169)/(E4169+D4169)</f>
        <v>0.77094972067039114</v>
      </c>
      <c r="G4169">
        <v>1</v>
      </c>
    </row>
    <row r="4170" spans="1:7" x14ac:dyDescent="0.25">
      <c r="A4170">
        <v>0.74</v>
      </c>
      <c r="B4170">
        <v>9.4E-2</v>
      </c>
      <c r="C4170">
        <v>7.1999999999999995E-2</v>
      </c>
      <c r="D4170">
        <v>4.9000000000000002E-2</v>
      </c>
      <c r="E4170">
        <v>0.3</v>
      </c>
      <c r="F4170">
        <f>(E4170-D4170)/(E4170+D4170)</f>
        <v>0.71919770773638969</v>
      </c>
      <c r="G4170">
        <v>1</v>
      </c>
    </row>
    <row r="4171" spans="1:7" x14ac:dyDescent="0.25">
      <c r="A4171">
        <v>0.74099999999999999</v>
      </c>
      <c r="B4171">
        <v>9.0999999999999998E-2</v>
      </c>
      <c r="C4171">
        <v>7.0000000000000007E-2</v>
      </c>
      <c r="D4171">
        <v>4.5999999999999999E-2</v>
      </c>
      <c r="E4171">
        <v>0.28599999999999998</v>
      </c>
      <c r="F4171">
        <f>(E4171-D4171)/(E4171+D4171)</f>
        <v>0.72289156626506035</v>
      </c>
      <c r="G4171">
        <v>1</v>
      </c>
    </row>
    <row r="4172" spans="1:7" x14ac:dyDescent="0.25">
      <c r="A4172">
        <v>0.74099999999999999</v>
      </c>
      <c r="B4172">
        <v>9.1999999999999998E-2</v>
      </c>
      <c r="C4172">
        <v>7.5999999999999998E-2</v>
      </c>
      <c r="D4172">
        <v>4.8000000000000001E-2</v>
      </c>
      <c r="E4172">
        <v>0.34200000000000003</v>
      </c>
      <c r="F4172">
        <f>(E4172-D4172)/(E4172+D4172)</f>
        <v>0.75384615384615394</v>
      </c>
      <c r="G4172">
        <v>1</v>
      </c>
    </row>
    <row r="4173" spans="1:7" x14ac:dyDescent="0.25">
      <c r="A4173">
        <v>0.74099999999999999</v>
      </c>
      <c r="B4173">
        <v>9.0999999999999998E-2</v>
      </c>
      <c r="C4173">
        <v>6.9000000000000006E-2</v>
      </c>
      <c r="D4173">
        <v>4.3999999999999997E-2</v>
      </c>
      <c r="E4173">
        <v>0.27200000000000002</v>
      </c>
      <c r="F4173">
        <f>(E4173-D4173)/(E4173+D4173)</f>
        <v>0.72151898734177222</v>
      </c>
      <c r="G4173">
        <v>1</v>
      </c>
    </row>
    <row r="4174" spans="1:7" x14ac:dyDescent="0.25">
      <c r="A4174">
        <v>0.74099999999999999</v>
      </c>
      <c r="B4174">
        <v>9.1999999999999998E-2</v>
      </c>
      <c r="C4174">
        <v>7.3999999999999996E-2</v>
      </c>
      <c r="D4174">
        <v>5.0999999999999997E-2</v>
      </c>
      <c r="E4174">
        <v>0.29099999999999998</v>
      </c>
      <c r="F4174">
        <f>(E4174-D4174)/(E4174+D4174)</f>
        <v>0.70175438596491235</v>
      </c>
      <c r="G4174">
        <v>1</v>
      </c>
    </row>
    <row r="4175" spans="1:7" x14ac:dyDescent="0.25">
      <c r="A4175">
        <v>0.74099999999999999</v>
      </c>
      <c r="B4175">
        <v>9.6000000000000002E-2</v>
      </c>
      <c r="C4175">
        <v>7.3999999999999996E-2</v>
      </c>
      <c r="D4175">
        <v>5.0999999999999997E-2</v>
      </c>
      <c r="E4175">
        <v>0.29099999999999998</v>
      </c>
      <c r="F4175">
        <f>(E4175-D4175)/(E4175+D4175)</f>
        <v>0.70175438596491235</v>
      </c>
      <c r="G4175">
        <v>1</v>
      </c>
    </row>
    <row r="4176" spans="1:7" x14ac:dyDescent="0.25">
      <c r="A4176">
        <v>0.74099999999999999</v>
      </c>
      <c r="B4176">
        <v>0.105</v>
      </c>
      <c r="C4176">
        <v>8.7999999999999995E-2</v>
      </c>
      <c r="D4176">
        <v>6.9000000000000006E-2</v>
      </c>
      <c r="E4176">
        <v>0.22700000000000001</v>
      </c>
      <c r="F4176">
        <f>(E4176-D4176)/(E4176+D4176)</f>
        <v>0.53378378378378366</v>
      </c>
      <c r="G4176">
        <v>1</v>
      </c>
    </row>
    <row r="4177" spans="1:7" x14ac:dyDescent="0.25">
      <c r="A4177">
        <v>0.74199999999999999</v>
      </c>
      <c r="B4177">
        <v>9.0999999999999998E-2</v>
      </c>
      <c r="C4177">
        <v>7.1999999999999995E-2</v>
      </c>
      <c r="D4177">
        <v>4.3999999999999997E-2</v>
      </c>
      <c r="E4177">
        <v>0.30199999999999999</v>
      </c>
      <c r="F4177">
        <f>(E4177-D4177)/(E4177+D4177)</f>
        <v>0.74566473988439319</v>
      </c>
      <c r="G4177">
        <v>1</v>
      </c>
    </row>
    <row r="4178" spans="1:7" x14ac:dyDescent="0.25">
      <c r="A4178">
        <v>0.74199999999999999</v>
      </c>
      <c r="B4178">
        <v>9.1999999999999998E-2</v>
      </c>
      <c r="C4178">
        <v>7.1999999999999995E-2</v>
      </c>
      <c r="D4178">
        <v>4.5999999999999999E-2</v>
      </c>
      <c r="E4178">
        <v>0.29199999999999998</v>
      </c>
      <c r="F4178">
        <f>(E4178-D4178)/(E4178+D4178)</f>
        <v>0.72781065088757402</v>
      </c>
      <c r="G4178">
        <v>1</v>
      </c>
    </row>
    <row r="4179" spans="1:7" x14ac:dyDescent="0.25">
      <c r="A4179">
        <v>0.74199999999999999</v>
      </c>
      <c r="B4179">
        <v>9.4E-2</v>
      </c>
      <c r="C4179">
        <v>7.1999999999999995E-2</v>
      </c>
      <c r="D4179">
        <v>4.4999999999999998E-2</v>
      </c>
      <c r="E4179">
        <v>0.312</v>
      </c>
      <c r="F4179">
        <f>(E4179-D4179)/(E4179+D4179)</f>
        <v>0.74789915966386566</v>
      </c>
      <c r="G4179">
        <v>1</v>
      </c>
    </row>
    <row r="4180" spans="1:7" x14ac:dyDescent="0.25">
      <c r="A4180">
        <v>0.74199999999999999</v>
      </c>
      <c r="B4180">
        <v>9.2999999999999999E-2</v>
      </c>
      <c r="C4180">
        <v>6.9000000000000006E-2</v>
      </c>
      <c r="D4180">
        <v>4.3999999999999997E-2</v>
      </c>
      <c r="E4180">
        <v>0.29199999999999998</v>
      </c>
      <c r="F4180">
        <f>(E4180-D4180)/(E4180+D4180)</f>
        <v>0.73809523809523814</v>
      </c>
      <c r="G4180">
        <v>1</v>
      </c>
    </row>
    <row r="4181" spans="1:7" x14ac:dyDescent="0.25">
      <c r="A4181">
        <v>0.74199999999999999</v>
      </c>
      <c r="B4181">
        <v>9.4E-2</v>
      </c>
      <c r="C4181">
        <v>7.1999999999999995E-2</v>
      </c>
      <c r="D4181">
        <v>4.7E-2</v>
      </c>
      <c r="E4181">
        <v>0.3</v>
      </c>
      <c r="F4181">
        <f>(E4181-D4181)/(E4181+D4181)</f>
        <v>0.72910662824207495</v>
      </c>
      <c r="G4181">
        <v>1</v>
      </c>
    </row>
    <row r="4182" spans="1:7" x14ac:dyDescent="0.25">
      <c r="A4182">
        <v>0.74299999999999999</v>
      </c>
      <c r="B4182">
        <v>0.09</v>
      </c>
      <c r="C4182">
        <v>7.0999999999999994E-2</v>
      </c>
      <c r="D4182">
        <v>4.3999999999999997E-2</v>
      </c>
      <c r="E4182">
        <v>0.312</v>
      </c>
      <c r="F4182">
        <f>(E4182-D4182)/(E4182+D4182)</f>
        <v>0.75280898876404501</v>
      </c>
      <c r="G4182">
        <v>1</v>
      </c>
    </row>
    <row r="4183" spans="1:7" x14ac:dyDescent="0.25">
      <c r="A4183">
        <v>0.74299999999999999</v>
      </c>
      <c r="B4183">
        <v>0.09</v>
      </c>
      <c r="C4183">
        <v>7.0999999999999994E-2</v>
      </c>
      <c r="D4183">
        <v>4.2999999999999997E-2</v>
      </c>
      <c r="E4183">
        <v>0.33100000000000002</v>
      </c>
      <c r="F4183">
        <f>(E4183-D4183)/(E4183+D4183)</f>
        <v>0.77005347593582896</v>
      </c>
      <c r="G4183">
        <v>1</v>
      </c>
    </row>
    <row r="4184" spans="1:7" x14ac:dyDescent="0.25">
      <c r="A4184">
        <v>0.74299999999999999</v>
      </c>
      <c r="B4184">
        <v>9.2999999999999999E-2</v>
      </c>
      <c r="C4184">
        <v>7.4999999999999997E-2</v>
      </c>
      <c r="D4184">
        <v>0.05</v>
      </c>
      <c r="E4184">
        <v>0.26600000000000001</v>
      </c>
      <c r="F4184">
        <f>(E4184-D4184)/(E4184+D4184)</f>
        <v>0.68354430379746844</v>
      </c>
      <c r="G4184">
        <v>1</v>
      </c>
    </row>
    <row r="4185" spans="1:7" x14ac:dyDescent="0.25">
      <c r="A4185">
        <v>0.74399999999999999</v>
      </c>
      <c r="B4185">
        <v>0.09</v>
      </c>
      <c r="C4185">
        <v>6.9000000000000006E-2</v>
      </c>
      <c r="D4185">
        <v>4.4999999999999998E-2</v>
      </c>
      <c r="E4185">
        <v>0.29599999999999999</v>
      </c>
      <c r="F4185">
        <f>(E4185-D4185)/(E4185+D4185)</f>
        <v>0.73607038123167157</v>
      </c>
      <c r="G4185">
        <v>1</v>
      </c>
    </row>
    <row r="4186" spans="1:7" x14ac:dyDescent="0.25">
      <c r="A4186">
        <v>0.74399999999999999</v>
      </c>
      <c r="B4186">
        <v>0.09</v>
      </c>
      <c r="C4186">
        <v>6.8000000000000005E-2</v>
      </c>
      <c r="D4186">
        <v>4.2999999999999997E-2</v>
      </c>
      <c r="E4186">
        <v>0.29099999999999998</v>
      </c>
      <c r="F4186">
        <f>(E4186-D4186)/(E4186+D4186)</f>
        <v>0.74251497005988032</v>
      </c>
      <c r="G4186">
        <v>1</v>
      </c>
    </row>
    <row r="4187" spans="1:7" x14ac:dyDescent="0.25">
      <c r="A4187">
        <v>0.74399999999999999</v>
      </c>
      <c r="B4187">
        <v>9.0999999999999998E-2</v>
      </c>
      <c r="C4187">
        <v>6.9000000000000006E-2</v>
      </c>
      <c r="D4187">
        <v>4.2999999999999997E-2</v>
      </c>
      <c r="E4187">
        <v>0.28999999999999998</v>
      </c>
      <c r="F4187">
        <f>(E4187-D4187)/(E4187+D4187)</f>
        <v>0.74174174174174179</v>
      </c>
      <c r="G4187">
        <v>1</v>
      </c>
    </row>
    <row r="4188" spans="1:7" x14ac:dyDescent="0.25">
      <c r="A4188">
        <v>0.74399999999999999</v>
      </c>
      <c r="B4188">
        <v>9.1999999999999998E-2</v>
      </c>
      <c r="C4188">
        <v>7.1999999999999995E-2</v>
      </c>
      <c r="D4188">
        <v>4.3999999999999997E-2</v>
      </c>
      <c r="E4188">
        <v>0.34100000000000003</v>
      </c>
      <c r="F4188">
        <f>(E4188-D4188)/(E4188+D4188)</f>
        <v>0.77142857142857157</v>
      </c>
      <c r="G4188">
        <v>1</v>
      </c>
    </row>
    <row r="4189" spans="1:7" x14ac:dyDescent="0.25">
      <c r="A4189">
        <v>0.74399999999999999</v>
      </c>
      <c r="B4189">
        <v>9.5000000000000001E-2</v>
      </c>
      <c r="C4189">
        <v>7.5999999999999998E-2</v>
      </c>
      <c r="D4189">
        <v>0.05</v>
      </c>
      <c r="E4189">
        <v>0.313</v>
      </c>
      <c r="F4189">
        <f>(E4189-D4189)/(E4189+D4189)</f>
        <v>0.72451790633608826</v>
      </c>
      <c r="G4189">
        <v>1</v>
      </c>
    </row>
    <row r="4190" spans="1:7" x14ac:dyDescent="0.25">
      <c r="A4190">
        <v>0.74399999999999999</v>
      </c>
      <c r="B4190">
        <v>9.5000000000000001E-2</v>
      </c>
      <c r="C4190">
        <v>7.6999999999999999E-2</v>
      </c>
      <c r="D4190">
        <v>5.5E-2</v>
      </c>
      <c r="E4190">
        <v>0.28999999999999998</v>
      </c>
      <c r="F4190">
        <f>(E4190-D4190)/(E4190+D4190)</f>
        <v>0.6811594202898551</v>
      </c>
      <c r="G4190">
        <v>1</v>
      </c>
    </row>
    <row r="4191" spans="1:7" x14ac:dyDescent="0.25">
      <c r="A4191">
        <v>0.74399999999999999</v>
      </c>
      <c r="B4191">
        <v>8.7999999999999995E-2</v>
      </c>
      <c r="C4191">
        <v>6.5000000000000002E-2</v>
      </c>
      <c r="D4191">
        <v>3.9E-2</v>
      </c>
      <c r="E4191">
        <v>0.28299999999999997</v>
      </c>
      <c r="F4191">
        <f>(E4191-D4191)/(E4191+D4191)</f>
        <v>0.75776397515527949</v>
      </c>
      <c r="G4191">
        <v>1</v>
      </c>
    </row>
    <row r="4192" spans="1:7" x14ac:dyDescent="0.25">
      <c r="A4192">
        <v>0.745</v>
      </c>
      <c r="B4192">
        <v>9.0999999999999998E-2</v>
      </c>
      <c r="C4192">
        <v>6.7000000000000004E-2</v>
      </c>
      <c r="D4192">
        <v>4.4999999999999998E-2</v>
      </c>
      <c r="E4192">
        <v>0.25700000000000001</v>
      </c>
      <c r="F4192">
        <f>(E4192-D4192)/(E4192+D4192)</f>
        <v>0.70198675496688756</v>
      </c>
      <c r="G4192">
        <v>1</v>
      </c>
    </row>
    <row r="4193" spans="1:7" x14ac:dyDescent="0.25">
      <c r="A4193">
        <v>0.745</v>
      </c>
      <c r="B4193">
        <v>9.5000000000000001E-2</v>
      </c>
      <c r="C4193">
        <v>0.08</v>
      </c>
      <c r="D4193">
        <v>5.6000000000000001E-2</v>
      </c>
      <c r="E4193">
        <v>0.28100000000000003</v>
      </c>
      <c r="F4193">
        <f>(E4193-D4193)/(E4193+D4193)</f>
        <v>0.66765578635014844</v>
      </c>
      <c r="G4193">
        <v>1</v>
      </c>
    </row>
    <row r="4194" spans="1:7" x14ac:dyDescent="0.25">
      <c r="A4194">
        <v>0.745</v>
      </c>
      <c r="B4194">
        <v>9.1999999999999998E-2</v>
      </c>
      <c r="C4194">
        <v>6.8000000000000005E-2</v>
      </c>
      <c r="D4194">
        <v>4.2999999999999997E-2</v>
      </c>
      <c r="E4194">
        <v>0.28699999999999998</v>
      </c>
      <c r="F4194">
        <f>(E4194-D4194)/(E4194+D4194)</f>
        <v>0.73939393939393949</v>
      </c>
      <c r="G4194">
        <v>1</v>
      </c>
    </row>
    <row r="4195" spans="1:7" x14ac:dyDescent="0.25">
      <c r="A4195">
        <v>0.745</v>
      </c>
      <c r="B4195">
        <v>9.1999999999999998E-2</v>
      </c>
      <c r="C4195">
        <v>7.5999999999999998E-2</v>
      </c>
      <c r="D4195">
        <v>0.05</v>
      </c>
      <c r="E4195">
        <v>0.314</v>
      </c>
      <c r="F4195">
        <f>(E4195-D4195)/(E4195+D4195)</f>
        <v>0.72527472527472536</v>
      </c>
      <c r="G4195">
        <v>1</v>
      </c>
    </row>
    <row r="4196" spans="1:7" x14ac:dyDescent="0.25">
      <c r="A4196">
        <v>0.745</v>
      </c>
      <c r="B4196">
        <v>0.09</v>
      </c>
      <c r="C4196">
        <v>6.9000000000000006E-2</v>
      </c>
      <c r="D4196">
        <v>4.2999999999999997E-2</v>
      </c>
      <c r="E4196">
        <v>0.315</v>
      </c>
      <c r="F4196">
        <f>(E4196-D4196)/(E4196+D4196)</f>
        <v>0.75977653631284925</v>
      </c>
      <c r="G4196">
        <v>1</v>
      </c>
    </row>
    <row r="4197" spans="1:7" x14ac:dyDescent="0.25">
      <c r="A4197">
        <v>0.745</v>
      </c>
      <c r="B4197">
        <v>9.2999999999999999E-2</v>
      </c>
      <c r="C4197">
        <v>7.5999999999999998E-2</v>
      </c>
      <c r="D4197">
        <v>4.7E-2</v>
      </c>
      <c r="E4197">
        <v>0.34</v>
      </c>
      <c r="F4197">
        <f>(E4197-D4197)/(E4197+D4197)</f>
        <v>0.75710594315245483</v>
      </c>
      <c r="G4197">
        <v>1</v>
      </c>
    </row>
    <row r="4198" spans="1:7" x14ac:dyDescent="0.25">
      <c r="A4198">
        <v>0.745</v>
      </c>
      <c r="B4198">
        <v>9.4E-2</v>
      </c>
      <c r="C4198">
        <v>7.5999999999999998E-2</v>
      </c>
      <c r="D4198">
        <v>4.7E-2</v>
      </c>
      <c r="E4198">
        <v>0.33</v>
      </c>
      <c r="F4198">
        <f>(E4198-D4198)/(E4198+D4198)</f>
        <v>0.75066312997347484</v>
      </c>
      <c r="G4198">
        <v>1</v>
      </c>
    </row>
    <row r="4199" spans="1:7" x14ac:dyDescent="0.25">
      <c r="A4199">
        <v>0.746</v>
      </c>
      <c r="B4199">
        <v>9.5000000000000001E-2</v>
      </c>
      <c r="C4199">
        <v>7.1999999999999995E-2</v>
      </c>
      <c r="D4199">
        <v>4.7E-2</v>
      </c>
      <c r="E4199">
        <v>0.27700000000000002</v>
      </c>
      <c r="F4199">
        <f>(E4199-D4199)/(E4199+D4199)</f>
        <v>0.70987654320987659</v>
      </c>
      <c r="G4199">
        <v>1</v>
      </c>
    </row>
    <row r="4200" spans="1:7" x14ac:dyDescent="0.25">
      <c r="A4200">
        <v>0.746</v>
      </c>
      <c r="B4200">
        <v>8.6999999999999994E-2</v>
      </c>
      <c r="C4200">
        <v>6.6000000000000003E-2</v>
      </c>
      <c r="D4200">
        <v>0.04</v>
      </c>
      <c r="E4200">
        <v>0.27900000000000003</v>
      </c>
      <c r="F4200">
        <f>(E4200-D4200)/(E4200+D4200)</f>
        <v>0.7492163009404389</v>
      </c>
      <c r="G4200">
        <v>1</v>
      </c>
    </row>
    <row r="4201" spans="1:7" x14ac:dyDescent="0.25">
      <c r="A4201">
        <v>0.746</v>
      </c>
      <c r="B4201">
        <v>8.8999999999999996E-2</v>
      </c>
      <c r="C4201">
        <v>6.6000000000000003E-2</v>
      </c>
      <c r="D4201">
        <v>4.2000000000000003E-2</v>
      </c>
      <c r="E4201">
        <v>0.27900000000000003</v>
      </c>
      <c r="F4201">
        <f>(E4201-D4201)/(E4201+D4201)</f>
        <v>0.73831775700934588</v>
      </c>
      <c r="G4201">
        <v>1</v>
      </c>
    </row>
    <row r="4202" spans="1:7" x14ac:dyDescent="0.25">
      <c r="A4202">
        <v>0.746</v>
      </c>
      <c r="B4202">
        <v>0.09</v>
      </c>
      <c r="C4202">
        <v>7.0000000000000007E-2</v>
      </c>
      <c r="D4202">
        <v>4.2999999999999997E-2</v>
      </c>
      <c r="E4202">
        <v>0.316</v>
      </c>
      <c r="F4202">
        <f>(E4202-D4202)/(E4202+D4202)</f>
        <v>0.76044568245125355</v>
      </c>
      <c r="G4202">
        <v>1</v>
      </c>
    </row>
    <row r="4203" spans="1:7" x14ac:dyDescent="0.25">
      <c r="A4203">
        <v>0.746</v>
      </c>
      <c r="B4203">
        <v>9.2999999999999999E-2</v>
      </c>
      <c r="C4203">
        <v>7.1999999999999995E-2</v>
      </c>
      <c r="D4203">
        <v>4.9000000000000002E-2</v>
      </c>
      <c r="E4203">
        <v>0.28000000000000003</v>
      </c>
      <c r="F4203">
        <f>(E4203-D4203)/(E4203+D4203)</f>
        <v>0.70212765957446821</v>
      </c>
      <c r="G4203">
        <v>1</v>
      </c>
    </row>
    <row r="4204" spans="1:7" x14ac:dyDescent="0.25">
      <c r="A4204">
        <v>0.746</v>
      </c>
      <c r="B4204">
        <v>9.2999999999999999E-2</v>
      </c>
      <c r="C4204">
        <v>7.5999999999999998E-2</v>
      </c>
      <c r="D4204">
        <v>5.0999999999999997E-2</v>
      </c>
      <c r="E4204">
        <v>0.29299999999999998</v>
      </c>
      <c r="F4204">
        <f>(E4204-D4204)/(E4204+D4204)</f>
        <v>0.70348837209302328</v>
      </c>
      <c r="G4204">
        <v>1</v>
      </c>
    </row>
    <row r="4205" spans="1:7" x14ac:dyDescent="0.25">
      <c r="A4205">
        <v>0.747</v>
      </c>
      <c r="B4205">
        <v>9.1999999999999998E-2</v>
      </c>
      <c r="C4205">
        <v>7.2999999999999995E-2</v>
      </c>
      <c r="D4205">
        <v>4.5999999999999999E-2</v>
      </c>
      <c r="E4205">
        <v>0.34200000000000003</v>
      </c>
      <c r="F4205">
        <f>(E4205-D4205)/(E4205+D4205)</f>
        <v>0.7628865979381444</v>
      </c>
      <c r="G4205">
        <v>1</v>
      </c>
    </row>
    <row r="4206" spans="1:7" x14ac:dyDescent="0.25">
      <c r="A4206">
        <v>0.747</v>
      </c>
      <c r="B4206">
        <v>9.1999999999999998E-2</v>
      </c>
      <c r="C4206">
        <v>7.3999999999999996E-2</v>
      </c>
      <c r="D4206">
        <v>4.5999999999999999E-2</v>
      </c>
      <c r="E4206">
        <v>0.32200000000000001</v>
      </c>
      <c r="F4206">
        <f>(E4206-D4206)/(E4206+D4206)</f>
        <v>0.75000000000000011</v>
      </c>
      <c r="G4206">
        <v>1</v>
      </c>
    </row>
    <row r="4207" spans="1:7" x14ac:dyDescent="0.25">
      <c r="A4207">
        <v>0.747</v>
      </c>
      <c r="B4207">
        <v>0.09</v>
      </c>
      <c r="C4207">
        <v>6.9000000000000006E-2</v>
      </c>
      <c r="D4207">
        <v>4.2999999999999997E-2</v>
      </c>
      <c r="E4207">
        <v>0.32100000000000001</v>
      </c>
      <c r="F4207">
        <f>(E4207-D4207)/(E4207+D4207)</f>
        <v>0.7637362637362638</v>
      </c>
      <c r="G4207">
        <v>1</v>
      </c>
    </row>
    <row r="4208" spans="1:7" x14ac:dyDescent="0.25">
      <c r="A4208">
        <v>0.747</v>
      </c>
      <c r="B4208">
        <v>8.8999999999999996E-2</v>
      </c>
      <c r="C4208">
        <v>6.9000000000000006E-2</v>
      </c>
      <c r="D4208">
        <v>4.2999999999999997E-2</v>
      </c>
      <c r="E4208">
        <v>0.29299999999999998</v>
      </c>
      <c r="F4208">
        <f>(E4208-D4208)/(E4208+D4208)</f>
        <v>0.74404761904761918</v>
      </c>
      <c r="G4208">
        <v>1</v>
      </c>
    </row>
    <row r="4209" spans="1:7" x14ac:dyDescent="0.25">
      <c r="A4209">
        <v>0.747</v>
      </c>
      <c r="B4209">
        <v>9.2999999999999999E-2</v>
      </c>
      <c r="C4209">
        <v>7.3999999999999996E-2</v>
      </c>
      <c r="D4209">
        <v>4.7E-2</v>
      </c>
      <c r="E4209">
        <v>0.317</v>
      </c>
      <c r="F4209">
        <f>(E4209-D4209)/(E4209+D4209)</f>
        <v>0.74175824175824179</v>
      </c>
      <c r="G4209">
        <v>1</v>
      </c>
    </row>
    <row r="4210" spans="1:7" x14ac:dyDescent="0.25">
      <c r="A4210">
        <v>0.748</v>
      </c>
      <c r="B4210">
        <v>9.0999999999999998E-2</v>
      </c>
      <c r="C4210">
        <v>7.0000000000000007E-2</v>
      </c>
      <c r="D4210">
        <v>4.3999999999999997E-2</v>
      </c>
      <c r="E4210">
        <v>0.3</v>
      </c>
      <c r="F4210">
        <f>(E4210-D4210)/(E4210+D4210)</f>
        <v>0.74418604651162801</v>
      </c>
      <c r="G4210">
        <v>1</v>
      </c>
    </row>
    <row r="4211" spans="1:7" x14ac:dyDescent="0.25">
      <c r="A4211">
        <v>0.748</v>
      </c>
      <c r="B4211">
        <v>9.2999999999999999E-2</v>
      </c>
      <c r="C4211">
        <v>7.0000000000000007E-2</v>
      </c>
      <c r="D4211">
        <v>4.2999999999999997E-2</v>
      </c>
      <c r="E4211">
        <v>0.29599999999999999</v>
      </c>
      <c r="F4211">
        <f>(E4211-D4211)/(E4211+D4211)</f>
        <v>0.7463126843657818</v>
      </c>
      <c r="G4211">
        <v>1</v>
      </c>
    </row>
    <row r="4212" spans="1:7" x14ac:dyDescent="0.25">
      <c r="A4212">
        <v>0.748</v>
      </c>
      <c r="B4212">
        <v>9.0999999999999998E-2</v>
      </c>
      <c r="C4212">
        <v>6.9000000000000006E-2</v>
      </c>
      <c r="D4212">
        <v>4.2000000000000003E-2</v>
      </c>
      <c r="E4212">
        <v>0.31900000000000001</v>
      </c>
      <c r="F4212">
        <f>(E4212-D4212)/(E4212+D4212)</f>
        <v>0.76731301939058183</v>
      </c>
      <c r="G4212">
        <v>1</v>
      </c>
    </row>
    <row r="4213" spans="1:7" x14ac:dyDescent="0.25">
      <c r="A4213">
        <v>0.748</v>
      </c>
      <c r="B4213">
        <v>0.09</v>
      </c>
      <c r="C4213">
        <v>6.9000000000000006E-2</v>
      </c>
      <c r="D4213">
        <v>4.2999999999999997E-2</v>
      </c>
      <c r="E4213">
        <v>0.28399999999999997</v>
      </c>
      <c r="F4213">
        <f>(E4213-D4213)/(E4213+D4213)</f>
        <v>0.73700305810397559</v>
      </c>
      <c r="G4213">
        <v>1</v>
      </c>
    </row>
    <row r="4214" spans="1:7" x14ac:dyDescent="0.25">
      <c r="A4214">
        <v>0.748</v>
      </c>
      <c r="B4214">
        <v>9.6000000000000002E-2</v>
      </c>
      <c r="C4214">
        <v>7.5999999999999998E-2</v>
      </c>
      <c r="D4214">
        <v>5.3999999999999999E-2</v>
      </c>
      <c r="E4214">
        <v>0.27</v>
      </c>
      <c r="F4214">
        <f>(E4214-D4214)/(E4214+D4214)</f>
        <v>0.66666666666666674</v>
      </c>
      <c r="G4214">
        <v>1</v>
      </c>
    </row>
    <row r="4215" spans="1:7" x14ac:dyDescent="0.25">
      <c r="A4215">
        <v>0.748</v>
      </c>
      <c r="B4215">
        <v>9.0999999999999998E-2</v>
      </c>
      <c r="C4215">
        <v>7.1999999999999995E-2</v>
      </c>
      <c r="D4215">
        <v>4.7E-2</v>
      </c>
      <c r="E4215">
        <v>0.29899999999999999</v>
      </c>
      <c r="F4215">
        <f>(E4215-D4215)/(E4215+D4215)</f>
        <v>0.7283236994219654</v>
      </c>
      <c r="G4215">
        <v>1</v>
      </c>
    </row>
    <row r="4216" spans="1:7" x14ac:dyDescent="0.25">
      <c r="A4216">
        <v>0.748</v>
      </c>
      <c r="B4216">
        <v>0.109</v>
      </c>
      <c r="C4216">
        <v>9.4E-2</v>
      </c>
      <c r="D4216">
        <v>8.4000000000000005E-2</v>
      </c>
      <c r="E4216">
        <v>0.27300000000000002</v>
      </c>
      <c r="F4216">
        <f>(E4216-D4216)/(E4216+D4216)</f>
        <v>0.52941176470588225</v>
      </c>
      <c r="G4216">
        <v>1</v>
      </c>
    </row>
    <row r="4217" spans="1:7" x14ac:dyDescent="0.25">
      <c r="A4217">
        <v>0.748</v>
      </c>
      <c r="B4217">
        <v>9.1999999999999998E-2</v>
      </c>
      <c r="C4217">
        <v>7.2999999999999995E-2</v>
      </c>
      <c r="D4217">
        <v>0.05</v>
      </c>
      <c r="E4217">
        <v>0.27600000000000002</v>
      </c>
      <c r="F4217">
        <f>(E4217-D4217)/(E4217+D4217)</f>
        <v>0.69325153374233139</v>
      </c>
      <c r="G4217">
        <v>1</v>
      </c>
    </row>
    <row r="4218" spans="1:7" x14ac:dyDescent="0.25">
      <c r="A4218">
        <v>0.748</v>
      </c>
      <c r="B4218">
        <v>0.10100000000000001</v>
      </c>
      <c r="C4218">
        <v>8.2000000000000003E-2</v>
      </c>
      <c r="D4218">
        <v>6.8000000000000005E-2</v>
      </c>
      <c r="E4218">
        <v>0.25700000000000001</v>
      </c>
      <c r="F4218">
        <f>(E4218-D4218)/(E4218+D4218)</f>
        <v>0.58153846153846156</v>
      </c>
      <c r="G4218">
        <v>1</v>
      </c>
    </row>
    <row r="4219" spans="1:7" x14ac:dyDescent="0.25">
      <c r="A4219">
        <v>0.748</v>
      </c>
      <c r="B4219">
        <v>9.7000000000000003E-2</v>
      </c>
      <c r="C4219">
        <v>0.08</v>
      </c>
      <c r="D4219">
        <v>0.05</v>
      </c>
      <c r="E4219">
        <v>0.35</v>
      </c>
      <c r="F4219">
        <f>(E4219-D4219)/(E4219+D4219)</f>
        <v>0.75</v>
      </c>
      <c r="G4219">
        <v>1</v>
      </c>
    </row>
    <row r="4220" spans="1:7" x14ac:dyDescent="0.25">
      <c r="A4220">
        <v>0.748</v>
      </c>
      <c r="B4220">
        <v>9.0999999999999998E-2</v>
      </c>
      <c r="C4220">
        <v>7.0000000000000007E-2</v>
      </c>
      <c r="D4220">
        <v>4.5999999999999999E-2</v>
      </c>
      <c r="E4220">
        <v>0.26300000000000001</v>
      </c>
      <c r="F4220">
        <f>(E4220-D4220)/(E4220+D4220)</f>
        <v>0.70226537216828488</v>
      </c>
      <c r="G4220">
        <v>1</v>
      </c>
    </row>
    <row r="4221" spans="1:7" x14ac:dyDescent="0.25">
      <c r="A4221">
        <v>0.748</v>
      </c>
      <c r="B4221">
        <v>9.4E-2</v>
      </c>
      <c r="C4221">
        <v>7.0999999999999994E-2</v>
      </c>
      <c r="D4221">
        <v>4.5999999999999999E-2</v>
      </c>
      <c r="E4221">
        <v>0.29699999999999999</v>
      </c>
      <c r="F4221">
        <f>(E4221-D4221)/(E4221+D4221)</f>
        <v>0.73177842565597673</v>
      </c>
      <c r="G4221">
        <v>1</v>
      </c>
    </row>
    <row r="4222" spans="1:7" x14ac:dyDescent="0.25">
      <c r="A4222">
        <v>0.749</v>
      </c>
      <c r="B4222">
        <v>9.0999999999999998E-2</v>
      </c>
      <c r="C4222">
        <v>7.0999999999999994E-2</v>
      </c>
      <c r="D4222">
        <v>4.5999999999999999E-2</v>
      </c>
      <c r="E4222">
        <v>0.27600000000000002</v>
      </c>
      <c r="F4222">
        <f>(E4222-D4222)/(E4222+D4222)</f>
        <v>0.71428571428571441</v>
      </c>
      <c r="G4222">
        <v>1</v>
      </c>
    </row>
    <row r="4223" spans="1:7" x14ac:dyDescent="0.25">
      <c r="A4223">
        <v>0.749</v>
      </c>
      <c r="B4223">
        <v>0.09</v>
      </c>
      <c r="C4223">
        <v>6.9000000000000006E-2</v>
      </c>
      <c r="D4223">
        <v>4.2999999999999997E-2</v>
      </c>
      <c r="E4223">
        <v>0.3</v>
      </c>
      <c r="F4223">
        <f>(E4223-D4223)/(E4223+D4223)</f>
        <v>0.74927113702623915</v>
      </c>
      <c r="G4223">
        <v>1</v>
      </c>
    </row>
    <row r="4224" spans="1:7" x14ac:dyDescent="0.25">
      <c r="A4224">
        <v>0.749</v>
      </c>
      <c r="B4224">
        <v>0.09</v>
      </c>
      <c r="C4224">
        <v>6.7000000000000004E-2</v>
      </c>
      <c r="D4224">
        <v>4.2000000000000003E-2</v>
      </c>
      <c r="E4224">
        <v>0.27800000000000002</v>
      </c>
      <c r="F4224">
        <f>(E4224-D4224)/(E4224+D4224)</f>
        <v>0.73750000000000004</v>
      </c>
      <c r="G4224">
        <v>1</v>
      </c>
    </row>
    <row r="4225" spans="1:7" x14ac:dyDescent="0.25">
      <c r="A4225">
        <v>0.749</v>
      </c>
      <c r="B4225">
        <v>9.1999999999999998E-2</v>
      </c>
      <c r="C4225">
        <v>7.0999999999999994E-2</v>
      </c>
      <c r="D4225">
        <v>4.8000000000000001E-2</v>
      </c>
      <c r="E4225">
        <v>0.30399999999999999</v>
      </c>
      <c r="F4225">
        <f>(E4225-D4225)/(E4225+D4225)</f>
        <v>0.72727272727272729</v>
      </c>
      <c r="G4225">
        <v>1</v>
      </c>
    </row>
    <row r="4226" spans="1:7" x14ac:dyDescent="0.25">
      <c r="A4226">
        <v>0.749</v>
      </c>
      <c r="B4226">
        <v>9.1999999999999998E-2</v>
      </c>
      <c r="C4226">
        <v>7.1999999999999995E-2</v>
      </c>
      <c r="D4226">
        <v>4.4999999999999998E-2</v>
      </c>
      <c r="E4226">
        <v>0.318</v>
      </c>
      <c r="F4226">
        <f>(E4226-D4226)/(E4226+D4226)</f>
        <v>0.75206611570247939</v>
      </c>
      <c r="G4226">
        <v>1</v>
      </c>
    </row>
    <row r="4227" spans="1:7" x14ac:dyDescent="0.25">
      <c r="A4227">
        <v>0.749</v>
      </c>
      <c r="B4227">
        <v>9.4E-2</v>
      </c>
      <c r="C4227">
        <v>7.6999999999999999E-2</v>
      </c>
      <c r="D4227">
        <v>5.0999999999999997E-2</v>
      </c>
      <c r="E4227">
        <v>0.32700000000000001</v>
      </c>
      <c r="F4227">
        <f>(E4227-D4227)/(E4227+D4227)</f>
        <v>0.73015873015873023</v>
      </c>
      <c r="G4227">
        <v>1</v>
      </c>
    </row>
    <row r="4228" spans="1:7" x14ac:dyDescent="0.25">
      <c r="A4228">
        <v>0.749</v>
      </c>
      <c r="B4228">
        <v>0.09</v>
      </c>
      <c r="C4228">
        <v>7.0999999999999994E-2</v>
      </c>
      <c r="D4228">
        <v>4.2999999999999997E-2</v>
      </c>
      <c r="E4228">
        <v>0.33500000000000002</v>
      </c>
      <c r="F4228">
        <f>(E4228-D4228)/(E4228+D4228)</f>
        <v>0.77248677248677255</v>
      </c>
      <c r="G4228">
        <v>1</v>
      </c>
    </row>
    <row r="4229" spans="1:7" x14ac:dyDescent="0.25">
      <c r="A4229">
        <v>0.749</v>
      </c>
      <c r="B4229">
        <v>9.6000000000000002E-2</v>
      </c>
      <c r="C4229">
        <v>7.6999999999999999E-2</v>
      </c>
      <c r="D4229">
        <v>5.5E-2</v>
      </c>
      <c r="E4229">
        <v>0.27700000000000002</v>
      </c>
      <c r="F4229">
        <f>(E4229-D4229)/(E4229+D4229)</f>
        <v>0.66867469879518082</v>
      </c>
      <c r="G4229">
        <v>1</v>
      </c>
    </row>
    <row r="4230" spans="1:7" x14ac:dyDescent="0.25">
      <c r="A4230">
        <v>0.749</v>
      </c>
      <c r="B4230">
        <v>9.1999999999999998E-2</v>
      </c>
      <c r="C4230">
        <v>7.4999999999999997E-2</v>
      </c>
      <c r="D4230">
        <v>4.5999999999999999E-2</v>
      </c>
      <c r="E4230">
        <v>0.376</v>
      </c>
      <c r="F4230">
        <f>(E4230-D4230)/(E4230+D4230)</f>
        <v>0.7819905213270143</v>
      </c>
      <c r="G4230">
        <v>1</v>
      </c>
    </row>
    <row r="4231" spans="1:7" x14ac:dyDescent="0.25">
      <c r="A4231">
        <v>0.75</v>
      </c>
      <c r="B4231">
        <v>9.1999999999999998E-2</v>
      </c>
      <c r="C4231">
        <v>7.4999999999999997E-2</v>
      </c>
      <c r="D4231">
        <v>0.05</v>
      </c>
      <c r="E4231">
        <v>0.30499999999999999</v>
      </c>
      <c r="F4231">
        <f>(E4231-D4231)/(E4231+D4231)</f>
        <v>0.71830985915492962</v>
      </c>
      <c r="G4231">
        <v>1</v>
      </c>
    </row>
    <row r="4232" spans="1:7" x14ac:dyDescent="0.25">
      <c r="A4232">
        <v>0.75</v>
      </c>
      <c r="B4232">
        <v>9.0999999999999998E-2</v>
      </c>
      <c r="C4232">
        <v>7.0000000000000007E-2</v>
      </c>
      <c r="D4232">
        <v>4.2000000000000003E-2</v>
      </c>
      <c r="E4232">
        <v>0.32800000000000001</v>
      </c>
      <c r="F4232">
        <f>(E4232-D4232)/(E4232+D4232)</f>
        <v>0.77297297297297307</v>
      </c>
      <c r="G4232">
        <v>1</v>
      </c>
    </row>
    <row r="4233" spans="1:7" x14ac:dyDescent="0.25">
      <c r="A4233">
        <v>0.75</v>
      </c>
      <c r="B4233">
        <v>9.6000000000000002E-2</v>
      </c>
      <c r="C4233">
        <v>8.2000000000000003E-2</v>
      </c>
      <c r="D4233">
        <v>5.7000000000000002E-2</v>
      </c>
      <c r="E4233">
        <v>0.24199999999999999</v>
      </c>
      <c r="F4233">
        <f>(E4233-D4233)/(E4233+D4233)</f>
        <v>0.61872909698996659</v>
      </c>
      <c r="G4233">
        <v>1</v>
      </c>
    </row>
    <row r="4234" spans="1:7" x14ac:dyDescent="0.25">
      <c r="A4234">
        <v>0.75</v>
      </c>
      <c r="B4234">
        <v>9.0999999999999998E-2</v>
      </c>
      <c r="C4234">
        <v>7.0999999999999994E-2</v>
      </c>
      <c r="D4234">
        <v>4.2999999999999997E-2</v>
      </c>
      <c r="E4234">
        <v>0.318</v>
      </c>
      <c r="F4234">
        <f>(E4234-D4234)/(E4234+D4234)</f>
        <v>0.76177285318559562</v>
      </c>
      <c r="G4234">
        <v>1</v>
      </c>
    </row>
    <row r="4235" spans="1:7" x14ac:dyDescent="0.25">
      <c r="A4235">
        <v>0.75</v>
      </c>
      <c r="B4235">
        <v>9.1999999999999998E-2</v>
      </c>
      <c r="C4235">
        <v>7.1999999999999995E-2</v>
      </c>
      <c r="D4235">
        <v>4.8000000000000001E-2</v>
      </c>
      <c r="E4235">
        <v>0.30199999999999999</v>
      </c>
      <c r="F4235">
        <f>(E4235-D4235)/(E4235+D4235)</f>
        <v>0.72571428571428576</v>
      </c>
      <c r="G4235">
        <v>1</v>
      </c>
    </row>
    <row r="4236" spans="1:7" x14ac:dyDescent="0.25">
      <c r="A4236">
        <v>0.75</v>
      </c>
      <c r="B4236">
        <v>9.2999999999999999E-2</v>
      </c>
      <c r="C4236">
        <v>7.3999999999999996E-2</v>
      </c>
      <c r="D4236">
        <v>5.0999999999999997E-2</v>
      </c>
      <c r="E4236">
        <v>0.23499999999999999</v>
      </c>
      <c r="F4236">
        <f>(E4236-D4236)/(E4236+D4236)</f>
        <v>0.64335664335664344</v>
      </c>
      <c r="G4236">
        <v>1</v>
      </c>
    </row>
    <row r="4237" spans="1:7" x14ac:dyDescent="0.25">
      <c r="A4237">
        <v>0.751</v>
      </c>
      <c r="B4237">
        <v>0.09</v>
      </c>
      <c r="C4237">
        <v>6.9000000000000006E-2</v>
      </c>
      <c r="D4237">
        <v>4.3999999999999997E-2</v>
      </c>
      <c r="E4237">
        <v>0.309</v>
      </c>
      <c r="F4237">
        <f>(E4237-D4237)/(E4237+D4237)</f>
        <v>0.75070821529745047</v>
      </c>
      <c r="G4237">
        <v>1</v>
      </c>
    </row>
    <row r="4238" spans="1:7" x14ac:dyDescent="0.25">
      <c r="A4238">
        <v>0.751</v>
      </c>
      <c r="B4238">
        <v>0.09</v>
      </c>
      <c r="C4238">
        <v>7.0000000000000007E-2</v>
      </c>
      <c r="D4238">
        <v>4.3999999999999997E-2</v>
      </c>
      <c r="E4238">
        <v>0.309</v>
      </c>
      <c r="F4238">
        <f>(E4238-D4238)/(E4238+D4238)</f>
        <v>0.75070821529745047</v>
      </c>
      <c r="G4238">
        <v>1</v>
      </c>
    </row>
    <row r="4239" spans="1:7" x14ac:dyDescent="0.25">
      <c r="A4239">
        <v>0.751</v>
      </c>
      <c r="B4239">
        <v>9.0999999999999998E-2</v>
      </c>
      <c r="C4239">
        <v>7.0000000000000007E-2</v>
      </c>
      <c r="D4239">
        <v>4.3999999999999997E-2</v>
      </c>
      <c r="E4239">
        <v>0.29399999999999998</v>
      </c>
      <c r="F4239">
        <f>(E4239-D4239)/(E4239+D4239)</f>
        <v>0.7396449704142013</v>
      </c>
      <c r="G4239">
        <v>1</v>
      </c>
    </row>
    <row r="4240" spans="1:7" x14ac:dyDescent="0.25">
      <c r="A4240">
        <v>0.751</v>
      </c>
      <c r="B4240">
        <v>9.2999999999999999E-2</v>
      </c>
      <c r="C4240">
        <v>7.2999999999999995E-2</v>
      </c>
      <c r="D4240">
        <v>5.0999999999999997E-2</v>
      </c>
      <c r="E4240">
        <v>0.26400000000000001</v>
      </c>
      <c r="F4240">
        <f>(E4240-D4240)/(E4240+D4240)</f>
        <v>0.67619047619047623</v>
      </c>
      <c r="G4240">
        <v>1</v>
      </c>
    </row>
    <row r="4241" spans="1:7" x14ac:dyDescent="0.25">
      <c r="A4241">
        <v>0.751</v>
      </c>
      <c r="B4241">
        <v>9.0999999999999998E-2</v>
      </c>
      <c r="C4241">
        <v>7.0999999999999994E-2</v>
      </c>
      <c r="D4241">
        <v>4.5999999999999999E-2</v>
      </c>
      <c r="E4241">
        <v>0.28499999999999998</v>
      </c>
      <c r="F4241">
        <f>(E4241-D4241)/(E4241+D4241)</f>
        <v>0.72205438066465266</v>
      </c>
      <c r="G4241">
        <v>1</v>
      </c>
    </row>
    <row r="4242" spans="1:7" x14ac:dyDescent="0.25">
      <c r="A4242">
        <v>0.751</v>
      </c>
      <c r="B4242">
        <v>0.09</v>
      </c>
      <c r="C4242">
        <v>7.0000000000000007E-2</v>
      </c>
      <c r="D4242">
        <v>4.2999999999999997E-2</v>
      </c>
      <c r="E4242">
        <v>0.312</v>
      </c>
      <c r="F4242">
        <f>(E4242-D4242)/(E4242+D4242)</f>
        <v>0.75774647887323954</v>
      </c>
      <c r="G4242">
        <v>1</v>
      </c>
    </row>
    <row r="4243" spans="1:7" x14ac:dyDescent="0.25">
      <c r="A4243">
        <v>0.752</v>
      </c>
      <c r="B4243">
        <v>9.0999999999999998E-2</v>
      </c>
      <c r="C4243">
        <v>6.9000000000000006E-2</v>
      </c>
      <c r="D4243">
        <v>4.4999999999999998E-2</v>
      </c>
      <c r="E4243">
        <v>0.28399999999999997</v>
      </c>
      <c r="F4243">
        <f>(E4243-D4243)/(E4243+D4243)</f>
        <v>0.7264437689969605</v>
      </c>
      <c r="G4243">
        <v>1</v>
      </c>
    </row>
    <row r="4244" spans="1:7" x14ac:dyDescent="0.25">
      <c r="A4244">
        <v>0.752</v>
      </c>
      <c r="B4244">
        <v>9.1999999999999998E-2</v>
      </c>
      <c r="C4244">
        <v>7.2999999999999995E-2</v>
      </c>
      <c r="D4244">
        <v>4.3999999999999997E-2</v>
      </c>
      <c r="E4244">
        <v>0.33200000000000002</v>
      </c>
      <c r="F4244">
        <f>(E4244-D4244)/(E4244+D4244)</f>
        <v>0.76595744680851074</v>
      </c>
      <c r="G4244">
        <v>1</v>
      </c>
    </row>
    <row r="4245" spans="1:7" x14ac:dyDescent="0.25">
      <c r="A4245">
        <v>0.752</v>
      </c>
      <c r="B4245">
        <v>9.4E-2</v>
      </c>
      <c r="C4245">
        <v>7.0999999999999994E-2</v>
      </c>
      <c r="D4245">
        <v>4.9000000000000002E-2</v>
      </c>
      <c r="E4245">
        <v>0.224</v>
      </c>
      <c r="F4245">
        <f>(E4245-D4245)/(E4245+D4245)</f>
        <v>0.64102564102564097</v>
      </c>
      <c r="G4245">
        <v>1</v>
      </c>
    </row>
    <row r="4246" spans="1:7" x14ac:dyDescent="0.25">
      <c r="A4246">
        <v>0.752</v>
      </c>
      <c r="B4246">
        <v>9.4E-2</v>
      </c>
      <c r="C4246">
        <v>7.0999999999999994E-2</v>
      </c>
      <c r="D4246">
        <v>4.4999999999999998E-2</v>
      </c>
      <c r="E4246">
        <v>0.28799999999999998</v>
      </c>
      <c r="F4246">
        <f>(E4246-D4246)/(E4246+D4246)</f>
        <v>0.72972972972972983</v>
      </c>
      <c r="G4246">
        <v>1</v>
      </c>
    </row>
    <row r="4247" spans="1:7" x14ac:dyDescent="0.25">
      <c r="A4247">
        <v>0.752</v>
      </c>
      <c r="B4247">
        <v>0.09</v>
      </c>
      <c r="C4247">
        <v>7.0000000000000007E-2</v>
      </c>
      <c r="D4247">
        <v>4.3999999999999997E-2</v>
      </c>
      <c r="E4247">
        <v>0.308</v>
      </c>
      <c r="F4247">
        <f>(E4247-D4247)/(E4247+D4247)</f>
        <v>0.75000000000000011</v>
      </c>
      <c r="G4247">
        <v>1</v>
      </c>
    </row>
    <row r="4248" spans="1:7" x14ac:dyDescent="0.25">
      <c r="A4248">
        <v>0.753</v>
      </c>
      <c r="B4248">
        <v>0.1</v>
      </c>
      <c r="C4248">
        <v>8.2000000000000003E-2</v>
      </c>
      <c r="D4248">
        <v>0.06</v>
      </c>
      <c r="E4248">
        <v>0.28299999999999997</v>
      </c>
      <c r="F4248">
        <f>(E4248-D4248)/(E4248+D4248)</f>
        <v>0.65014577259475215</v>
      </c>
      <c r="G4248">
        <v>1</v>
      </c>
    </row>
    <row r="4249" spans="1:7" x14ac:dyDescent="0.25">
      <c r="A4249">
        <v>0.753</v>
      </c>
      <c r="B4249">
        <v>9.2999999999999999E-2</v>
      </c>
      <c r="C4249">
        <v>7.2999999999999995E-2</v>
      </c>
      <c r="D4249">
        <v>4.7E-2</v>
      </c>
      <c r="E4249">
        <v>0.27500000000000002</v>
      </c>
      <c r="F4249">
        <f>(E4249-D4249)/(E4249+D4249)</f>
        <v>0.7080745341614908</v>
      </c>
      <c r="G4249">
        <v>1</v>
      </c>
    </row>
    <row r="4250" spans="1:7" x14ac:dyDescent="0.25">
      <c r="A4250">
        <v>0.753</v>
      </c>
      <c r="B4250">
        <v>9.0999999999999998E-2</v>
      </c>
      <c r="C4250">
        <v>7.3999999999999996E-2</v>
      </c>
      <c r="D4250">
        <v>4.8000000000000001E-2</v>
      </c>
      <c r="E4250">
        <v>0.27400000000000002</v>
      </c>
      <c r="F4250">
        <f>(E4250-D4250)/(E4250+D4250)</f>
        <v>0.70186335403726718</v>
      </c>
      <c r="G4250">
        <v>1</v>
      </c>
    </row>
    <row r="4251" spans="1:7" x14ac:dyDescent="0.25">
      <c r="A4251">
        <v>0.753</v>
      </c>
      <c r="B4251">
        <v>0.09</v>
      </c>
      <c r="C4251">
        <v>7.0000000000000007E-2</v>
      </c>
      <c r="D4251">
        <v>4.2999999999999997E-2</v>
      </c>
      <c r="E4251">
        <v>0.313</v>
      </c>
      <c r="F4251">
        <f>(E4251-D4251)/(E4251+D4251)</f>
        <v>0.75842696629213491</v>
      </c>
      <c r="G4251">
        <v>1</v>
      </c>
    </row>
    <row r="4252" spans="1:7" x14ac:dyDescent="0.25">
      <c r="A4252">
        <v>0.753</v>
      </c>
      <c r="B4252">
        <v>9.8000000000000004E-2</v>
      </c>
      <c r="C4252">
        <v>7.8E-2</v>
      </c>
      <c r="D4252">
        <v>5.6000000000000001E-2</v>
      </c>
      <c r="E4252">
        <v>0.20799999999999999</v>
      </c>
      <c r="F4252">
        <f>(E4252-D4252)/(E4252+D4252)</f>
        <v>0.57575757575757569</v>
      </c>
      <c r="G4252">
        <v>1</v>
      </c>
    </row>
    <row r="4253" spans="1:7" x14ac:dyDescent="0.25">
      <c r="A4253">
        <v>0.754</v>
      </c>
      <c r="B4253">
        <v>9.5000000000000001E-2</v>
      </c>
      <c r="C4253">
        <v>7.8E-2</v>
      </c>
      <c r="D4253">
        <v>5.8999999999999997E-2</v>
      </c>
      <c r="E4253">
        <v>0.28499999999999998</v>
      </c>
      <c r="F4253">
        <f>(E4253-D4253)/(E4253+D4253)</f>
        <v>0.65697674418604646</v>
      </c>
      <c r="G4253">
        <v>1</v>
      </c>
    </row>
    <row r="4254" spans="1:7" x14ac:dyDescent="0.25">
      <c r="A4254">
        <v>0.754</v>
      </c>
      <c r="B4254">
        <v>9.1999999999999998E-2</v>
      </c>
      <c r="C4254">
        <v>7.4999999999999997E-2</v>
      </c>
      <c r="D4254">
        <v>4.7E-2</v>
      </c>
      <c r="E4254">
        <v>0.33900000000000002</v>
      </c>
      <c r="F4254">
        <f>(E4254-D4254)/(E4254+D4254)</f>
        <v>0.75647668393782386</v>
      </c>
      <c r="G4254">
        <v>1</v>
      </c>
    </row>
    <row r="4255" spans="1:7" x14ac:dyDescent="0.25">
      <c r="A4255">
        <v>0.754</v>
      </c>
      <c r="B4255">
        <v>0.09</v>
      </c>
      <c r="C4255">
        <v>7.0000000000000007E-2</v>
      </c>
      <c r="D4255">
        <v>4.2999999999999997E-2</v>
      </c>
      <c r="E4255">
        <v>0.318</v>
      </c>
      <c r="F4255">
        <f>(E4255-D4255)/(E4255+D4255)</f>
        <v>0.76177285318559562</v>
      </c>
      <c r="G4255">
        <v>1</v>
      </c>
    </row>
    <row r="4256" spans="1:7" x14ac:dyDescent="0.25">
      <c r="A4256">
        <v>0.754</v>
      </c>
      <c r="B4256">
        <v>9.0999999999999998E-2</v>
      </c>
      <c r="C4256">
        <v>7.1999999999999995E-2</v>
      </c>
      <c r="D4256">
        <v>4.2999999999999997E-2</v>
      </c>
      <c r="E4256">
        <v>0.34699999999999998</v>
      </c>
      <c r="F4256">
        <f>(E4256-D4256)/(E4256+D4256)</f>
        <v>0.7794871794871796</v>
      </c>
      <c r="G4256">
        <v>1</v>
      </c>
    </row>
    <row r="4257" spans="1:7" x14ac:dyDescent="0.25">
      <c r="A4257">
        <v>0.754</v>
      </c>
      <c r="B4257">
        <v>0.09</v>
      </c>
      <c r="C4257">
        <v>7.0999999999999994E-2</v>
      </c>
      <c r="D4257">
        <v>4.2000000000000003E-2</v>
      </c>
      <c r="E4257">
        <v>0.314</v>
      </c>
      <c r="F4257">
        <f>(E4257-D4257)/(E4257+D4257)</f>
        <v>0.76404494382022481</v>
      </c>
      <c r="G4257">
        <v>1</v>
      </c>
    </row>
    <row r="4258" spans="1:7" x14ac:dyDescent="0.25">
      <c r="A4258">
        <v>0.755</v>
      </c>
      <c r="B4258">
        <v>9.1999999999999998E-2</v>
      </c>
      <c r="C4258">
        <v>7.3999999999999996E-2</v>
      </c>
      <c r="D4258">
        <v>5.0999999999999997E-2</v>
      </c>
      <c r="E4258">
        <v>0.28199999999999997</v>
      </c>
      <c r="F4258">
        <f>(E4258-D4258)/(E4258+D4258)</f>
        <v>0.69369369369369371</v>
      </c>
      <c r="G4258">
        <v>1</v>
      </c>
    </row>
    <row r="4259" spans="1:7" x14ac:dyDescent="0.25">
      <c r="A4259">
        <v>0.755</v>
      </c>
      <c r="B4259">
        <v>9.1999999999999998E-2</v>
      </c>
      <c r="C4259">
        <v>7.2999999999999995E-2</v>
      </c>
      <c r="D4259">
        <v>4.5999999999999999E-2</v>
      </c>
      <c r="E4259">
        <v>0.32200000000000001</v>
      </c>
      <c r="F4259">
        <f>(E4259-D4259)/(E4259+D4259)</f>
        <v>0.75000000000000011</v>
      </c>
      <c r="G4259">
        <v>1</v>
      </c>
    </row>
    <row r="4260" spans="1:7" x14ac:dyDescent="0.25">
      <c r="A4260">
        <v>0.755</v>
      </c>
      <c r="B4260">
        <v>9.6000000000000002E-2</v>
      </c>
      <c r="C4260">
        <v>7.1999999999999995E-2</v>
      </c>
      <c r="D4260">
        <v>4.9000000000000002E-2</v>
      </c>
      <c r="E4260">
        <v>0.25600000000000001</v>
      </c>
      <c r="F4260">
        <f>(E4260-D4260)/(E4260+D4260)</f>
        <v>0.67868852459016404</v>
      </c>
      <c r="G4260">
        <v>1</v>
      </c>
    </row>
    <row r="4261" spans="1:7" x14ac:dyDescent="0.25">
      <c r="A4261">
        <v>0.755</v>
      </c>
      <c r="B4261">
        <v>9.0999999999999998E-2</v>
      </c>
      <c r="C4261">
        <v>6.6000000000000003E-2</v>
      </c>
      <c r="D4261">
        <v>4.2000000000000003E-2</v>
      </c>
      <c r="E4261">
        <v>0.26200000000000001</v>
      </c>
      <c r="F4261">
        <f>(E4261-D4261)/(E4261+D4261)</f>
        <v>0.72368421052631582</v>
      </c>
      <c r="G4261">
        <v>1</v>
      </c>
    </row>
    <row r="4262" spans="1:7" x14ac:dyDescent="0.25">
      <c r="A4262">
        <v>0.755</v>
      </c>
      <c r="B4262">
        <v>0.09</v>
      </c>
      <c r="C4262">
        <v>7.0000000000000007E-2</v>
      </c>
      <c r="D4262">
        <v>4.3999999999999997E-2</v>
      </c>
      <c r="E4262">
        <v>0.28699999999999998</v>
      </c>
      <c r="F4262">
        <f>(E4262-D4262)/(E4262+D4262)</f>
        <v>0.73413897280966778</v>
      </c>
      <c r="G4262">
        <v>1</v>
      </c>
    </row>
    <row r="4263" spans="1:7" x14ac:dyDescent="0.25">
      <c r="A4263">
        <v>0.755</v>
      </c>
      <c r="B4263">
        <v>9.4E-2</v>
      </c>
      <c r="C4263">
        <v>7.8E-2</v>
      </c>
      <c r="D4263">
        <v>0.05</v>
      </c>
      <c r="E4263">
        <v>0.32100000000000001</v>
      </c>
      <c r="F4263">
        <f>(E4263-D4263)/(E4263+D4263)</f>
        <v>0.73045822102425884</v>
      </c>
      <c r="G4263">
        <v>1</v>
      </c>
    </row>
    <row r="4264" spans="1:7" x14ac:dyDescent="0.25">
      <c r="A4264">
        <v>0.755</v>
      </c>
      <c r="B4264">
        <v>9.4E-2</v>
      </c>
      <c r="C4264">
        <v>7.3999999999999996E-2</v>
      </c>
      <c r="D4264">
        <v>4.8000000000000001E-2</v>
      </c>
      <c r="E4264">
        <v>0.28799999999999998</v>
      </c>
      <c r="F4264">
        <f>(E4264-D4264)/(E4264+D4264)</f>
        <v>0.7142857142857143</v>
      </c>
      <c r="G4264">
        <v>1</v>
      </c>
    </row>
    <row r="4265" spans="1:7" x14ac:dyDescent="0.25">
      <c r="A4265">
        <v>0.755</v>
      </c>
      <c r="B4265">
        <v>9.1999999999999998E-2</v>
      </c>
      <c r="C4265">
        <v>7.2999999999999995E-2</v>
      </c>
      <c r="D4265">
        <v>4.5999999999999999E-2</v>
      </c>
      <c r="E4265">
        <v>0.28399999999999997</v>
      </c>
      <c r="F4265">
        <f>(E4265-D4265)/(E4265+D4265)</f>
        <v>0.7212121212121213</v>
      </c>
      <c r="G4265">
        <v>1</v>
      </c>
    </row>
    <row r="4266" spans="1:7" x14ac:dyDescent="0.25">
      <c r="A4266">
        <v>0.755</v>
      </c>
      <c r="B4266">
        <v>9.1999999999999998E-2</v>
      </c>
      <c r="C4266">
        <v>7.3999999999999996E-2</v>
      </c>
      <c r="D4266">
        <v>4.5999999999999999E-2</v>
      </c>
      <c r="E4266">
        <v>0.317</v>
      </c>
      <c r="F4266">
        <f>(E4266-D4266)/(E4266+D4266)</f>
        <v>0.74655647382920121</v>
      </c>
      <c r="G4266">
        <v>1</v>
      </c>
    </row>
    <row r="4267" spans="1:7" x14ac:dyDescent="0.25">
      <c r="A4267">
        <v>0.755</v>
      </c>
      <c r="B4267">
        <v>9.1999999999999998E-2</v>
      </c>
      <c r="C4267">
        <v>7.4999999999999997E-2</v>
      </c>
      <c r="D4267">
        <v>4.7E-2</v>
      </c>
      <c r="E4267">
        <v>0.34699999999999998</v>
      </c>
      <c r="F4267">
        <f>(E4267-D4267)/(E4267+D4267)</f>
        <v>0.76142131979695438</v>
      </c>
      <c r="G4267">
        <v>1</v>
      </c>
    </row>
    <row r="4268" spans="1:7" x14ac:dyDescent="0.25">
      <c r="A4268">
        <v>0.75600000000000001</v>
      </c>
      <c r="B4268">
        <v>8.8999999999999996E-2</v>
      </c>
      <c r="C4268">
        <v>7.0999999999999994E-2</v>
      </c>
      <c r="D4268">
        <v>4.3999999999999997E-2</v>
      </c>
      <c r="E4268">
        <v>0.30199999999999999</v>
      </c>
      <c r="F4268">
        <f>(E4268-D4268)/(E4268+D4268)</f>
        <v>0.74566473988439319</v>
      </c>
      <c r="G4268">
        <v>1</v>
      </c>
    </row>
    <row r="4269" spans="1:7" x14ac:dyDescent="0.25">
      <c r="A4269">
        <v>0.75600000000000001</v>
      </c>
      <c r="B4269">
        <v>8.8999999999999996E-2</v>
      </c>
      <c r="C4269">
        <v>6.7000000000000004E-2</v>
      </c>
      <c r="D4269">
        <v>0.04</v>
      </c>
      <c r="E4269">
        <v>0.30599999999999999</v>
      </c>
      <c r="F4269">
        <f>(E4269-D4269)/(E4269+D4269)</f>
        <v>0.76878612716763017</v>
      </c>
      <c r="G4269">
        <v>1</v>
      </c>
    </row>
    <row r="4270" spans="1:7" x14ac:dyDescent="0.25">
      <c r="A4270">
        <v>0.75600000000000001</v>
      </c>
      <c r="B4270">
        <v>9.1999999999999998E-2</v>
      </c>
      <c r="C4270">
        <v>7.3999999999999996E-2</v>
      </c>
      <c r="D4270">
        <v>4.9000000000000002E-2</v>
      </c>
      <c r="E4270">
        <v>0.3</v>
      </c>
      <c r="F4270">
        <f>(E4270-D4270)/(E4270+D4270)</f>
        <v>0.71919770773638969</v>
      </c>
      <c r="G4270">
        <v>1</v>
      </c>
    </row>
    <row r="4271" spans="1:7" x14ac:dyDescent="0.25">
      <c r="A4271">
        <v>0.75600000000000001</v>
      </c>
      <c r="B4271">
        <v>9.2999999999999999E-2</v>
      </c>
      <c r="C4271">
        <v>7.4999999999999997E-2</v>
      </c>
      <c r="D4271">
        <v>5.1999999999999998E-2</v>
      </c>
      <c r="E4271">
        <v>0.30299999999999999</v>
      </c>
      <c r="F4271">
        <f>(E4271-D4271)/(E4271+D4271)</f>
        <v>0.70704225352112682</v>
      </c>
      <c r="G4271">
        <v>1</v>
      </c>
    </row>
    <row r="4272" spans="1:7" x14ac:dyDescent="0.25">
      <c r="A4272">
        <v>0.75600000000000001</v>
      </c>
      <c r="B4272">
        <v>0.09</v>
      </c>
      <c r="C4272">
        <v>6.6000000000000003E-2</v>
      </c>
      <c r="D4272">
        <v>4.2000000000000003E-2</v>
      </c>
      <c r="E4272">
        <v>0.29099999999999998</v>
      </c>
      <c r="F4272">
        <f>(E4272-D4272)/(E4272+D4272)</f>
        <v>0.74774774774774777</v>
      </c>
      <c r="G4272">
        <v>1</v>
      </c>
    </row>
    <row r="4273" spans="1:7" x14ac:dyDescent="0.25">
      <c r="A4273">
        <v>0.75600000000000001</v>
      </c>
      <c r="B4273">
        <v>9.1999999999999998E-2</v>
      </c>
      <c r="C4273">
        <v>7.4999999999999997E-2</v>
      </c>
      <c r="D4273">
        <v>5.1999999999999998E-2</v>
      </c>
      <c r="E4273">
        <v>0.30299999999999999</v>
      </c>
      <c r="F4273">
        <f>(E4273-D4273)/(E4273+D4273)</f>
        <v>0.70704225352112682</v>
      </c>
      <c r="G4273">
        <v>1</v>
      </c>
    </row>
    <row r="4274" spans="1:7" x14ac:dyDescent="0.25">
      <c r="A4274">
        <v>0.75700000000000001</v>
      </c>
      <c r="B4274">
        <v>9.2999999999999999E-2</v>
      </c>
      <c r="C4274">
        <v>7.1999999999999995E-2</v>
      </c>
      <c r="D4274">
        <v>4.7E-2</v>
      </c>
      <c r="E4274">
        <v>0.316</v>
      </c>
      <c r="F4274">
        <f>(E4274-D4274)/(E4274+D4274)</f>
        <v>0.74104683195592291</v>
      </c>
      <c r="G4274">
        <v>1</v>
      </c>
    </row>
    <row r="4275" spans="1:7" x14ac:dyDescent="0.25">
      <c r="A4275">
        <v>0.75700000000000001</v>
      </c>
      <c r="B4275">
        <v>9.2999999999999999E-2</v>
      </c>
      <c r="C4275">
        <v>7.4999999999999997E-2</v>
      </c>
      <c r="D4275">
        <v>4.8000000000000001E-2</v>
      </c>
      <c r="E4275">
        <v>0.317</v>
      </c>
      <c r="F4275">
        <f>(E4275-D4275)/(E4275+D4275)</f>
        <v>0.73698630136986309</v>
      </c>
      <c r="G4275">
        <v>1</v>
      </c>
    </row>
    <row r="4276" spans="1:7" x14ac:dyDescent="0.25">
      <c r="A4276">
        <v>0.75700000000000001</v>
      </c>
      <c r="B4276">
        <v>0.09</v>
      </c>
      <c r="C4276">
        <v>6.5000000000000002E-2</v>
      </c>
      <c r="D4276">
        <v>4.2000000000000003E-2</v>
      </c>
      <c r="E4276">
        <v>0.27900000000000003</v>
      </c>
      <c r="F4276">
        <f>(E4276-D4276)/(E4276+D4276)</f>
        <v>0.73831775700934588</v>
      </c>
      <c r="G4276">
        <v>1</v>
      </c>
    </row>
    <row r="4277" spans="1:7" x14ac:dyDescent="0.25">
      <c r="A4277">
        <v>0.75700000000000001</v>
      </c>
      <c r="B4277">
        <v>0.09</v>
      </c>
      <c r="C4277">
        <v>7.0000000000000007E-2</v>
      </c>
      <c r="D4277">
        <v>4.2999999999999997E-2</v>
      </c>
      <c r="E4277">
        <v>0.309</v>
      </c>
      <c r="F4277">
        <f>(E4277-D4277)/(E4277+D4277)</f>
        <v>0.75568181818181823</v>
      </c>
      <c r="G4277">
        <v>1</v>
      </c>
    </row>
    <row r="4278" spans="1:7" x14ac:dyDescent="0.25">
      <c r="A4278">
        <v>0.75700000000000001</v>
      </c>
      <c r="B4278">
        <v>9.2999999999999999E-2</v>
      </c>
      <c r="C4278">
        <v>7.4999999999999997E-2</v>
      </c>
      <c r="D4278">
        <v>5.2999999999999999E-2</v>
      </c>
      <c r="E4278">
        <v>0.29199999999999998</v>
      </c>
      <c r="F4278">
        <f>(E4278-D4278)/(E4278+D4278)</f>
        <v>0.69275362318840583</v>
      </c>
      <c r="G4278">
        <v>1</v>
      </c>
    </row>
    <row r="4279" spans="1:7" x14ac:dyDescent="0.25">
      <c r="A4279">
        <v>0.75700000000000001</v>
      </c>
      <c r="B4279">
        <v>9.0999999999999998E-2</v>
      </c>
      <c r="C4279">
        <v>7.0999999999999994E-2</v>
      </c>
      <c r="D4279">
        <v>4.3999999999999997E-2</v>
      </c>
      <c r="E4279">
        <v>0.308</v>
      </c>
      <c r="F4279">
        <f>(E4279-D4279)/(E4279+D4279)</f>
        <v>0.75000000000000011</v>
      </c>
      <c r="G4279">
        <v>1</v>
      </c>
    </row>
    <row r="4280" spans="1:7" x14ac:dyDescent="0.25">
      <c r="A4280">
        <v>0.75700000000000001</v>
      </c>
      <c r="B4280">
        <v>9.1999999999999998E-2</v>
      </c>
      <c r="C4280">
        <v>7.3999999999999996E-2</v>
      </c>
      <c r="D4280">
        <v>0.05</v>
      </c>
      <c r="E4280">
        <v>0.28000000000000003</v>
      </c>
      <c r="F4280">
        <f>(E4280-D4280)/(E4280+D4280)</f>
        <v>0.69696969696969702</v>
      </c>
      <c r="G4280">
        <v>1</v>
      </c>
    </row>
    <row r="4281" spans="1:7" x14ac:dyDescent="0.25">
      <c r="A4281">
        <v>0.75700000000000001</v>
      </c>
      <c r="B4281">
        <v>9.0999999999999998E-2</v>
      </c>
      <c r="C4281">
        <v>7.0999999999999994E-2</v>
      </c>
      <c r="D4281">
        <v>4.2999999999999997E-2</v>
      </c>
      <c r="E4281">
        <v>0.33700000000000002</v>
      </c>
      <c r="F4281">
        <f>(E4281-D4281)/(E4281+D4281)</f>
        <v>0.77368421052631586</v>
      </c>
      <c r="G4281">
        <v>1</v>
      </c>
    </row>
    <row r="4282" spans="1:7" x14ac:dyDescent="0.25">
      <c r="A4282">
        <v>0.75700000000000001</v>
      </c>
      <c r="B4282">
        <v>0.09</v>
      </c>
      <c r="C4282">
        <v>6.9000000000000006E-2</v>
      </c>
      <c r="D4282">
        <v>4.2999999999999997E-2</v>
      </c>
      <c r="E4282">
        <v>0.309</v>
      </c>
      <c r="F4282">
        <f>(E4282-D4282)/(E4282+D4282)</f>
        <v>0.75568181818181823</v>
      </c>
      <c r="G4282">
        <v>1</v>
      </c>
    </row>
    <row r="4283" spans="1:7" x14ac:dyDescent="0.25">
      <c r="A4283">
        <v>0.75800000000000001</v>
      </c>
      <c r="B4283">
        <v>8.8999999999999996E-2</v>
      </c>
      <c r="C4283">
        <v>6.7000000000000004E-2</v>
      </c>
      <c r="D4283">
        <v>4.2000000000000003E-2</v>
      </c>
      <c r="E4283">
        <v>0.307</v>
      </c>
      <c r="F4283">
        <f>(E4283-D4283)/(E4283+D4283)</f>
        <v>0.75931232091690548</v>
      </c>
      <c r="G4283">
        <v>1</v>
      </c>
    </row>
    <row r="4284" spans="1:7" x14ac:dyDescent="0.25">
      <c r="A4284">
        <v>0.75800000000000001</v>
      </c>
      <c r="B4284">
        <v>9.0999999999999998E-2</v>
      </c>
      <c r="C4284">
        <v>7.2999999999999995E-2</v>
      </c>
      <c r="D4284">
        <v>4.5999999999999999E-2</v>
      </c>
      <c r="E4284">
        <v>0.32900000000000001</v>
      </c>
      <c r="F4284">
        <f>(E4284-D4284)/(E4284+D4284)</f>
        <v>0.75466666666666671</v>
      </c>
      <c r="G4284">
        <v>1</v>
      </c>
    </row>
    <row r="4285" spans="1:7" x14ac:dyDescent="0.25">
      <c r="A4285">
        <v>0.75800000000000001</v>
      </c>
      <c r="B4285">
        <v>9.2999999999999999E-2</v>
      </c>
      <c r="C4285">
        <v>7.4999999999999997E-2</v>
      </c>
      <c r="D4285">
        <v>4.8000000000000001E-2</v>
      </c>
      <c r="E4285">
        <v>0.34</v>
      </c>
      <c r="F4285">
        <f>(E4285-D4285)/(E4285+D4285)</f>
        <v>0.75257731958762897</v>
      </c>
      <c r="G4285">
        <v>1</v>
      </c>
    </row>
    <row r="4286" spans="1:7" x14ac:dyDescent="0.25">
      <c r="A4286">
        <v>0.75800000000000001</v>
      </c>
      <c r="B4286">
        <v>9.0999999999999998E-2</v>
      </c>
      <c r="C4286">
        <v>7.3999999999999996E-2</v>
      </c>
      <c r="D4286">
        <v>4.7E-2</v>
      </c>
      <c r="E4286">
        <v>0.32</v>
      </c>
      <c r="F4286">
        <f>(E4286-D4286)/(E4286+D4286)</f>
        <v>0.74386920980926441</v>
      </c>
      <c r="G4286">
        <v>1</v>
      </c>
    </row>
    <row r="4287" spans="1:7" x14ac:dyDescent="0.25">
      <c r="A4287">
        <v>0.75900000000000001</v>
      </c>
      <c r="B4287">
        <v>9.0999999999999998E-2</v>
      </c>
      <c r="C4287">
        <v>7.0999999999999994E-2</v>
      </c>
      <c r="D4287">
        <v>4.5999999999999999E-2</v>
      </c>
      <c r="E4287">
        <v>0.312</v>
      </c>
      <c r="F4287">
        <f>(E4287-D4287)/(E4287+D4287)</f>
        <v>0.74301675977653636</v>
      </c>
      <c r="G4287">
        <v>1</v>
      </c>
    </row>
    <row r="4288" spans="1:7" x14ac:dyDescent="0.25">
      <c r="A4288">
        <v>0.75900000000000001</v>
      </c>
      <c r="B4288">
        <v>9.0999999999999998E-2</v>
      </c>
      <c r="C4288">
        <v>7.1999999999999995E-2</v>
      </c>
      <c r="D4288">
        <v>4.3999999999999997E-2</v>
      </c>
      <c r="E4288">
        <v>0.33600000000000002</v>
      </c>
      <c r="F4288">
        <f>(E4288-D4288)/(E4288+D4288)</f>
        <v>0.768421052631579</v>
      </c>
      <c r="G4288">
        <v>1</v>
      </c>
    </row>
    <row r="4289" spans="1:7" x14ac:dyDescent="0.25">
      <c r="A4289">
        <v>0.75900000000000001</v>
      </c>
      <c r="B4289">
        <v>9.0999999999999998E-2</v>
      </c>
      <c r="C4289">
        <v>7.0999999999999994E-2</v>
      </c>
      <c r="D4289">
        <v>4.7E-2</v>
      </c>
      <c r="E4289">
        <v>0.28699999999999998</v>
      </c>
      <c r="F4289">
        <f>(E4289-D4289)/(E4289+D4289)</f>
        <v>0.71856287425149701</v>
      </c>
      <c r="G4289">
        <v>1</v>
      </c>
    </row>
    <row r="4290" spans="1:7" x14ac:dyDescent="0.25">
      <c r="A4290">
        <v>0.75900000000000001</v>
      </c>
      <c r="B4290">
        <v>9.2999999999999999E-2</v>
      </c>
      <c r="C4290">
        <v>7.2999999999999995E-2</v>
      </c>
      <c r="D4290">
        <v>4.7E-2</v>
      </c>
      <c r="E4290">
        <v>0.33700000000000002</v>
      </c>
      <c r="F4290">
        <f>(E4290-D4290)/(E4290+D4290)</f>
        <v>0.75520833333333337</v>
      </c>
      <c r="G4290">
        <v>1</v>
      </c>
    </row>
    <row r="4291" spans="1:7" x14ac:dyDescent="0.25">
      <c r="A4291">
        <v>0.75900000000000001</v>
      </c>
      <c r="B4291">
        <v>9.1999999999999998E-2</v>
      </c>
      <c r="C4291">
        <v>7.1999999999999995E-2</v>
      </c>
      <c r="D4291">
        <v>4.4999999999999998E-2</v>
      </c>
      <c r="E4291">
        <v>0.32900000000000001</v>
      </c>
      <c r="F4291">
        <f>(E4291-D4291)/(E4291+D4291)</f>
        <v>0.75935828877005351</v>
      </c>
      <c r="G4291">
        <v>1</v>
      </c>
    </row>
    <row r="4292" spans="1:7" x14ac:dyDescent="0.25">
      <c r="A4292">
        <v>0.75900000000000001</v>
      </c>
      <c r="B4292">
        <v>9.2999999999999999E-2</v>
      </c>
      <c r="C4292">
        <v>7.3999999999999996E-2</v>
      </c>
      <c r="D4292">
        <v>4.9000000000000002E-2</v>
      </c>
      <c r="E4292">
        <v>0.29699999999999999</v>
      </c>
      <c r="F4292">
        <f>(E4292-D4292)/(E4292+D4292)</f>
        <v>0.71676300578034691</v>
      </c>
      <c r="G4292">
        <v>1</v>
      </c>
    </row>
    <row r="4293" spans="1:7" x14ac:dyDescent="0.25">
      <c r="A4293">
        <v>0.75900000000000001</v>
      </c>
      <c r="B4293">
        <v>9.1999999999999998E-2</v>
      </c>
      <c r="C4293">
        <v>6.9000000000000006E-2</v>
      </c>
      <c r="D4293">
        <v>4.2999999999999997E-2</v>
      </c>
      <c r="E4293">
        <v>0.28699999999999998</v>
      </c>
      <c r="F4293">
        <f>(E4293-D4293)/(E4293+D4293)</f>
        <v>0.73939393939393949</v>
      </c>
      <c r="G4293">
        <v>1</v>
      </c>
    </row>
    <row r="4294" spans="1:7" x14ac:dyDescent="0.25">
      <c r="A4294">
        <v>0.75900000000000001</v>
      </c>
      <c r="B4294">
        <v>9.2999999999999999E-2</v>
      </c>
      <c r="C4294">
        <v>7.3999999999999996E-2</v>
      </c>
      <c r="D4294">
        <v>5.0999999999999997E-2</v>
      </c>
      <c r="E4294">
        <v>0.28999999999999998</v>
      </c>
      <c r="F4294">
        <f>(E4294-D4294)/(E4294+D4294)</f>
        <v>0.70087976539589447</v>
      </c>
      <c r="G4294">
        <v>1</v>
      </c>
    </row>
    <row r="4295" spans="1:7" x14ac:dyDescent="0.25">
      <c r="A4295">
        <v>0.76</v>
      </c>
      <c r="B4295">
        <v>9.0999999999999998E-2</v>
      </c>
      <c r="C4295">
        <v>6.9000000000000006E-2</v>
      </c>
      <c r="D4295">
        <v>4.3999999999999997E-2</v>
      </c>
      <c r="E4295">
        <v>0.28199999999999997</v>
      </c>
      <c r="F4295">
        <f>(E4295-D4295)/(E4295+D4295)</f>
        <v>0.73006134969325165</v>
      </c>
      <c r="G4295">
        <v>1</v>
      </c>
    </row>
    <row r="4296" spans="1:7" x14ac:dyDescent="0.25">
      <c r="A4296">
        <v>0.76</v>
      </c>
      <c r="B4296">
        <v>8.8999999999999996E-2</v>
      </c>
      <c r="C4296">
        <v>7.0000000000000007E-2</v>
      </c>
      <c r="D4296">
        <v>0.04</v>
      </c>
      <c r="E4296">
        <v>0.33500000000000002</v>
      </c>
      <c r="F4296">
        <f>(E4296-D4296)/(E4296+D4296)</f>
        <v>0.78666666666666674</v>
      </c>
      <c r="G4296">
        <v>1</v>
      </c>
    </row>
    <row r="4297" spans="1:7" x14ac:dyDescent="0.25">
      <c r="A4297">
        <v>0.76</v>
      </c>
      <c r="B4297">
        <v>9.1999999999999998E-2</v>
      </c>
      <c r="C4297">
        <v>7.0000000000000007E-2</v>
      </c>
      <c r="D4297">
        <v>4.3999999999999997E-2</v>
      </c>
      <c r="E4297">
        <v>0.31</v>
      </c>
      <c r="F4297">
        <f>(E4297-D4297)/(E4297+D4297)</f>
        <v>0.75141242937853114</v>
      </c>
      <c r="G4297">
        <v>1</v>
      </c>
    </row>
    <row r="4298" spans="1:7" x14ac:dyDescent="0.25">
      <c r="A4298">
        <v>0.76</v>
      </c>
      <c r="B4298">
        <v>9.2999999999999999E-2</v>
      </c>
      <c r="C4298">
        <v>7.4999999999999997E-2</v>
      </c>
      <c r="D4298">
        <v>5.1999999999999998E-2</v>
      </c>
      <c r="E4298">
        <v>0.29499999999999998</v>
      </c>
      <c r="F4298">
        <f>(E4298-D4298)/(E4298+D4298)</f>
        <v>0.70028818443804042</v>
      </c>
      <c r="G4298">
        <v>1</v>
      </c>
    </row>
    <row r="4299" spans="1:7" x14ac:dyDescent="0.25">
      <c r="A4299">
        <v>0.76</v>
      </c>
      <c r="B4299">
        <v>9.1999999999999998E-2</v>
      </c>
      <c r="C4299">
        <v>7.3999999999999996E-2</v>
      </c>
      <c r="D4299">
        <v>4.4999999999999998E-2</v>
      </c>
      <c r="E4299">
        <v>0.32900000000000001</v>
      </c>
      <c r="F4299">
        <f>(E4299-D4299)/(E4299+D4299)</f>
        <v>0.75935828877005351</v>
      </c>
      <c r="G4299">
        <v>1</v>
      </c>
    </row>
    <row r="4300" spans="1:7" x14ac:dyDescent="0.25">
      <c r="A4300">
        <v>0.76</v>
      </c>
      <c r="B4300">
        <v>9.0999999999999998E-2</v>
      </c>
      <c r="C4300">
        <v>7.0000000000000007E-2</v>
      </c>
      <c r="D4300">
        <v>4.1000000000000002E-2</v>
      </c>
      <c r="E4300">
        <v>0.34200000000000003</v>
      </c>
      <c r="F4300">
        <f>(E4300-D4300)/(E4300+D4300)</f>
        <v>0.78590078328981738</v>
      </c>
      <c r="G4300">
        <v>1</v>
      </c>
    </row>
    <row r="4301" spans="1:7" x14ac:dyDescent="0.25">
      <c r="A4301">
        <v>0.76100000000000001</v>
      </c>
      <c r="B4301">
        <v>9.2999999999999999E-2</v>
      </c>
      <c r="C4301">
        <v>7.0999999999999994E-2</v>
      </c>
      <c r="D4301">
        <v>4.4999999999999998E-2</v>
      </c>
      <c r="E4301">
        <v>0.314</v>
      </c>
      <c r="F4301">
        <f>(E4301-D4301)/(E4301+D4301)</f>
        <v>0.74930362116991656</v>
      </c>
      <c r="G4301">
        <v>1</v>
      </c>
    </row>
    <row r="4302" spans="1:7" x14ac:dyDescent="0.25">
      <c r="A4302">
        <v>0.76100000000000001</v>
      </c>
      <c r="B4302">
        <v>9.2999999999999999E-2</v>
      </c>
      <c r="C4302">
        <v>7.6999999999999999E-2</v>
      </c>
      <c r="D4302">
        <v>4.8000000000000001E-2</v>
      </c>
      <c r="E4302">
        <v>0.34699999999999998</v>
      </c>
      <c r="F4302">
        <f>(E4302-D4302)/(E4302+D4302)</f>
        <v>0.75696202531645573</v>
      </c>
      <c r="G4302">
        <v>1</v>
      </c>
    </row>
    <row r="4303" spans="1:7" x14ac:dyDescent="0.25">
      <c r="A4303">
        <v>0.76100000000000001</v>
      </c>
      <c r="B4303">
        <v>9.2999999999999999E-2</v>
      </c>
      <c r="C4303">
        <v>7.2999999999999995E-2</v>
      </c>
      <c r="D4303">
        <v>4.9000000000000002E-2</v>
      </c>
      <c r="E4303">
        <v>0.23899999999999999</v>
      </c>
      <c r="F4303">
        <f>(E4303-D4303)/(E4303+D4303)</f>
        <v>0.65972222222222232</v>
      </c>
      <c r="G4303">
        <v>1</v>
      </c>
    </row>
    <row r="4304" spans="1:7" x14ac:dyDescent="0.25">
      <c r="A4304">
        <v>0.76200000000000001</v>
      </c>
      <c r="B4304">
        <v>8.5999999999999993E-2</v>
      </c>
      <c r="C4304">
        <v>6.5000000000000002E-2</v>
      </c>
      <c r="D4304">
        <v>3.7999999999999999E-2</v>
      </c>
      <c r="E4304">
        <v>0.30599999999999999</v>
      </c>
      <c r="F4304">
        <f>(E4304-D4304)/(E4304+D4304)</f>
        <v>0.77906976744186063</v>
      </c>
      <c r="G4304">
        <v>1</v>
      </c>
    </row>
    <row r="4305" spans="1:7" x14ac:dyDescent="0.25">
      <c r="A4305">
        <v>0.76200000000000001</v>
      </c>
      <c r="B4305">
        <v>9.6000000000000002E-2</v>
      </c>
      <c r="C4305">
        <v>7.4999999999999997E-2</v>
      </c>
      <c r="D4305">
        <v>0.05</v>
      </c>
      <c r="E4305">
        <v>0.253</v>
      </c>
      <c r="F4305">
        <f>(E4305-D4305)/(E4305+D4305)</f>
        <v>0.66996699669967008</v>
      </c>
      <c r="G4305">
        <v>1</v>
      </c>
    </row>
    <row r="4306" spans="1:7" x14ac:dyDescent="0.25">
      <c r="A4306">
        <v>0.76200000000000001</v>
      </c>
      <c r="B4306">
        <v>9.0999999999999998E-2</v>
      </c>
      <c r="C4306">
        <v>7.0000000000000007E-2</v>
      </c>
      <c r="D4306">
        <v>4.3999999999999997E-2</v>
      </c>
      <c r="E4306">
        <v>0.311</v>
      </c>
      <c r="F4306">
        <f>(E4306-D4306)/(E4306+D4306)</f>
        <v>0.75211267605633814</v>
      </c>
      <c r="G4306">
        <v>1</v>
      </c>
    </row>
    <row r="4307" spans="1:7" x14ac:dyDescent="0.25">
      <c r="A4307">
        <v>0.76200000000000001</v>
      </c>
      <c r="B4307">
        <v>8.5000000000000006E-2</v>
      </c>
      <c r="C4307">
        <v>6.3E-2</v>
      </c>
      <c r="D4307">
        <v>3.5999999999999997E-2</v>
      </c>
      <c r="E4307">
        <v>0.27</v>
      </c>
      <c r="F4307">
        <f>(E4307-D4307)/(E4307+D4307)</f>
        <v>0.76470588235294124</v>
      </c>
      <c r="G4307">
        <v>1</v>
      </c>
    </row>
    <row r="4308" spans="1:7" x14ac:dyDescent="0.25">
      <c r="A4308">
        <v>0.76200000000000001</v>
      </c>
      <c r="B4308">
        <v>9.4E-2</v>
      </c>
      <c r="C4308">
        <v>7.4999999999999997E-2</v>
      </c>
      <c r="D4308">
        <v>0.05</v>
      </c>
      <c r="E4308">
        <v>0.312</v>
      </c>
      <c r="F4308">
        <f>(E4308-D4308)/(E4308+D4308)</f>
        <v>0.72375690607734811</v>
      </c>
      <c r="G4308">
        <v>1</v>
      </c>
    </row>
    <row r="4309" spans="1:7" x14ac:dyDescent="0.25">
      <c r="A4309">
        <v>0.76200000000000001</v>
      </c>
      <c r="B4309">
        <v>9.1999999999999998E-2</v>
      </c>
      <c r="C4309">
        <v>7.2999999999999995E-2</v>
      </c>
      <c r="D4309">
        <v>4.7E-2</v>
      </c>
      <c r="E4309">
        <v>0.313</v>
      </c>
      <c r="F4309">
        <f>(E4309-D4309)/(E4309+D4309)</f>
        <v>0.73888888888888893</v>
      </c>
      <c r="G4309">
        <v>1</v>
      </c>
    </row>
    <row r="4310" spans="1:7" x14ac:dyDescent="0.25">
      <c r="A4310">
        <v>0.76200000000000001</v>
      </c>
      <c r="B4310">
        <v>0.09</v>
      </c>
      <c r="C4310">
        <v>7.0999999999999994E-2</v>
      </c>
      <c r="D4310">
        <v>4.3999999999999997E-2</v>
      </c>
      <c r="E4310">
        <v>0.311</v>
      </c>
      <c r="F4310">
        <f>(E4310-D4310)/(E4310+D4310)</f>
        <v>0.75211267605633814</v>
      </c>
      <c r="G4310">
        <v>1</v>
      </c>
    </row>
    <row r="4311" spans="1:7" x14ac:dyDescent="0.25">
      <c r="A4311">
        <v>0.76300000000000001</v>
      </c>
      <c r="B4311">
        <v>0.09</v>
      </c>
      <c r="C4311">
        <v>6.8000000000000005E-2</v>
      </c>
      <c r="D4311">
        <v>4.2000000000000003E-2</v>
      </c>
      <c r="E4311">
        <v>0.29299999999999998</v>
      </c>
      <c r="F4311">
        <f>(E4311-D4311)/(E4311+D4311)</f>
        <v>0.74925373134328366</v>
      </c>
      <c r="G4311">
        <v>1</v>
      </c>
    </row>
    <row r="4312" spans="1:7" x14ac:dyDescent="0.25">
      <c r="A4312">
        <v>0.76300000000000001</v>
      </c>
      <c r="B4312">
        <v>9.4E-2</v>
      </c>
      <c r="C4312">
        <v>7.0999999999999994E-2</v>
      </c>
      <c r="D4312">
        <v>4.4999999999999998E-2</v>
      </c>
      <c r="E4312">
        <v>0.26700000000000002</v>
      </c>
      <c r="F4312">
        <f>(E4312-D4312)/(E4312+D4312)</f>
        <v>0.71153846153846168</v>
      </c>
      <c r="G4312">
        <v>1</v>
      </c>
    </row>
    <row r="4313" spans="1:7" x14ac:dyDescent="0.25">
      <c r="A4313">
        <v>0.76300000000000001</v>
      </c>
      <c r="B4313">
        <v>9.1999999999999998E-2</v>
      </c>
      <c r="C4313">
        <v>6.9000000000000006E-2</v>
      </c>
      <c r="D4313">
        <v>4.3999999999999997E-2</v>
      </c>
      <c r="E4313">
        <v>0.28000000000000003</v>
      </c>
      <c r="F4313">
        <f>(E4313-D4313)/(E4313+D4313)</f>
        <v>0.72839506172839519</v>
      </c>
      <c r="G4313">
        <v>1</v>
      </c>
    </row>
    <row r="4314" spans="1:7" x14ac:dyDescent="0.25">
      <c r="A4314">
        <v>0.76300000000000001</v>
      </c>
      <c r="B4314">
        <v>8.8999999999999996E-2</v>
      </c>
      <c r="C4314">
        <v>6.5000000000000002E-2</v>
      </c>
      <c r="D4314">
        <v>4.1000000000000002E-2</v>
      </c>
      <c r="E4314">
        <v>0.307</v>
      </c>
      <c r="F4314">
        <f>(E4314-D4314)/(E4314+D4314)</f>
        <v>0.76436781609195414</v>
      </c>
      <c r="G4314">
        <v>1</v>
      </c>
    </row>
    <row r="4315" spans="1:7" x14ac:dyDescent="0.25">
      <c r="A4315">
        <v>0.76400000000000001</v>
      </c>
      <c r="B4315">
        <v>9.2999999999999999E-2</v>
      </c>
      <c r="C4315">
        <v>7.3999999999999996E-2</v>
      </c>
      <c r="D4315">
        <v>0.05</v>
      </c>
      <c r="E4315">
        <v>0.30299999999999999</v>
      </c>
      <c r="F4315">
        <f>(E4315-D4315)/(E4315+D4315)</f>
        <v>0.71671388101983002</v>
      </c>
      <c r="G4315">
        <v>1</v>
      </c>
    </row>
    <row r="4316" spans="1:7" x14ac:dyDescent="0.25">
      <c r="A4316">
        <v>0.76400000000000001</v>
      </c>
      <c r="B4316">
        <v>9.0999999999999998E-2</v>
      </c>
      <c r="C4316">
        <v>7.0000000000000007E-2</v>
      </c>
      <c r="D4316">
        <v>4.3999999999999997E-2</v>
      </c>
      <c r="E4316">
        <v>0.28799999999999998</v>
      </c>
      <c r="F4316">
        <f>(E4316-D4316)/(E4316+D4316)</f>
        <v>0.73493975903614461</v>
      </c>
      <c r="G4316">
        <v>1</v>
      </c>
    </row>
    <row r="4317" spans="1:7" x14ac:dyDescent="0.25">
      <c r="A4317">
        <v>0.76400000000000001</v>
      </c>
      <c r="B4317">
        <v>0.09</v>
      </c>
      <c r="C4317">
        <v>7.3999999999999996E-2</v>
      </c>
      <c r="D4317">
        <v>4.2999999999999997E-2</v>
      </c>
      <c r="E4317">
        <v>0.33100000000000002</v>
      </c>
      <c r="F4317">
        <f>(E4317-D4317)/(E4317+D4317)</f>
        <v>0.77005347593582896</v>
      </c>
      <c r="G4317">
        <v>1</v>
      </c>
    </row>
    <row r="4318" spans="1:7" x14ac:dyDescent="0.25">
      <c r="A4318">
        <v>0.76400000000000001</v>
      </c>
      <c r="B4318">
        <v>0.09</v>
      </c>
      <c r="C4318">
        <v>6.6000000000000003E-2</v>
      </c>
      <c r="D4318">
        <v>4.2000000000000003E-2</v>
      </c>
      <c r="E4318">
        <v>0.252</v>
      </c>
      <c r="F4318">
        <f>(E4318-D4318)/(E4318+D4318)</f>
        <v>0.7142857142857143</v>
      </c>
      <c r="G4318">
        <v>1</v>
      </c>
    </row>
    <row r="4319" spans="1:7" x14ac:dyDescent="0.25">
      <c r="A4319">
        <v>0.76400000000000001</v>
      </c>
      <c r="B4319">
        <v>0.10100000000000001</v>
      </c>
      <c r="C4319">
        <v>8.4000000000000005E-2</v>
      </c>
      <c r="D4319">
        <v>0.06</v>
      </c>
      <c r="E4319">
        <v>0.308</v>
      </c>
      <c r="F4319">
        <f>(E4319-D4319)/(E4319+D4319)</f>
        <v>0.67391304347826086</v>
      </c>
      <c r="G4319">
        <v>1</v>
      </c>
    </row>
    <row r="4320" spans="1:7" x14ac:dyDescent="0.25">
      <c r="A4320">
        <v>0.76400000000000001</v>
      </c>
      <c r="B4320">
        <v>9.4E-2</v>
      </c>
      <c r="C4320">
        <v>7.8E-2</v>
      </c>
      <c r="D4320">
        <v>5.1999999999999998E-2</v>
      </c>
      <c r="E4320">
        <v>0.33900000000000002</v>
      </c>
      <c r="F4320">
        <f>(E4320-D4320)/(E4320+D4320)</f>
        <v>0.73401534526854229</v>
      </c>
      <c r="G4320">
        <v>1</v>
      </c>
    </row>
    <row r="4321" spans="1:7" x14ac:dyDescent="0.25">
      <c r="A4321">
        <v>0.76400000000000001</v>
      </c>
      <c r="B4321">
        <v>8.6999999999999994E-2</v>
      </c>
      <c r="C4321">
        <v>6.3E-2</v>
      </c>
      <c r="D4321">
        <v>3.6999999999999998E-2</v>
      </c>
      <c r="E4321">
        <v>0.26200000000000001</v>
      </c>
      <c r="F4321">
        <f>(E4321-D4321)/(E4321+D4321)</f>
        <v>0.75250836120401343</v>
      </c>
      <c r="G4321">
        <v>1</v>
      </c>
    </row>
    <row r="4322" spans="1:7" x14ac:dyDescent="0.25">
      <c r="A4322">
        <v>0.76400000000000001</v>
      </c>
      <c r="B4322">
        <v>9.0999999999999998E-2</v>
      </c>
      <c r="C4322">
        <v>7.0999999999999994E-2</v>
      </c>
      <c r="D4322">
        <v>4.2999999999999997E-2</v>
      </c>
      <c r="E4322">
        <v>0.34200000000000003</v>
      </c>
      <c r="F4322">
        <f>(E4322-D4322)/(E4322+D4322)</f>
        <v>0.77662337662337677</v>
      </c>
      <c r="G4322">
        <v>1</v>
      </c>
    </row>
    <row r="4323" spans="1:7" x14ac:dyDescent="0.25">
      <c r="A4323">
        <v>0.76400000000000001</v>
      </c>
      <c r="B4323">
        <v>9.1999999999999998E-2</v>
      </c>
      <c r="C4323">
        <v>6.9000000000000006E-2</v>
      </c>
      <c r="D4323">
        <v>4.4999999999999998E-2</v>
      </c>
      <c r="E4323">
        <v>0.28000000000000003</v>
      </c>
      <c r="F4323">
        <f>(E4323-D4323)/(E4323+D4323)</f>
        <v>0.72307692307692317</v>
      </c>
      <c r="G4323">
        <v>1</v>
      </c>
    </row>
    <row r="4324" spans="1:7" x14ac:dyDescent="0.25">
      <c r="A4324">
        <v>0.76500000000000001</v>
      </c>
      <c r="B4324">
        <v>9.1999999999999998E-2</v>
      </c>
      <c r="C4324">
        <v>7.2999999999999995E-2</v>
      </c>
      <c r="D4324">
        <v>4.7E-2</v>
      </c>
      <c r="E4324">
        <v>0.29699999999999999</v>
      </c>
      <c r="F4324">
        <f>(E4324-D4324)/(E4324+D4324)</f>
        <v>0.7267441860465117</v>
      </c>
      <c r="G4324">
        <v>1</v>
      </c>
    </row>
    <row r="4325" spans="1:7" x14ac:dyDescent="0.25">
      <c r="A4325">
        <v>0.76500000000000001</v>
      </c>
      <c r="B4325">
        <v>0.09</v>
      </c>
      <c r="C4325">
        <v>6.9000000000000006E-2</v>
      </c>
      <c r="D4325">
        <v>4.1000000000000002E-2</v>
      </c>
      <c r="E4325">
        <v>0.309</v>
      </c>
      <c r="F4325">
        <f>(E4325-D4325)/(E4325+D4325)</f>
        <v>0.76571428571428579</v>
      </c>
      <c r="G4325">
        <v>1</v>
      </c>
    </row>
    <row r="4326" spans="1:7" x14ac:dyDescent="0.25">
      <c r="A4326">
        <v>0.76500000000000001</v>
      </c>
      <c r="B4326">
        <v>9.1999999999999998E-2</v>
      </c>
      <c r="C4326">
        <v>7.4999999999999997E-2</v>
      </c>
      <c r="D4326">
        <v>4.9000000000000002E-2</v>
      </c>
      <c r="E4326">
        <v>0.308</v>
      </c>
      <c r="F4326">
        <f>(E4326-D4326)/(E4326+D4326)</f>
        <v>0.72549019607843146</v>
      </c>
      <c r="G4326">
        <v>1</v>
      </c>
    </row>
    <row r="4327" spans="1:7" x14ac:dyDescent="0.25">
      <c r="A4327">
        <v>0.76500000000000001</v>
      </c>
      <c r="B4327">
        <v>0.09</v>
      </c>
      <c r="C4327">
        <v>7.0000000000000007E-2</v>
      </c>
      <c r="D4327">
        <v>4.2999999999999997E-2</v>
      </c>
      <c r="E4327">
        <v>0.32500000000000001</v>
      </c>
      <c r="F4327">
        <f>(E4327-D4327)/(E4327+D4327)</f>
        <v>0.76630434782608703</v>
      </c>
      <c r="G4327">
        <v>1</v>
      </c>
    </row>
    <row r="4328" spans="1:7" x14ac:dyDescent="0.25">
      <c r="A4328">
        <v>0.76500000000000001</v>
      </c>
      <c r="B4328">
        <v>9.5000000000000001E-2</v>
      </c>
      <c r="C4328">
        <v>7.2999999999999995E-2</v>
      </c>
      <c r="D4328">
        <v>4.9000000000000002E-2</v>
      </c>
      <c r="E4328">
        <v>0.28100000000000003</v>
      </c>
      <c r="F4328">
        <f>(E4328-D4328)/(E4328+D4328)</f>
        <v>0.70303030303030312</v>
      </c>
      <c r="G4328">
        <v>1</v>
      </c>
    </row>
    <row r="4329" spans="1:7" x14ac:dyDescent="0.25">
      <c r="A4329">
        <v>0.76500000000000001</v>
      </c>
      <c r="B4329">
        <v>9.4E-2</v>
      </c>
      <c r="C4329">
        <v>7.5999999999999998E-2</v>
      </c>
      <c r="D4329">
        <v>4.8000000000000001E-2</v>
      </c>
      <c r="E4329">
        <v>0.35699999999999998</v>
      </c>
      <c r="F4329">
        <f>(E4329-D4329)/(E4329+D4329)</f>
        <v>0.76296296296296306</v>
      </c>
      <c r="G4329">
        <v>1</v>
      </c>
    </row>
    <row r="4330" spans="1:7" x14ac:dyDescent="0.25">
      <c r="A4330">
        <v>0.76500000000000001</v>
      </c>
      <c r="B4330">
        <v>0.09</v>
      </c>
      <c r="C4330">
        <v>6.8000000000000005E-2</v>
      </c>
      <c r="D4330">
        <v>4.2999999999999997E-2</v>
      </c>
      <c r="E4330">
        <v>0.28000000000000003</v>
      </c>
      <c r="F4330">
        <f>(E4330-D4330)/(E4330+D4330)</f>
        <v>0.7337461300309599</v>
      </c>
      <c r="G4330">
        <v>1</v>
      </c>
    </row>
    <row r="4331" spans="1:7" x14ac:dyDescent="0.25">
      <c r="A4331">
        <v>0.76500000000000001</v>
      </c>
      <c r="B4331">
        <v>0.09</v>
      </c>
      <c r="C4331">
        <v>6.9000000000000006E-2</v>
      </c>
      <c r="D4331">
        <v>4.2999999999999997E-2</v>
      </c>
      <c r="E4331">
        <v>0.312</v>
      </c>
      <c r="F4331">
        <f>(E4331-D4331)/(E4331+D4331)</f>
        <v>0.75774647887323954</v>
      </c>
      <c r="G4331">
        <v>1</v>
      </c>
    </row>
    <row r="4332" spans="1:7" x14ac:dyDescent="0.25">
      <c r="A4332">
        <v>0.76500000000000001</v>
      </c>
      <c r="B4332">
        <v>9.1999999999999998E-2</v>
      </c>
      <c r="C4332">
        <v>7.3999999999999996E-2</v>
      </c>
      <c r="D4332">
        <v>4.5999999999999999E-2</v>
      </c>
      <c r="E4332">
        <v>0.32</v>
      </c>
      <c r="F4332">
        <f>(E4332-D4332)/(E4332+D4332)</f>
        <v>0.74863387978142082</v>
      </c>
      <c r="G4332">
        <v>1</v>
      </c>
    </row>
    <row r="4333" spans="1:7" x14ac:dyDescent="0.25">
      <c r="A4333">
        <v>0.76600000000000001</v>
      </c>
      <c r="B4333">
        <v>9.2999999999999999E-2</v>
      </c>
      <c r="C4333">
        <v>7.8E-2</v>
      </c>
      <c r="D4333">
        <v>0.05</v>
      </c>
      <c r="E4333">
        <v>0.33900000000000002</v>
      </c>
      <c r="F4333">
        <f>(E4333-D4333)/(E4333+D4333)</f>
        <v>0.74293059125964012</v>
      </c>
      <c r="G4333">
        <v>1</v>
      </c>
    </row>
    <row r="4334" spans="1:7" x14ac:dyDescent="0.25">
      <c r="A4334">
        <v>0.76600000000000001</v>
      </c>
      <c r="B4334">
        <v>9.0999999999999998E-2</v>
      </c>
      <c r="C4334">
        <v>7.0000000000000007E-2</v>
      </c>
      <c r="D4334">
        <v>4.3999999999999997E-2</v>
      </c>
      <c r="E4334">
        <v>0.29199999999999998</v>
      </c>
      <c r="F4334">
        <f>(E4334-D4334)/(E4334+D4334)</f>
        <v>0.73809523809523814</v>
      </c>
      <c r="G4334">
        <v>1</v>
      </c>
    </row>
    <row r="4335" spans="1:7" x14ac:dyDescent="0.25">
      <c r="A4335">
        <v>0.76600000000000001</v>
      </c>
      <c r="B4335">
        <v>9.4E-2</v>
      </c>
      <c r="C4335">
        <v>7.5999999999999998E-2</v>
      </c>
      <c r="D4335">
        <v>4.7E-2</v>
      </c>
      <c r="E4335">
        <v>0.36799999999999999</v>
      </c>
      <c r="F4335">
        <f>(E4335-D4335)/(E4335+D4335)</f>
        <v>0.77349397590361446</v>
      </c>
      <c r="G4335">
        <v>1</v>
      </c>
    </row>
    <row r="4336" spans="1:7" x14ac:dyDescent="0.25">
      <c r="A4336">
        <v>0.76600000000000001</v>
      </c>
      <c r="B4336">
        <v>0.09</v>
      </c>
      <c r="C4336">
        <v>6.8000000000000005E-2</v>
      </c>
      <c r="D4336">
        <v>4.2000000000000003E-2</v>
      </c>
      <c r="E4336">
        <v>0.29699999999999999</v>
      </c>
      <c r="F4336">
        <f>(E4336-D4336)/(E4336+D4336)</f>
        <v>0.75221238938053103</v>
      </c>
      <c r="G4336">
        <v>1</v>
      </c>
    </row>
    <row r="4337" spans="1:7" x14ac:dyDescent="0.25">
      <c r="A4337">
        <v>0.76600000000000001</v>
      </c>
      <c r="B4337">
        <v>0.09</v>
      </c>
      <c r="C4337">
        <v>6.9000000000000006E-2</v>
      </c>
      <c r="D4337">
        <v>4.2999999999999997E-2</v>
      </c>
      <c r="E4337">
        <v>0.30399999999999999</v>
      </c>
      <c r="F4337">
        <f>(E4337-D4337)/(E4337+D4337)</f>
        <v>0.75216138328530269</v>
      </c>
      <c r="G4337">
        <v>1</v>
      </c>
    </row>
    <row r="4338" spans="1:7" x14ac:dyDescent="0.25">
      <c r="A4338">
        <v>0.76600000000000001</v>
      </c>
      <c r="B4338">
        <v>9.1999999999999998E-2</v>
      </c>
      <c r="C4338">
        <v>6.9000000000000006E-2</v>
      </c>
      <c r="D4338">
        <v>4.4999999999999998E-2</v>
      </c>
      <c r="E4338">
        <v>0.30599999999999999</v>
      </c>
      <c r="F4338">
        <f>(E4338-D4338)/(E4338+D4338)</f>
        <v>0.74358974358974361</v>
      </c>
      <c r="G4338">
        <v>1</v>
      </c>
    </row>
    <row r="4339" spans="1:7" x14ac:dyDescent="0.25">
      <c r="A4339">
        <v>0.76600000000000001</v>
      </c>
      <c r="B4339">
        <v>9.0999999999999998E-2</v>
      </c>
      <c r="C4339">
        <v>7.0000000000000007E-2</v>
      </c>
      <c r="D4339">
        <v>4.3999999999999997E-2</v>
      </c>
      <c r="E4339">
        <v>0.315</v>
      </c>
      <c r="F4339">
        <f>(E4339-D4339)/(E4339+D4339)</f>
        <v>0.754874651810585</v>
      </c>
      <c r="G4339">
        <v>1</v>
      </c>
    </row>
    <row r="4340" spans="1:7" x14ac:dyDescent="0.25">
      <c r="A4340">
        <v>0.76600000000000001</v>
      </c>
      <c r="B4340">
        <v>9.0999999999999998E-2</v>
      </c>
      <c r="C4340">
        <v>6.9000000000000006E-2</v>
      </c>
      <c r="D4340">
        <v>4.2999999999999997E-2</v>
      </c>
      <c r="E4340">
        <v>0.30499999999999999</v>
      </c>
      <c r="F4340">
        <f>(E4340-D4340)/(E4340+D4340)</f>
        <v>0.75287356321839094</v>
      </c>
      <c r="G4340">
        <v>1</v>
      </c>
    </row>
    <row r="4341" spans="1:7" x14ac:dyDescent="0.25">
      <c r="A4341">
        <v>0.76700000000000002</v>
      </c>
      <c r="B4341">
        <v>9.2999999999999999E-2</v>
      </c>
      <c r="C4341">
        <v>7.1999999999999995E-2</v>
      </c>
      <c r="D4341">
        <v>4.5999999999999999E-2</v>
      </c>
      <c r="E4341">
        <v>0.314</v>
      </c>
      <c r="F4341">
        <f>(E4341-D4341)/(E4341+D4341)</f>
        <v>0.74444444444444446</v>
      </c>
      <c r="G4341">
        <v>1</v>
      </c>
    </row>
    <row r="4342" spans="1:7" x14ac:dyDescent="0.25">
      <c r="A4342">
        <v>0.76700000000000002</v>
      </c>
      <c r="B4342">
        <v>9.2999999999999999E-2</v>
      </c>
      <c r="C4342">
        <v>7.3999999999999996E-2</v>
      </c>
      <c r="D4342">
        <v>4.7E-2</v>
      </c>
      <c r="E4342">
        <v>0.29299999999999998</v>
      </c>
      <c r="F4342">
        <f>(E4342-D4342)/(E4342+D4342)</f>
        <v>0.72352941176470598</v>
      </c>
      <c r="G4342">
        <v>1</v>
      </c>
    </row>
    <row r="4343" spans="1:7" x14ac:dyDescent="0.25">
      <c r="A4343">
        <v>0.76700000000000002</v>
      </c>
      <c r="B4343">
        <v>9.6000000000000002E-2</v>
      </c>
      <c r="C4343">
        <v>7.4999999999999997E-2</v>
      </c>
      <c r="D4343">
        <v>4.8000000000000001E-2</v>
      </c>
      <c r="E4343">
        <v>0.32200000000000001</v>
      </c>
      <c r="F4343">
        <f>(E4343-D4343)/(E4343+D4343)</f>
        <v>0.74054054054054064</v>
      </c>
      <c r="G4343">
        <v>1</v>
      </c>
    </row>
    <row r="4344" spans="1:7" x14ac:dyDescent="0.25">
      <c r="A4344">
        <v>0.76700000000000002</v>
      </c>
      <c r="B4344">
        <v>9.6000000000000002E-2</v>
      </c>
      <c r="C4344">
        <v>8.1000000000000003E-2</v>
      </c>
      <c r="D4344">
        <v>5.1999999999999998E-2</v>
      </c>
      <c r="E4344">
        <v>0.27700000000000002</v>
      </c>
      <c r="F4344">
        <f>(E4344-D4344)/(E4344+D4344)</f>
        <v>0.68389057750759885</v>
      </c>
      <c r="G4344">
        <v>1</v>
      </c>
    </row>
    <row r="4345" spans="1:7" x14ac:dyDescent="0.25">
      <c r="A4345">
        <v>0.76800000000000002</v>
      </c>
      <c r="B4345">
        <v>9.6000000000000002E-2</v>
      </c>
      <c r="C4345">
        <v>7.9000000000000001E-2</v>
      </c>
      <c r="D4345">
        <v>0.06</v>
      </c>
      <c r="E4345">
        <v>0.26800000000000002</v>
      </c>
      <c r="F4345">
        <f>(E4345-D4345)/(E4345+D4345)</f>
        <v>0.63414634146341464</v>
      </c>
      <c r="G4345">
        <v>1</v>
      </c>
    </row>
    <row r="4346" spans="1:7" x14ac:dyDescent="0.25">
      <c r="A4346">
        <v>0.76800000000000002</v>
      </c>
      <c r="B4346">
        <v>9.0999999999999998E-2</v>
      </c>
      <c r="C4346">
        <v>6.9000000000000006E-2</v>
      </c>
      <c r="D4346">
        <v>4.3999999999999997E-2</v>
      </c>
      <c r="E4346">
        <v>0.318</v>
      </c>
      <c r="F4346">
        <f>(E4346-D4346)/(E4346+D4346)</f>
        <v>0.75690607734806636</v>
      </c>
      <c r="G4346">
        <v>1</v>
      </c>
    </row>
    <row r="4347" spans="1:7" x14ac:dyDescent="0.25">
      <c r="A4347">
        <v>0.76800000000000002</v>
      </c>
      <c r="B4347">
        <v>8.8999999999999996E-2</v>
      </c>
      <c r="C4347">
        <v>6.6000000000000003E-2</v>
      </c>
      <c r="D4347">
        <v>3.9E-2</v>
      </c>
      <c r="E4347">
        <v>0.34100000000000003</v>
      </c>
      <c r="F4347">
        <f>(E4347-D4347)/(E4347+D4347)</f>
        <v>0.7947368421052633</v>
      </c>
      <c r="G4347">
        <v>1</v>
      </c>
    </row>
    <row r="4348" spans="1:7" x14ac:dyDescent="0.25">
      <c r="A4348">
        <v>0.76800000000000002</v>
      </c>
      <c r="B4348">
        <v>9.0999999999999998E-2</v>
      </c>
      <c r="C4348">
        <v>7.0999999999999994E-2</v>
      </c>
      <c r="D4348">
        <v>4.3999999999999997E-2</v>
      </c>
      <c r="E4348">
        <v>0.28799999999999998</v>
      </c>
      <c r="F4348">
        <f>(E4348-D4348)/(E4348+D4348)</f>
        <v>0.73493975903614461</v>
      </c>
      <c r="G4348">
        <v>1</v>
      </c>
    </row>
    <row r="4349" spans="1:7" x14ac:dyDescent="0.25">
      <c r="A4349">
        <v>0.76800000000000002</v>
      </c>
      <c r="B4349">
        <v>9.1999999999999998E-2</v>
      </c>
      <c r="C4349">
        <v>7.1999999999999995E-2</v>
      </c>
      <c r="D4349">
        <v>4.4999999999999998E-2</v>
      </c>
      <c r="E4349">
        <v>0.32300000000000001</v>
      </c>
      <c r="F4349">
        <f>(E4349-D4349)/(E4349+D4349)</f>
        <v>0.75543478260869579</v>
      </c>
      <c r="G4349">
        <v>1</v>
      </c>
    </row>
    <row r="4350" spans="1:7" x14ac:dyDescent="0.25">
      <c r="A4350">
        <v>0.76800000000000002</v>
      </c>
      <c r="B4350">
        <v>8.8999999999999996E-2</v>
      </c>
      <c r="C4350">
        <v>6.9000000000000006E-2</v>
      </c>
      <c r="D4350">
        <v>0.04</v>
      </c>
      <c r="E4350">
        <v>0.32500000000000001</v>
      </c>
      <c r="F4350">
        <f>(E4350-D4350)/(E4350+D4350)</f>
        <v>0.7808219178082193</v>
      </c>
      <c r="G4350">
        <v>1</v>
      </c>
    </row>
    <row r="4351" spans="1:7" x14ac:dyDescent="0.25">
      <c r="A4351">
        <v>0.76800000000000002</v>
      </c>
      <c r="B4351">
        <v>9.6000000000000002E-2</v>
      </c>
      <c r="C4351">
        <v>7.5999999999999998E-2</v>
      </c>
      <c r="D4351">
        <v>5.1999999999999998E-2</v>
      </c>
      <c r="E4351">
        <v>0.24</v>
      </c>
      <c r="F4351">
        <f>(E4351-D4351)/(E4351+D4351)</f>
        <v>0.64383561643835618</v>
      </c>
      <c r="G4351">
        <v>1</v>
      </c>
    </row>
    <row r="4352" spans="1:7" x14ac:dyDescent="0.25">
      <c r="A4352">
        <v>0.76900000000000002</v>
      </c>
      <c r="B4352">
        <v>9.1999999999999998E-2</v>
      </c>
      <c r="C4352">
        <v>7.2999999999999995E-2</v>
      </c>
      <c r="D4352">
        <v>4.5999999999999999E-2</v>
      </c>
      <c r="E4352">
        <v>0.312</v>
      </c>
      <c r="F4352">
        <f>(E4352-D4352)/(E4352+D4352)</f>
        <v>0.74301675977653636</v>
      </c>
      <c r="G4352">
        <v>1</v>
      </c>
    </row>
    <row r="4353" spans="1:7" x14ac:dyDescent="0.25">
      <c r="A4353">
        <v>0.76900000000000002</v>
      </c>
      <c r="B4353">
        <v>8.5999999999999993E-2</v>
      </c>
      <c r="C4353">
        <v>6.8000000000000005E-2</v>
      </c>
      <c r="D4353">
        <v>3.9E-2</v>
      </c>
      <c r="E4353">
        <v>0.308</v>
      </c>
      <c r="F4353">
        <f>(E4353-D4353)/(E4353+D4353)</f>
        <v>0.77521613832853031</v>
      </c>
      <c r="G4353">
        <v>1</v>
      </c>
    </row>
    <row r="4354" spans="1:7" x14ac:dyDescent="0.25">
      <c r="A4354">
        <v>0.76900000000000002</v>
      </c>
      <c r="B4354">
        <v>9.1999999999999998E-2</v>
      </c>
      <c r="C4354">
        <v>7.0999999999999994E-2</v>
      </c>
      <c r="D4354">
        <v>4.4999999999999998E-2</v>
      </c>
      <c r="E4354">
        <v>0.27700000000000002</v>
      </c>
      <c r="F4354">
        <f>(E4354-D4354)/(E4354+D4354)</f>
        <v>0.72049689440993803</v>
      </c>
      <c r="G4354">
        <v>1</v>
      </c>
    </row>
    <row r="4355" spans="1:7" x14ac:dyDescent="0.25">
      <c r="A4355">
        <v>0.76900000000000002</v>
      </c>
      <c r="B4355">
        <v>9.0999999999999998E-2</v>
      </c>
      <c r="C4355">
        <v>7.2999999999999995E-2</v>
      </c>
      <c r="D4355">
        <v>4.7E-2</v>
      </c>
      <c r="E4355">
        <v>0.308</v>
      </c>
      <c r="F4355">
        <f>(E4355-D4355)/(E4355+D4355)</f>
        <v>0.73521126760563382</v>
      </c>
      <c r="G4355">
        <v>1</v>
      </c>
    </row>
    <row r="4356" spans="1:7" x14ac:dyDescent="0.25">
      <c r="A4356">
        <v>0.76900000000000002</v>
      </c>
      <c r="B4356">
        <v>9.0999999999999998E-2</v>
      </c>
      <c r="C4356">
        <v>7.0000000000000007E-2</v>
      </c>
      <c r="D4356">
        <v>4.3999999999999997E-2</v>
      </c>
      <c r="E4356">
        <v>0.3</v>
      </c>
      <c r="F4356">
        <f>(E4356-D4356)/(E4356+D4356)</f>
        <v>0.74418604651162801</v>
      </c>
      <c r="G4356">
        <v>1</v>
      </c>
    </row>
    <row r="4357" spans="1:7" x14ac:dyDescent="0.25">
      <c r="A4357">
        <v>0.77</v>
      </c>
      <c r="B4357">
        <v>9.1999999999999998E-2</v>
      </c>
      <c r="C4357">
        <v>7.1999999999999995E-2</v>
      </c>
      <c r="D4357">
        <v>4.5999999999999999E-2</v>
      </c>
      <c r="E4357">
        <v>0.28799999999999998</v>
      </c>
      <c r="F4357">
        <f>(E4357-D4357)/(E4357+D4357)</f>
        <v>0.72455089820359286</v>
      </c>
      <c r="G4357">
        <v>1</v>
      </c>
    </row>
    <row r="4358" spans="1:7" x14ac:dyDescent="0.25">
      <c r="A4358">
        <v>0.77</v>
      </c>
      <c r="B4358">
        <v>9.4E-2</v>
      </c>
      <c r="C4358">
        <v>7.8E-2</v>
      </c>
      <c r="D4358">
        <v>5.1999999999999998E-2</v>
      </c>
      <c r="E4358">
        <v>0.31900000000000001</v>
      </c>
      <c r="F4358">
        <f>(E4358-D4358)/(E4358+D4358)</f>
        <v>0.71967654986522911</v>
      </c>
      <c r="G4358">
        <v>1</v>
      </c>
    </row>
    <row r="4359" spans="1:7" x14ac:dyDescent="0.25">
      <c r="A4359">
        <v>0.77</v>
      </c>
      <c r="B4359">
        <v>9.1999999999999998E-2</v>
      </c>
      <c r="C4359">
        <v>7.1999999999999995E-2</v>
      </c>
      <c r="D4359">
        <v>4.5999999999999999E-2</v>
      </c>
      <c r="E4359">
        <v>0.308</v>
      </c>
      <c r="F4359">
        <f>(E4359-D4359)/(E4359+D4359)</f>
        <v>0.74011299435028255</v>
      </c>
      <c r="G4359">
        <v>1</v>
      </c>
    </row>
    <row r="4360" spans="1:7" x14ac:dyDescent="0.25">
      <c r="A4360">
        <v>0.77</v>
      </c>
      <c r="B4360">
        <v>9.1999999999999998E-2</v>
      </c>
      <c r="C4360">
        <v>7.0000000000000007E-2</v>
      </c>
      <c r="D4360">
        <v>4.5999999999999999E-2</v>
      </c>
      <c r="E4360">
        <v>0.28000000000000003</v>
      </c>
      <c r="F4360">
        <f>(E4360-D4360)/(E4360+D4360)</f>
        <v>0.71779141104294486</v>
      </c>
      <c r="G4360">
        <v>1</v>
      </c>
    </row>
    <row r="4361" spans="1:7" x14ac:dyDescent="0.25">
      <c r="A4361">
        <v>0.77</v>
      </c>
      <c r="B4361">
        <v>0.09</v>
      </c>
      <c r="C4361">
        <v>7.1999999999999995E-2</v>
      </c>
      <c r="D4361">
        <v>4.2000000000000003E-2</v>
      </c>
      <c r="E4361">
        <v>0.32900000000000001</v>
      </c>
      <c r="F4361">
        <f>(E4361-D4361)/(E4361+D4361)</f>
        <v>0.77358490566037741</v>
      </c>
      <c r="G4361">
        <v>1</v>
      </c>
    </row>
    <row r="4362" spans="1:7" x14ac:dyDescent="0.25">
      <c r="A4362">
        <v>0.77</v>
      </c>
      <c r="B4362">
        <v>9.0999999999999998E-2</v>
      </c>
      <c r="C4362">
        <v>6.9000000000000006E-2</v>
      </c>
      <c r="D4362">
        <v>4.2999999999999997E-2</v>
      </c>
      <c r="E4362">
        <v>0.29599999999999999</v>
      </c>
      <c r="F4362">
        <f>(E4362-D4362)/(E4362+D4362)</f>
        <v>0.7463126843657818</v>
      </c>
      <c r="G4362">
        <v>1</v>
      </c>
    </row>
    <row r="4363" spans="1:7" x14ac:dyDescent="0.25">
      <c r="A4363">
        <v>0.77100000000000002</v>
      </c>
      <c r="B4363">
        <v>0.09</v>
      </c>
      <c r="C4363">
        <v>7.0000000000000007E-2</v>
      </c>
      <c r="D4363">
        <v>4.2999999999999997E-2</v>
      </c>
      <c r="E4363">
        <v>0.316</v>
      </c>
      <c r="F4363">
        <f>(E4363-D4363)/(E4363+D4363)</f>
        <v>0.76044568245125355</v>
      </c>
      <c r="G4363">
        <v>1</v>
      </c>
    </row>
    <row r="4364" spans="1:7" x14ac:dyDescent="0.25">
      <c r="A4364">
        <v>0.77100000000000002</v>
      </c>
      <c r="B4364">
        <v>9.1999999999999998E-2</v>
      </c>
      <c r="C4364">
        <v>7.2999999999999995E-2</v>
      </c>
      <c r="D4364">
        <v>4.5999999999999999E-2</v>
      </c>
      <c r="E4364">
        <v>0.318</v>
      </c>
      <c r="F4364">
        <f>(E4364-D4364)/(E4364+D4364)</f>
        <v>0.74725274725274737</v>
      </c>
      <c r="G4364">
        <v>1</v>
      </c>
    </row>
    <row r="4365" spans="1:7" x14ac:dyDescent="0.25">
      <c r="A4365">
        <v>0.77100000000000002</v>
      </c>
      <c r="B4365">
        <v>8.8999999999999996E-2</v>
      </c>
      <c r="C4365">
        <v>6.8000000000000005E-2</v>
      </c>
      <c r="D4365">
        <v>4.3999999999999997E-2</v>
      </c>
      <c r="E4365">
        <v>0.28799999999999998</v>
      </c>
      <c r="F4365">
        <f>(E4365-D4365)/(E4365+D4365)</f>
        <v>0.73493975903614461</v>
      </c>
      <c r="G4365">
        <v>1</v>
      </c>
    </row>
    <row r="4366" spans="1:7" x14ac:dyDescent="0.25">
      <c r="A4366">
        <v>0.77100000000000002</v>
      </c>
      <c r="B4366">
        <v>9.2999999999999999E-2</v>
      </c>
      <c r="C4366">
        <v>7.1999999999999995E-2</v>
      </c>
      <c r="D4366">
        <v>4.7E-2</v>
      </c>
      <c r="E4366">
        <v>0.29599999999999999</v>
      </c>
      <c r="F4366">
        <f>(E4366-D4366)/(E4366+D4366)</f>
        <v>0.72594752186588929</v>
      </c>
      <c r="G4366">
        <v>1</v>
      </c>
    </row>
    <row r="4367" spans="1:7" x14ac:dyDescent="0.25">
      <c r="A4367">
        <v>0.77100000000000002</v>
      </c>
      <c r="B4367">
        <v>9.2999999999999999E-2</v>
      </c>
      <c r="C4367">
        <v>7.4999999999999997E-2</v>
      </c>
      <c r="D4367">
        <v>0.05</v>
      </c>
      <c r="E4367">
        <v>0.27100000000000002</v>
      </c>
      <c r="F4367">
        <f>(E4367-D4367)/(E4367+D4367)</f>
        <v>0.68847352024922126</v>
      </c>
      <c r="G4367">
        <v>1</v>
      </c>
    </row>
    <row r="4368" spans="1:7" x14ac:dyDescent="0.25">
      <c r="A4368">
        <v>0.77100000000000002</v>
      </c>
      <c r="B4368">
        <v>9.2999999999999999E-2</v>
      </c>
      <c r="C4368">
        <v>7.3999999999999996E-2</v>
      </c>
      <c r="D4368">
        <v>4.8000000000000001E-2</v>
      </c>
      <c r="E4368">
        <v>0.32300000000000001</v>
      </c>
      <c r="F4368">
        <f>(E4368-D4368)/(E4368+D4368)</f>
        <v>0.74123989218328845</v>
      </c>
      <c r="G4368">
        <v>1</v>
      </c>
    </row>
    <row r="4369" spans="1:7" x14ac:dyDescent="0.25">
      <c r="A4369">
        <v>0.77100000000000002</v>
      </c>
      <c r="B4369">
        <v>9.2999999999999999E-2</v>
      </c>
      <c r="C4369">
        <v>7.0999999999999994E-2</v>
      </c>
      <c r="D4369">
        <v>4.8000000000000001E-2</v>
      </c>
      <c r="E4369">
        <v>0.26</v>
      </c>
      <c r="F4369">
        <f>(E4369-D4369)/(E4369+D4369)</f>
        <v>0.68831168831168843</v>
      </c>
      <c r="G4369">
        <v>1</v>
      </c>
    </row>
    <row r="4370" spans="1:7" x14ac:dyDescent="0.25">
      <c r="A4370">
        <v>0.77100000000000002</v>
      </c>
      <c r="B4370">
        <v>9.2999999999999999E-2</v>
      </c>
      <c r="C4370">
        <v>7.0000000000000007E-2</v>
      </c>
      <c r="D4370">
        <v>4.4999999999999998E-2</v>
      </c>
      <c r="E4370">
        <v>0.28699999999999998</v>
      </c>
      <c r="F4370">
        <f>(E4370-D4370)/(E4370+D4370)</f>
        <v>0.72891566265060248</v>
      </c>
      <c r="G4370">
        <v>1</v>
      </c>
    </row>
    <row r="4371" spans="1:7" x14ac:dyDescent="0.25">
      <c r="A4371">
        <v>0.77200000000000002</v>
      </c>
      <c r="B4371">
        <v>9.0999999999999998E-2</v>
      </c>
      <c r="C4371">
        <v>7.0000000000000007E-2</v>
      </c>
      <c r="D4371">
        <v>4.2999999999999997E-2</v>
      </c>
      <c r="E4371">
        <v>0.30199999999999999</v>
      </c>
      <c r="F4371">
        <f>(E4371-D4371)/(E4371+D4371)</f>
        <v>0.75072463768115949</v>
      </c>
      <c r="G4371">
        <v>1</v>
      </c>
    </row>
    <row r="4372" spans="1:7" x14ac:dyDescent="0.25">
      <c r="A4372">
        <v>0.77200000000000002</v>
      </c>
      <c r="B4372">
        <v>0.09</v>
      </c>
      <c r="C4372">
        <v>6.8000000000000005E-2</v>
      </c>
      <c r="D4372">
        <v>4.2999999999999997E-2</v>
      </c>
      <c r="E4372">
        <v>0.309</v>
      </c>
      <c r="F4372">
        <f>(E4372-D4372)/(E4372+D4372)</f>
        <v>0.75568181818181823</v>
      </c>
      <c r="G4372">
        <v>1</v>
      </c>
    </row>
    <row r="4373" spans="1:7" x14ac:dyDescent="0.25">
      <c r="A4373">
        <v>0.77200000000000002</v>
      </c>
      <c r="B4373">
        <v>9.1999999999999998E-2</v>
      </c>
      <c r="C4373">
        <v>7.1999999999999995E-2</v>
      </c>
      <c r="D4373">
        <v>4.3999999999999997E-2</v>
      </c>
      <c r="E4373">
        <v>0.32700000000000001</v>
      </c>
      <c r="F4373">
        <f>(E4373-D4373)/(E4373+D4373)</f>
        <v>0.76280323450134779</v>
      </c>
      <c r="G4373">
        <v>1</v>
      </c>
    </row>
    <row r="4374" spans="1:7" x14ac:dyDescent="0.25">
      <c r="A4374">
        <v>0.77300000000000002</v>
      </c>
      <c r="B4374">
        <v>9.1999999999999998E-2</v>
      </c>
      <c r="C4374">
        <v>6.9000000000000006E-2</v>
      </c>
      <c r="D4374">
        <v>4.4999999999999998E-2</v>
      </c>
      <c r="E4374">
        <v>0.27800000000000002</v>
      </c>
      <c r="F4374">
        <f>(E4374-D4374)/(E4374+D4374)</f>
        <v>0.7213622291021673</v>
      </c>
      <c r="G4374">
        <v>1</v>
      </c>
    </row>
    <row r="4375" spans="1:7" x14ac:dyDescent="0.25">
      <c r="A4375">
        <v>0.77300000000000002</v>
      </c>
      <c r="B4375">
        <v>9.2999999999999999E-2</v>
      </c>
      <c r="C4375">
        <v>7.5999999999999998E-2</v>
      </c>
      <c r="D4375">
        <v>4.7E-2</v>
      </c>
      <c r="E4375">
        <v>0.308</v>
      </c>
      <c r="F4375">
        <f>(E4375-D4375)/(E4375+D4375)</f>
        <v>0.73521126760563382</v>
      </c>
      <c r="G4375">
        <v>1</v>
      </c>
    </row>
    <row r="4376" spans="1:7" x14ac:dyDescent="0.25">
      <c r="A4376">
        <v>0.77300000000000002</v>
      </c>
      <c r="B4376">
        <v>9.1999999999999998E-2</v>
      </c>
      <c r="C4376">
        <v>7.0000000000000007E-2</v>
      </c>
      <c r="D4376">
        <v>4.7E-2</v>
      </c>
      <c r="E4376">
        <v>0.26500000000000001</v>
      </c>
      <c r="F4376">
        <f>(E4376-D4376)/(E4376+D4376)</f>
        <v>0.69871794871794879</v>
      </c>
      <c r="G4376">
        <v>1</v>
      </c>
    </row>
    <row r="4377" spans="1:7" x14ac:dyDescent="0.25">
      <c r="A4377">
        <v>0.77300000000000002</v>
      </c>
      <c r="B4377">
        <v>9.2999999999999999E-2</v>
      </c>
      <c r="C4377">
        <v>7.1999999999999995E-2</v>
      </c>
      <c r="D4377">
        <v>4.9000000000000002E-2</v>
      </c>
      <c r="E4377">
        <v>0.26200000000000001</v>
      </c>
      <c r="F4377">
        <f>(E4377-D4377)/(E4377+D4377)</f>
        <v>0.68488745980707399</v>
      </c>
      <c r="G4377">
        <v>1</v>
      </c>
    </row>
    <row r="4378" spans="1:7" x14ac:dyDescent="0.25">
      <c r="A4378">
        <v>0.77300000000000002</v>
      </c>
      <c r="B4378">
        <v>8.8999999999999996E-2</v>
      </c>
      <c r="C4378">
        <v>6.5000000000000002E-2</v>
      </c>
      <c r="D4378">
        <v>0.04</v>
      </c>
      <c r="E4378">
        <v>0.28899999999999998</v>
      </c>
      <c r="F4378">
        <f>(E4378-D4378)/(E4378+D4378)</f>
        <v>0.75683890577507595</v>
      </c>
      <c r="G4378">
        <v>1</v>
      </c>
    </row>
    <row r="4379" spans="1:7" x14ac:dyDescent="0.25">
      <c r="A4379">
        <v>0.77300000000000002</v>
      </c>
      <c r="B4379">
        <v>9.4E-2</v>
      </c>
      <c r="C4379">
        <v>7.0000000000000007E-2</v>
      </c>
      <c r="D4379">
        <v>4.4999999999999998E-2</v>
      </c>
      <c r="E4379">
        <v>0.28100000000000003</v>
      </c>
      <c r="F4379">
        <f>(E4379-D4379)/(E4379+D4379)</f>
        <v>0.72392638036809831</v>
      </c>
      <c r="G4379">
        <v>1</v>
      </c>
    </row>
    <row r="4380" spans="1:7" x14ac:dyDescent="0.25">
      <c r="A4380">
        <v>0.77400000000000002</v>
      </c>
      <c r="B4380">
        <v>8.8999999999999996E-2</v>
      </c>
      <c r="C4380">
        <v>6.8000000000000005E-2</v>
      </c>
      <c r="D4380">
        <v>4.1000000000000002E-2</v>
      </c>
      <c r="E4380">
        <v>0.309</v>
      </c>
      <c r="F4380">
        <f>(E4380-D4380)/(E4380+D4380)</f>
        <v>0.76571428571428579</v>
      </c>
      <c r="G4380">
        <v>1</v>
      </c>
    </row>
    <row r="4381" spans="1:7" x14ac:dyDescent="0.25">
      <c r="A4381">
        <v>0.77400000000000002</v>
      </c>
      <c r="B4381">
        <v>0.09</v>
      </c>
      <c r="C4381">
        <v>6.8000000000000005E-2</v>
      </c>
      <c r="D4381">
        <v>4.2000000000000003E-2</v>
      </c>
      <c r="E4381">
        <v>0.28799999999999998</v>
      </c>
      <c r="F4381">
        <f>(E4381-D4381)/(E4381+D4381)</f>
        <v>0.74545454545454548</v>
      </c>
      <c r="G4381">
        <v>1</v>
      </c>
    </row>
    <row r="4382" spans="1:7" x14ac:dyDescent="0.25">
      <c r="A4382">
        <v>0.77400000000000002</v>
      </c>
      <c r="B4382">
        <v>0.09</v>
      </c>
      <c r="C4382">
        <v>6.9000000000000006E-2</v>
      </c>
      <c r="D4382">
        <v>4.2999999999999997E-2</v>
      </c>
      <c r="E4382">
        <v>0.29699999999999999</v>
      </c>
      <c r="F4382">
        <f>(E4382-D4382)/(E4382+D4382)</f>
        <v>0.74705882352941189</v>
      </c>
      <c r="G4382">
        <v>1</v>
      </c>
    </row>
    <row r="4383" spans="1:7" x14ac:dyDescent="0.25">
      <c r="A4383">
        <v>0.77400000000000002</v>
      </c>
      <c r="B4383">
        <v>9.0999999999999998E-2</v>
      </c>
      <c r="C4383">
        <v>7.1999999999999995E-2</v>
      </c>
      <c r="D4383">
        <v>4.4999999999999998E-2</v>
      </c>
      <c r="E4383">
        <v>0.32300000000000001</v>
      </c>
      <c r="F4383">
        <f>(E4383-D4383)/(E4383+D4383)</f>
        <v>0.75543478260869579</v>
      </c>
      <c r="G4383">
        <v>1</v>
      </c>
    </row>
    <row r="4384" spans="1:7" x14ac:dyDescent="0.25">
      <c r="A4384">
        <v>0.77400000000000002</v>
      </c>
      <c r="B4384">
        <v>9.1999999999999998E-2</v>
      </c>
      <c r="C4384">
        <v>6.8000000000000005E-2</v>
      </c>
      <c r="D4384">
        <v>4.3999999999999997E-2</v>
      </c>
      <c r="E4384">
        <v>0.28299999999999997</v>
      </c>
      <c r="F4384">
        <f>(E4384-D4384)/(E4384+D4384)</f>
        <v>0.73088685015290522</v>
      </c>
      <c r="G4384">
        <v>1</v>
      </c>
    </row>
    <row r="4385" spans="1:7" x14ac:dyDescent="0.25">
      <c r="A4385">
        <v>0.77500000000000002</v>
      </c>
      <c r="B4385">
        <v>9.2999999999999999E-2</v>
      </c>
      <c r="C4385">
        <v>7.5999999999999998E-2</v>
      </c>
      <c r="D4385">
        <v>4.8000000000000001E-2</v>
      </c>
      <c r="E4385">
        <v>0.31900000000000001</v>
      </c>
      <c r="F4385">
        <f>(E4385-D4385)/(E4385+D4385)</f>
        <v>0.73841961852861038</v>
      </c>
      <c r="G4385">
        <v>1</v>
      </c>
    </row>
    <row r="4386" spans="1:7" x14ac:dyDescent="0.25">
      <c r="A4386">
        <v>0.77500000000000002</v>
      </c>
      <c r="B4386">
        <v>8.6999999999999994E-2</v>
      </c>
      <c r="C4386">
        <v>6.7000000000000004E-2</v>
      </c>
      <c r="D4386">
        <v>0.04</v>
      </c>
      <c r="E4386">
        <v>0.318</v>
      </c>
      <c r="F4386">
        <f>(E4386-D4386)/(E4386+D4386)</f>
        <v>0.77653631284916214</v>
      </c>
      <c r="G4386">
        <v>1</v>
      </c>
    </row>
    <row r="4387" spans="1:7" x14ac:dyDescent="0.25">
      <c r="A4387">
        <v>0.77500000000000002</v>
      </c>
      <c r="B4387">
        <v>9.0999999999999998E-2</v>
      </c>
      <c r="C4387">
        <v>7.0000000000000007E-2</v>
      </c>
      <c r="D4387">
        <v>4.2000000000000003E-2</v>
      </c>
      <c r="E4387">
        <v>0.34300000000000003</v>
      </c>
      <c r="F4387">
        <f>(E4387-D4387)/(E4387+D4387)</f>
        <v>0.78181818181818197</v>
      </c>
      <c r="G4387">
        <v>1</v>
      </c>
    </row>
    <row r="4388" spans="1:7" x14ac:dyDescent="0.25">
      <c r="A4388">
        <v>0.77500000000000002</v>
      </c>
      <c r="B4388">
        <v>0.09</v>
      </c>
      <c r="C4388">
        <v>7.1999999999999995E-2</v>
      </c>
      <c r="D4388">
        <v>4.4999999999999998E-2</v>
      </c>
      <c r="E4388">
        <v>0.32</v>
      </c>
      <c r="F4388">
        <f>(E4388-D4388)/(E4388+D4388)</f>
        <v>0.7534246575342467</v>
      </c>
      <c r="G4388">
        <v>1</v>
      </c>
    </row>
    <row r="4389" spans="1:7" x14ac:dyDescent="0.25">
      <c r="A4389">
        <v>0.77600000000000002</v>
      </c>
      <c r="B4389">
        <v>9.4E-2</v>
      </c>
      <c r="C4389">
        <v>7.8E-2</v>
      </c>
      <c r="D4389">
        <v>5.2999999999999999E-2</v>
      </c>
      <c r="E4389">
        <v>0.30199999999999999</v>
      </c>
      <c r="F4389">
        <f>(E4389-D4389)/(E4389+D4389)</f>
        <v>0.70140845070422542</v>
      </c>
      <c r="G4389">
        <v>1</v>
      </c>
    </row>
    <row r="4390" spans="1:7" x14ac:dyDescent="0.25">
      <c r="A4390">
        <v>0.77600000000000002</v>
      </c>
      <c r="B4390">
        <v>9.4E-2</v>
      </c>
      <c r="C4390">
        <v>7.4999999999999997E-2</v>
      </c>
      <c r="D4390">
        <v>4.8000000000000001E-2</v>
      </c>
      <c r="E4390">
        <v>0.30499999999999999</v>
      </c>
      <c r="F4390">
        <f>(E4390-D4390)/(E4390+D4390)</f>
        <v>0.72804532577903691</v>
      </c>
      <c r="G4390">
        <v>1</v>
      </c>
    </row>
    <row r="4391" spans="1:7" x14ac:dyDescent="0.25">
      <c r="A4391">
        <v>0.77600000000000002</v>
      </c>
      <c r="B4391">
        <v>9.4E-2</v>
      </c>
      <c r="C4391">
        <v>7.8E-2</v>
      </c>
      <c r="D4391">
        <v>5.0999999999999997E-2</v>
      </c>
      <c r="E4391">
        <v>0.35899999999999999</v>
      </c>
      <c r="F4391">
        <f>(E4391-D4391)/(E4391+D4391)</f>
        <v>0.75121951219512195</v>
      </c>
      <c r="G4391">
        <v>1</v>
      </c>
    </row>
    <row r="4392" spans="1:7" x14ac:dyDescent="0.25">
      <c r="A4392">
        <v>0.77700000000000002</v>
      </c>
      <c r="B4392">
        <v>9.2999999999999999E-2</v>
      </c>
      <c r="C4392">
        <v>7.0999999999999994E-2</v>
      </c>
      <c r="D4392">
        <v>4.3999999999999997E-2</v>
      </c>
      <c r="E4392">
        <v>0.30099999999999999</v>
      </c>
      <c r="F4392">
        <f>(E4392-D4392)/(E4392+D4392)</f>
        <v>0.74492753623188412</v>
      </c>
      <c r="G4392">
        <v>1</v>
      </c>
    </row>
    <row r="4393" spans="1:7" x14ac:dyDescent="0.25">
      <c r="A4393">
        <v>0.77700000000000002</v>
      </c>
      <c r="B4393">
        <v>9.0999999999999998E-2</v>
      </c>
      <c r="C4393">
        <v>7.4999999999999997E-2</v>
      </c>
      <c r="D4393">
        <v>4.8000000000000001E-2</v>
      </c>
      <c r="E4393">
        <v>0.28199999999999997</v>
      </c>
      <c r="F4393">
        <f>(E4393-D4393)/(E4393+D4393)</f>
        <v>0.70909090909090911</v>
      </c>
      <c r="G4393">
        <v>1</v>
      </c>
    </row>
    <row r="4394" spans="1:7" x14ac:dyDescent="0.25">
      <c r="A4394">
        <v>0.77700000000000002</v>
      </c>
      <c r="B4394">
        <v>8.6999999999999994E-2</v>
      </c>
      <c r="C4394">
        <v>6.8000000000000005E-2</v>
      </c>
      <c r="D4394">
        <v>0.04</v>
      </c>
      <c r="E4394">
        <v>0.316</v>
      </c>
      <c r="F4394">
        <f>(E4394-D4394)/(E4394+D4394)</f>
        <v>0.77528089887640461</v>
      </c>
      <c r="G4394">
        <v>1</v>
      </c>
    </row>
    <row r="4395" spans="1:7" x14ac:dyDescent="0.25">
      <c r="A4395">
        <v>0.77700000000000002</v>
      </c>
      <c r="B4395">
        <v>0.09</v>
      </c>
      <c r="C4395">
        <v>6.7000000000000004E-2</v>
      </c>
      <c r="D4395">
        <v>4.2999999999999997E-2</v>
      </c>
      <c r="E4395">
        <v>0.26200000000000001</v>
      </c>
      <c r="F4395">
        <f>(E4395-D4395)/(E4395+D4395)</f>
        <v>0.71803278688524597</v>
      </c>
      <c r="G4395">
        <v>1</v>
      </c>
    </row>
    <row r="4396" spans="1:7" x14ac:dyDescent="0.25">
      <c r="A4396">
        <v>0.77700000000000002</v>
      </c>
      <c r="B4396">
        <v>0.09</v>
      </c>
      <c r="C4396">
        <v>7.0000000000000007E-2</v>
      </c>
      <c r="D4396">
        <v>4.2000000000000003E-2</v>
      </c>
      <c r="E4396">
        <v>0.316</v>
      </c>
      <c r="F4396">
        <f>(E4396-D4396)/(E4396+D4396)</f>
        <v>0.76536312849162025</v>
      </c>
      <c r="G4396">
        <v>1</v>
      </c>
    </row>
    <row r="4397" spans="1:7" x14ac:dyDescent="0.25">
      <c r="A4397">
        <v>0.77700000000000002</v>
      </c>
      <c r="B4397">
        <v>9.0999999999999998E-2</v>
      </c>
      <c r="C4397">
        <v>6.8000000000000005E-2</v>
      </c>
      <c r="D4397">
        <v>4.3999999999999997E-2</v>
      </c>
      <c r="E4397">
        <v>0.26200000000000001</v>
      </c>
      <c r="F4397">
        <f>(E4397-D4397)/(E4397+D4397)</f>
        <v>0.7124183006535949</v>
      </c>
      <c r="G4397">
        <v>1</v>
      </c>
    </row>
    <row r="4398" spans="1:7" x14ac:dyDescent="0.25">
      <c r="A4398">
        <v>0.77800000000000002</v>
      </c>
      <c r="B4398">
        <v>9.2999999999999999E-2</v>
      </c>
      <c r="C4398">
        <v>7.0999999999999994E-2</v>
      </c>
      <c r="D4398">
        <v>4.7E-2</v>
      </c>
      <c r="E4398">
        <v>0.30199999999999999</v>
      </c>
      <c r="F4398">
        <f>(E4398-D4398)/(E4398+D4398)</f>
        <v>0.73065902578796571</v>
      </c>
      <c r="G4398">
        <v>1</v>
      </c>
    </row>
    <row r="4399" spans="1:7" x14ac:dyDescent="0.25">
      <c r="A4399">
        <v>0.77800000000000002</v>
      </c>
      <c r="B4399">
        <v>9.5000000000000001E-2</v>
      </c>
      <c r="C4399">
        <v>0.08</v>
      </c>
      <c r="D4399">
        <v>5.7000000000000002E-2</v>
      </c>
      <c r="E4399">
        <v>0.254</v>
      </c>
      <c r="F4399">
        <f>(E4399-D4399)/(E4399+D4399)</f>
        <v>0.63344051446945338</v>
      </c>
      <c r="G4399">
        <v>1</v>
      </c>
    </row>
    <row r="4400" spans="1:7" x14ac:dyDescent="0.25">
      <c r="A4400">
        <v>0.77800000000000002</v>
      </c>
      <c r="B4400">
        <v>0.09</v>
      </c>
      <c r="C4400">
        <v>6.9000000000000006E-2</v>
      </c>
      <c r="D4400">
        <v>4.2999999999999997E-2</v>
      </c>
      <c r="E4400">
        <v>0.29699999999999999</v>
      </c>
      <c r="F4400">
        <f>(E4400-D4400)/(E4400+D4400)</f>
        <v>0.74705882352941189</v>
      </c>
      <c r="G4400">
        <v>1</v>
      </c>
    </row>
    <row r="4401" spans="1:7" x14ac:dyDescent="0.25">
      <c r="A4401">
        <v>0.77800000000000002</v>
      </c>
      <c r="B4401">
        <v>9.1999999999999998E-2</v>
      </c>
      <c r="C4401">
        <v>7.3999999999999996E-2</v>
      </c>
      <c r="D4401">
        <v>5.1999999999999998E-2</v>
      </c>
      <c r="E4401">
        <v>0.28499999999999998</v>
      </c>
      <c r="F4401">
        <f>(E4401-D4401)/(E4401+D4401)</f>
        <v>0.6913946587537092</v>
      </c>
      <c r="G4401">
        <v>1</v>
      </c>
    </row>
    <row r="4402" spans="1:7" x14ac:dyDescent="0.25">
      <c r="A4402">
        <v>0.77800000000000002</v>
      </c>
      <c r="B4402">
        <v>9.0999999999999998E-2</v>
      </c>
      <c r="C4402">
        <v>7.1999999999999995E-2</v>
      </c>
      <c r="D4402">
        <v>4.4999999999999998E-2</v>
      </c>
      <c r="E4402">
        <v>0.30599999999999999</v>
      </c>
      <c r="F4402">
        <f>(E4402-D4402)/(E4402+D4402)</f>
        <v>0.74358974358974361</v>
      </c>
      <c r="G4402">
        <v>1</v>
      </c>
    </row>
    <row r="4403" spans="1:7" x14ac:dyDescent="0.25">
      <c r="A4403">
        <v>0.77800000000000002</v>
      </c>
      <c r="B4403">
        <v>9.0999999999999998E-2</v>
      </c>
      <c r="C4403">
        <v>6.9000000000000006E-2</v>
      </c>
      <c r="D4403">
        <v>4.3999999999999997E-2</v>
      </c>
      <c r="E4403">
        <v>0.28000000000000003</v>
      </c>
      <c r="F4403">
        <f>(E4403-D4403)/(E4403+D4403)</f>
        <v>0.72839506172839519</v>
      </c>
      <c r="G4403">
        <v>1</v>
      </c>
    </row>
    <row r="4404" spans="1:7" x14ac:dyDescent="0.25">
      <c r="A4404">
        <v>0.77900000000000003</v>
      </c>
      <c r="B4404">
        <v>9.5000000000000001E-2</v>
      </c>
      <c r="C4404">
        <v>7.3999999999999996E-2</v>
      </c>
      <c r="D4404">
        <v>4.9000000000000002E-2</v>
      </c>
      <c r="E4404">
        <v>0.30299999999999999</v>
      </c>
      <c r="F4404">
        <f>(E4404-D4404)/(E4404+D4404)</f>
        <v>0.72159090909090917</v>
      </c>
      <c r="G4404">
        <v>1</v>
      </c>
    </row>
    <row r="4405" spans="1:7" x14ac:dyDescent="0.25">
      <c r="A4405">
        <v>0.77900000000000003</v>
      </c>
      <c r="B4405">
        <v>9.1999999999999998E-2</v>
      </c>
      <c r="C4405">
        <v>7.1999999999999995E-2</v>
      </c>
      <c r="D4405">
        <v>4.4999999999999998E-2</v>
      </c>
      <c r="E4405">
        <v>0.29299999999999998</v>
      </c>
      <c r="F4405">
        <f>(E4405-D4405)/(E4405+D4405)</f>
        <v>0.73372781065088766</v>
      </c>
      <c r="G4405">
        <v>1</v>
      </c>
    </row>
    <row r="4406" spans="1:7" x14ac:dyDescent="0.25">
      <c r="A4406">
        <v>0.77900000000000003</v>
      </c>
      <c r="B4406">
        <v>9.1999999999999998E-2</v>
      </c>
      <c r="C4406">
        <v>7.4999999999999997E-2</v>
      </c>
      <c r="D4406">
        <v>4.4999999999999998E-2</v>
      </c>
      <c r="E4406">
        <v>0.32700000000000001</v>
      </c>
      <c r="F4406">
        <f>(E4406-D4406)/(E4406+D4406)</f>
        <v>0.75806451612903236</v>
      </c>
      <c r="G4406">
        <v>1</v>
      </c>
    </row>
    <row r="4407" spans="1:7" x14ac:dyDescent="0.25">
      <c r="A4407">
        <v>0.77900000000000003</v>
      </c>
      <c r="B4407">
        <v>9.1999999999999998E-2</v>
      </c>
      <c r="C4407">
        <v>7.1999999999999995E-2</v>
      </c>
      <c r="D4407">
        <v>4.5999999999999999E-2</v>
      </c>
      <c r="E4407">
        <v>0.30299999999999999</v>
      </c>
      <c r="F4407">
        <f>(E4407-D4407)/(E4407+D4407)</f>
        <v>0.73638968481375366</v>
      </c>
      <c r="G4407">
        <v>1</v>
      </c>
    </row>
    <row r="4408" spans="1:7" x14ac:dyDescent="0.25">
      <c r="A4408">
        <v>0.77900000000000003</v>
      </c>
      <c r="B4408">
        <v>9.1999999999999998E-2</v>
      </c>
      <c r="C4408">
        <v>7.3999999999999996E-2</v>
      </c>
      <c r="D4408">
        <v>4.5999999999999999E-2</v>
      </c>
      <c r="E4408">
        <v>0.311</v>
      </c>
      <c r="F4408">
        <f>(E4408-D4408)/(E4408+D4408)</f>
        <v>0.74229691876750703</v>
      </c>
      <c r="G4408">
        <v>1</v>
      </c>
    </row>
    <row r="4409" spans="1:7" x14ac:dyDescent="0.25">
      <c r="A4409">
        <v>0.77900000000000003</v>
      </c>
      <c r="B4409">
        <v>9.0999999999999998E-2</v>
      </c>
      <c r="C4409">
        <v>7.2999999999999995E-2</v>
      </c>
      <c r="D4409">
        <v>4.8000000000000001E-2</v>
      </c>
      <c r="E4409">
        <v>0.30199999999999999</v>
      </c>
      <c r="F4409">
        <f>(E4409-D4409)/(E4409+D4409)</f>
        <v>0.72571428571428576</v>
      </c>
      <c r="G4409">
        <v>1</v>
      </c>
    </row>
    <row r="4410" spans="1:7" x14ac:dyDescent="0.25">
      <c r="A4410">
        <v>0.77900000000000003</v>
      </c>
      <c r="B4410">
        <v>8.8999999999999996E-2</v>
      </c>
      <c r="C4410">
        <v>6.4000000000000001E-2</v>
      </c>
      <c r="D4410">
        <v>4.2999999999999997E-2</v>
      </c>
      <c r="E4410">
        <v>0.249</v>
      </c>
      <c r="F4410">
        <f>(E4410-D4410)/(E4410+D4410)</f>
        <v>0.70547945205479468</v>
      </c>
      <c r="G4410">
        <v>1</v>
      </c>
    </row>
    <row r="4411" spans="1:7" x14ac:dyDescent="0.25">
      <c r="A4411">
        <v>0.77900000000000003</v>
      </c>
      <c r="B4411">
        <v>9.0999999999999998E-2</v>
      </c>
      <c r="C4411">
        <v>7.0999999999999994E-2</v>
      </c>
      <c r="D4411">
        <v>4.4999999999999998E-2</v>
      </c>
      <c r="E4411">
        <v>0.31900000000000001</v>
      </c>
      <c r="F4411">
        <f>(E4411-D4411)/(E4411+D4411)</f>
        <v>0.75274725274725285</v>
      </c>
      <c r="G4411">
        <v>1</v>
      </c>
    </row>
    <row r="4412" spans="1:7" x14ac:dyDescent="0.25">
      <c r="A4412">
        <v>0.78</v>
      </c>
      <c r="B4412">
        <v>9.2999999999999999E-2</v>
      </c>
      <c r="C4412">
        <v>7.4999999999999997E-2</v>
      </c>
      <c r="D4412">
        <v>5.2999999999999999E-2</v>
      </c>
      <c r="E4412">
        <v>0.29399999999999998</v>
      </c>
      <c r="F4412">
        <f>(E4412-D4412)/(E4412+D4412)</f>
        <v>0.69452449567723351</v>
      </c>
      <c r="G4412">
        <v>1</v>
      </c>
    </row>
    <row r="4413" spans="1:7" x14ac:dyDescent="0.25">
      <c r="A4413">
        <v>0.78</v>
      </c>
      <c r="B4413">
        <v>9.1999999999999998E-2</v>
      </c>
      <c r="C4413">
        <v>7.6999999999999999E-2</v>
      </c>
      <c r="D4413">
        <v>4.8000000000000001E-2</v>
      </c>
      <c r="E4413">
        <v>0.32300000000000001</v>
      </c>
      <c r="F4413">
        <f>(E4413-D4413)/(E4413+D4413)</f>
        <v>0.74123989218328845</v>
      </c>
      <c r="G4413">
        <v>1</v>
      </c>
    </row>
    <row r="4414" spans="1:7" x14ac:dyDescent="0.25">
      <c r="A4414">
        <v>0.78</v>
      </c>
      <c r="B4414">
        <v>9.1999999999999998E-2</v>
      </c>
      <c r="C4414">
        <v>7.0999999999999994E-2</v>
      </c>
      <c r="D4414">
        <v>4.2999999999999997E-2</v>
      </c>
      <c r="E4414">
        <v>0.31900000000000001</v>
      </c>
      <c r="F4414">
        <f>(E4414-D4414)/(E4414+D4414)</f>
        <v>0.76243093922651939</v>
      </c>
      <c r="G4414">
        <v>1</v>
      </c>
    </row>
    <row r="4415" spans="1:7" x14ac:dyDescent="0.25">
      <c r="A4415">
        <v>0.78</v>
      </c>
      <c r="B4415">
        <v>9.0999999999999998E-2</v>
      </c>
      <c r="C4415">
        <v>7.0999999999999994E-2</v>
      </c>
      <c r="D4415">
        <v>4.3999999999999997E-2</v>
      </c>
      <c r="E4415">
        <v>0.308</v>
      </c>
      <c r="F4415">
        <f>(E4415-D4415)/(E4415+D4415)</f>
        <v>0.75000000000000011</v>
      </c>
      <c r="G4415">
        <v>1</v>
      </c>
    </row>
    <row r="4416" spans="1:7" x14ac:dyDescent="0.25">
      <c r="A4416">
        <v>0.78</v>
      </c>
      <c r="B4416">
        <v>9.0999999999999998E-2</v>
      </c>
      <c r="C4416">
        <v>6.9000000000000006E-2</v>
      </c>
      <c r="D4416">
        <v>4.4999999999999998E-2</v>
      </c>
      <c r="E4416">
        <v>0.315</v>
      </c>
      <c r="F4416">
        <f>(E4416-D4416)/(E4416+D4416)</f>
        <v>0.75000000000000011</v>
      </c>
      <c r="G4416">
        <v>1</v>
      </c>
    </row>
    <row r="4417" spans="1:7" x14ac:dyDescent="0.25">
      <c r="A4417">
        <v>0.78</v>
      </c>
      <c r="B4417">
        <v>0.09</v>
      </c>
      <c r="C4417">
        <v>7.0000000000000007E-2</v>
      </c>
      <c r="D4417">
        <v>4.3999999999999997E-2</v>
      </c>
      <c r="E4417">
        <v>0.309</v>
      </c>
      <c r="F4417">
        <f>(E4417-D4417)/(E4417+D4417)</f>
        <v>0.75070821529745047</v>
      </c>
      <c r="G4417">
        <v>1</v>
      </c>
    </row>
    <row r="4418" spans="1:7" x14ac:dyDescent="0.25">
      <c r="A4418">
        <v>0.78100000000000003</v>
      </c>
      <c r="B4418">
        <v>0.09</v>
      </c>
      <c r="C4418">
        <v>6.8000000000000005E-2</v>
      </c>
      <c r="D4418">
        <v>4.2000000000000003E-2</v>
      </c>
      <c r="E4418">
        <v>0.30599999999999999</v>
      </c>
      <c r="F4418">
        <f>(E4418-D4418)/(E4418+D4418)</f>
        <v>0.75862068965517249</v>
      </c>
      <c r="G4418">
        <v>1</v>
      </c>
    </row>
    <row r="4419" spans="1:7" x14ac:dyDescent="0.25">
      <c r="A4419">
        <v>0.78100000000000003</v>
      </c>
      <c r="B4419">
        <v>9.2999999999999999E-2</v>
      </c>
      <c r="C4419">
        <v>7.0999999999999994E-2</v>
      </c>
      <c r="D4419">
        <v>4.3999999999999997E-2</v>
      </c>
      <c r="E4419">
        <v>0.3</v>
      </c>
      <c r="F4419">
        <f>(E4419-D4419)/(E4419+D4419)</f>
        <v>0.74418604651162801</v>
      </c>
      <c r="G4419">
        <v>1</v>
      </c>
    </row>
    <row r="4420" spans="1:7" x14ac:dyDescent="0.25">
      <c r="A4420">
        <v>0.78100000000000003</v>
      </c>
      <c r="B4420">
        <v>9.0999999999999998E-2</v>
      </c>
      <c r="C4420">
        <v>7.0999999999999994E-2</v>
      </c>
      <c r="D4420">
        <v>4.3999999999999997E-2</v>
      </c>
      <c r="E4420">
        <v>0.32300000000000001</v>
      </c>
      <c r="F4420">
        <f>(E4420-D4420)/(E4420+D4420)</f>
        <v>0.76021798365122628</v>
      </c>
      <c r="G4420">
        <v>1</v>
      </c>
    </row>
    <row r="4421" spans="1:7" x14ac:dyDescent="0.25">
      <c r="A4421">
        <v>0.78100000000000003</v>
      </c>
      <c r="B4421">
        <v>9.0999999999999998E-2</v>
      </c>
      <c r="C4421">
        <v>7.1999999999999995E-2</v>
      </c>
      <c r="D4421">
        <v>4.4999999999999998E-2</v>
      </c>
      <c r="E4421">
        <v>0.33300000000000002</v>
      </c>
      <c r="F4421">
        <f>(E4421-D4421)/(E4421+D4421)</f>
        <v>0.76190476190476197</v>
      </c>
      <c r="G4421">
        <v>1</v>
      </c>
    </row>
    <row r="4422" spans="1:7" x14ac:dyDescent="0.25">
      <c r="A4422">
        <v>0.78200000000000003</v>
      </c>
      <c r="B4422">
        <v>9.1999999999999998E-2</v>
      </c>
      <c r="C4422">
        <v>7.0999999999999994E-2</v>
      </c>
      <c r="D4422">
        <v>4.5999999999999999E-2</v>
      </c>
      <c r="E4422">
        <v>0.29899999999999999</v>
      </c>
      <c r="F4422">
        <f>(E4422-D4422)/(E4422+D4422)</f>
        <v>0.73333333333333339</v>
      </c>
      <c r="G4422">
        <v>1</v>
      </c>
    </row>
    <row r="4423" spans="1:7" x14ac:dyDescent="0.25">
      <c r="A4423">
        <v>0.78200000000000003</v>
      </c>
      <c r="B4423">
        <v>9.0999999999999998E-2</v>
      </c>
      <c r="C4423">
        <v>6.9000000000000006E-2</v>
      </c>
      <c r="D4423">
        <v>4.2999999999999997E-2</v>
      </c>
      <c r="E4423">
        <v>0.30099999999999999</v>
      </c>
      <c r="F4423">
        <f>(E4423-D4423)/(E4423+D4423)</f>
        <v>0.75000000000000011</v>
      </c>
      <c r="G4423">
        <v>1</v>
      </c>
    </row>
    <row r="4424" spans="1:7" x14ac:dyDescent="0.25">
      <c r="A4424">
        <v>0.78200000000000003</v>
      </c>
      <c r="B4424">
        <v>9.1999999999999998E-2</v>
      </c>
      <c r="C4424">
        <v>7.1999999999999995E-2</v>
      </c>
      <c r="D4424">
        <v>4.5999999999999999E-2</v>
      </c>
      <c r="E4424">
        <v>0.32500000000000001</v>
      </c>
      <c r="F4424">
        <f>(E4424-D4424)/(E4424+D4424)</f>
        <v>0.75202156334231818</v>
      </c>
      <c r="G4424">
        <v>1</v>
      </c>
    </row>
    <row r="4425" spans="1:7" x14ac:dyDescent="0.25">
      <c r="A4425">
        <v>0.78200000000000003</v>
      </c>
      <c r="B4425">
        <v>9.1999999999999998E-2</v>
      </c>
      <c r="C4425">
        <v>7.5999999999999998E-2</v>
      </c>
      <c r="D4425">
        <v>0.05</v>
      </c>
      <c r="E4425">
        <v>0.309</v>
      </c>
      <c r="F4425">
        <f>(E4425-D4425)/(E4425+D4425)</f>
        <v>0.72144846796657391</v>
      </c>
      <c r="G4425">
        <v>1</v>
      </c>
    </row>
    <row r="4426" spans="1:7" x14ac:dyDescent="0.25">
      <c r="A4426">
        <v>0.78200000000000003</v>
      </c>
      <c r="B4426">
        <v>0.09</v>
      </c>
      <c r="C4426">
        <v>6.9000000000000006E-2</v>
      </c>
      <c r="D4426">
        <v>4.2999999999999997E-2</v>
      </c>
      <c r="E4426">
        <v>0.28299999999999997</v>
      </c>
      <c r="F4426">
        <f>(E4426-D4426)/(E4426+D4426)</f>
        <v>0.73619631901840499</v>
      </c>
      <c r="G4426">
        <v>1</v>
      </c>
    </row>
    <row r="4427" spans="1:7" x14ac:dyDescent="0.25">
      <c r="A4427">
        <v>0.78300000000000003</v>
      </c>
      <c r="B4427">
        <v>9.4E-2</v>
      </c>
      <c r="C4427">
        <v>7.0000000000000007E-2</v>
      </c>
      <c r="D4427">
        <v>4.3999999999999997E-2</v>
      </c>
      <c r="E4427">
        <v>0.28100000000000003</v>
      </c>
      <c r="F4427">
        <f>(E4427-D4427)/(E4427+D4427)</f>
        <v>0.72923076923076935</v>
      </c>
      <c r="G4427">
        <v>1</v>
      </c>
    </row>
    <row r="4428" spans="1:7" x14ac:dyDescent="0.25">
      <c r="A4428">
        <v>0.78300000000000003</v>
      </c>
      <c r="B4428">
        <v>9.4E-2</v>
      </c>
      <c r="C4428">
        <v>7.3999999999999996E-2</v>
      </c>
      <c r="D4428">
        <v>5.0999999999999997E-2</v>
      </c>
      <c r="E4428">
        <v>0.27400000000000002</v>
      </c>
      <c r="F4428">
        <f>(E4428-D4428)/(E4428+D4428)</f>
        <v>0.68615384615384623</v>
      </c>
      <c r="G4428">
        <v>1</v>
      </c>
    </row>
    <row r="4429" spans="1:7" x14ac:dyDescent="0.25">
      <c r="A4429">
        <v>0.78300000000000003</v>
      </c>
      <c r="B4429">
        <v>9.1999999999999998E-2</v>
      </c>
      <c r="C4429">
        <v>7.3999999999999996E-2</v>
      </c>
      <c r="D4429">
        <v>0.05</v>
      </c>
      <c r="E4429">
        <v>0.29399999999999998</v>
      </c>
      <c r="F4429">
        <f>(E4429-D4429)/(E4429+D4429)</f>
        <v>0.70930232558139539</v>
      </c>
      <c r="G4429">
        <v>1</v>
      </c>
    </row>
    <row r="4430" spans="1:7" x14ac:dyDescent="0.25">
      <c r="A4430">
        <v>0.78300000000000003</v>
      </c>
      <c r="B4430">
        <v>9.1999999999999998E-2</v>
      </c>
      <c r="C4430">
        <v>7.4999999999999997E-2</v>
      </c>
      <c r="D4430">
        <v>4.5999999999999999E-2</v>
      </c>
      <c r="E4430">
        <v>0.36</v>
      </c>
      <c r="F4430">
        <f>(E4430-D4430)/(E4430+D4430)</f>
        <v>0.77339901477832518</v>
      </c>
      <c r="G4430">
        <v>1</v>
      </c>
    </row>
    <row r="4431" spans="1:7" x14ac:dyDescent="0.25">
      <c r="A4431">
        <v>0.78300000000000003</v>
      </c>
      <c r="B4431">
        <v>9.1999999999999998E-2</v>
      </c>
      <c r="C4431">
        <v>7.1999999999999995E-2</v>
      </c>
      <c r="D4431">
        <v>4.4999999999999998E-2</v>
      </c>
      <c r="E4431">
        <v>0.317</v>
      </c>
      <c r="F4431">
        <f>(E4431-D4431)/(E4431+D4431)</f>
        <v>0.75138121546961334</v>
      </c>
      <c r="G4431">
        <v>1</v>
      </c>
    </row>
    <row r="4432" spans="1:7" x14ac:dyDescent="0.25">
      <c r="A4432">
        <v>0.78300000000000003</v>
      </c>
      <c r="B4432">
        <v>9.2999999999999999E-2</v>
      </c>
      <c r="C4432">
        <v>7.6999999999999999E-2</v>
      </c>
      <c r="D4432">
        <v>5.3999999999999999E-2</v>
      </c>
      <c r="E4432">
        <v>0.28699999999999998</v>
      </c>
      <c r="F4432">
        <f>(E4432-D4432)/(E4432+D4432)</f>
        <v>0.68328445747800592</v>
      </c>
      <c r="G4432">
        <v>1</v>
      </c>
    </row>
    <row r="4433" spans="1:7" x14ac:dyDescent="0.25">
      <c r="A4433">
        <v>0.78400000000000003</v>
      </c>
      <c r="B4433">
        <v>0.09</v>
      </c>
      <c r="C4433">
        <v>6.9000000000000006E-2</v>
      </c>
      <c r="D4433">
        <v>4.2000000000000003E-2</v>
      </c>
      <c r="E4433">
        <v>0.29299999999999998</v>
      </c>
      <c r="F4433">
        <f>(E4433-D4433)/(E4433+D4433)</f>
        <v>0.74925373134328366</v>
      </c>
      <c r="G4433">
        <v>1</v>
      </c>
    </row>
    <row r="4434" spans="1:7" x14ac:dyDescent="0.25">
      <c r="A4434">
        <v>0.78400000000000003</v>
      </c>
      <c r="B4434">
        <v>9.2999999999999999E-2</v>
      </c>
      <c r="C4434">
        <v>7.0999999999999994E-2</v>
      </c>
      <c r="D4434">
        <v>4.4999999999999998E-2</v>
      </c>
      <c r="E4434">
        <v>0.29199999999999998</v>
      </c>
      <c r="F4434">
        <f>(E4434-D4434)/(E4434+D4434)</f>
        <v>0.73293768545994076</v>
      </c>
      <c r="G4434">
        <v>1</v>
      </c>
    </row>
    <row r="4435" spans="1:7" x14ac:dyDescent="0.25">
      <c r="A4435">
        <v>0.78400000000000003</v>
      </c>
      <c r="B4435">
        <v>9.5000000000000001E-2</v>
      </c>
      <c r="C4435">
        <v>7.6999999999999999E-2</v>
      </c>
      <c r="D4435">
        <v>0.05</v>
      </c>
      <c r="E4435">
        <v>0.32300000000000001</v>
      </c>
      <c r="F4435">
        <f>(E4435-D4435)/(E4435+D4435)</f>
        <v>0.73190348525469173</v>
      </c>
      <c r="G4435">
        <v>1</v>
      </c>
    </row>
    <row r="4436" spans="1:7" x14ac:dyDescent="0.25">
      <c r="A4436">
        <v>0.78400000000000003</v>
      </c>
      <c r="B4436">
        <v>9.6000000000000002E-2</v>
      </c>
      <c r="C4436">
        <v>0.08</v>
      </c>
      <c r="D4436">
        <v>5.2999999999999999E-2</v>
      </c>
      <c r="E4436">
        <v>0.28299999999999997</v>
      </c>
      <c r="F4436">
        <f>(E4436-D4436)/(E4436+D4436)</f>
        <v>0.68452380952380953</v>
      </c>
      <c r="G4436">
        <v>1</v>
      </c>
    </row>
    <row r="4437" spans="1:7" x14ac:dyDescent="0.25">
      <c r="A4437">
        <v>0.78400000000000003</v>
      </c>
      <c r="B4437">
        <v>9.1999999999999998E-2</v>
      </c>
      <c r="C4437">
        <v>7.5999999999999998E-2</v>
      </c>
      <c r="D4437">
        <v>4.5999999999999999E-2</v>
      </c>
      <c r="E4437">
        <v>0.34499999999999997</v>
      </c>
      <c r="F4437">
        <f>(E4437-D4437)/(E4437+D4437)</f>
        <v>0.76470588235294124</v>
      </c>
      <c r="G4437">
        <v>1</v>
      </c>
    </row>
    <row r="4438" spans="1:7" x14ac:dyDescent="0.25">
      <c r="A4438">
        <v>0.78400000000000003</v>
      </c>
      <c r="B4438">
        <v>9.0999999999999998E-2</v>
      </c>
      <c r="C4438">
        <v>7.0000000000000007E-2</v>
      </c>
      <c r="D4438">
        <v>4.4999999999999998E-2</v>
      </c>
      <c r="E4438">
        <v>0.29599999999999999</v>
      </c>
      <c r="F4438">
        <f>(E4438-D4438)/(E4438+D4438)</f>
        <v>0.73607038123167157</v>
      </c>
      <c r="G4438">
        <v>1</v>
      </c>
    </row>
    <row r="4439" spans="1:7" x14ac:dyDescent="0.25">
      <c r="A4439">
        <v>0.78400000000000003</v>
      </c>
      <c r="B4439">
        <v>9.0999999999999998E-2</v>
      </c>
      <c r="C4439">
        <v>7.0999999999999994E-2</v>
      </c>
      <c r="D4439">
        <v>4.3999999999999997E-2</v>
      </c>
      <c r="E4439">
        <v>0.316</v>
      </c>
      <c r="F4439">
        <f>(E4439-D4439)/(E4439+D4439)</f>
        <v>0.75555555555555565</v>
      </c>
      <c r="G4439">
        <v>1</v>
      </c>
    </row>
    <row r="4440" spans="1:7" x14ac:dyDescent="0.25">
      <c r="A4440">
        <v>0.78500000000000003</v>
      </c>
      <c r="B4440">
        <v>9.0999999999999998E-2</v>
      </c>
      <c r="C4440">
        <v>7.0999999999999994E-2</v>
      </c>
      <c r="D4440">
        <v>4.4999999999999998E-2</v>
      </c>
      <c r="E4440">
        <v>0.30399999999999999</v>
      </c>
      <c r="F4440">
        <f>(E4440-D4440)/(E4440+D4440)</f>
        <v>0.74212034383954162</v>
      </c>
      <c r="G4440">
        <v>1</v>
      </c>
    </row>
    <row r="4441" spans="1:7" x14ac:dyDescent="0.25">
      <c r="A4441">
        <v>0.78600000000000003</v>
      </c>
      <c r="B4441">
        <v>9.1999999999999998E-2</v>
      </c>
      <c r="C4441">
        <v>7.0000000000000007E-2</v>
      </c>
      <c r="D4441">
        <v>4.4999999999999998E-2</v>
      </c>
      <c r="E4441">
        <v>0.27</v>
      </c>
      <c r="F4441">
        <f>(E4441-D4441)/(E4441+D4441)</f>
        <v>0.71428571428571441</v>
      </c>
      <c r="G4441">
        <v>1</v>
      </c>
    </row>
    <row r="4442" spans="1:7" x14ac:dyDescent="0.25">
      <c r="A4442">
        <v>0.78600000000000003</v>
      </c>
      <c r="B4442">
        <v>9.1999999999999998E-2</v>
      </c>
      <c r="C4442">
        <v>7.3999999999999996E-2</v>
      </c>
      <c r="D4442">
        <v>5.0999999999999997E-2</v>
      </c>
      <c r="E4442">
        <v>0.28899999999999998</v>
      </c>
      <c r="F4442">
        <f>(E4442-D4442)/(E4442+D4442)</f>
        <v>0.70000000000000007</v>
      </c>
      <c r="G4442">
        <v>1</v>
      </c>
    </row>
    <row r="4443" spans="1:7" x14ac:dyDescent="0.25">
      <c r="A4443">
        <v>0.78700000000000003</v>
      </c>
      <c r="B4443">
        <v>0.09</v>
      </c>
      <c r="C4443">
        <v>7.0999999999999994E-2</v>
      </c>
      <c r="D4443">
        <v>4.2999999999999997E-2</v>
      </c>
      <c r="E4443">
        <v>0.32900000000000001</v>
      </c>
      <c r="F4443">
        <f>(E4443-D4443)/(E4443+D4443)</f>
        <v>0.76881720430107536</v>
      </c>
      <c r="G4443">
        <v>1</v>
      </c>
    </row>
    <row r="4444" spans="1:7" x14ac:dyDescent="0.25">
      <c r="A4444">
        <v>0.78700000000000003</v>
      </c>
      <c r="B4444">
        <v>9.1999999999999998E-2</v>
      </c>
      <c r="C4444">
        <v>7.0000000000000007E-2</v>
      </c>
      <c r="D4444">
        <v>4.4999999999999998E-2</v>
      </c>
      <c r="E4444">
        <v>0.3</v>
      </c>
      <c r="F4444">
        <f>(E4444-D4444)/(E4444+D4444)</f>
        <v>0.73913043478260876</v>
      </c>
      <c r="G4444">
        <v>1</v>
      </c>
    </row>
    <row r="4445" spans="1:7" x14ac:dyDescent="0.25">
      <c r="A4445">
        <v>0.78700000000000003</v>
      </c>
      <c r="B4445">
        <v>9.2999999999999999E-2</v>
      </c>
      <c r="C4445">
        <v>7.6999999999999999E-2</v>
      </c>
      <c r="D4445">
        <v>5.3999999999999999E-2</v>
      </c>
      <c r="E4445">
        <v>0.29099999999999998</v>
      </c>
      <c r="F4445">
        <f>(E4445-D4445)/(E4445+D4445)</f>
        <v>0.68695652173913047</v>
      </c>
      <c r="G4445">
        <v>1</v>
      </c>
    </row>
    <row r="4446" spans="1:7" x14ac:dyDescent="0.25">
      <c r="A4446">
        <v>0.78700000000000003</v>
      </c>
      <c r="B4446">
        <v>9.0999999999999998E-2</v>
      </c>
      <c r="C4446">
        <v>7.0000000000000007E-2</v>
      </c>
      <c r="D4446">
        <v>4.3999999999999997E-2</v>
      </c>
      <c r="E4446">
        <v>0.28799999999999998</v>
      </c>
      <c r="F4446">
        <f>(E4446-D4446)/(E4446+D4446)</f>
        <v>0.73493975903614461</v>
      </c>
      <c r="G4446">
        <v>1</v>
      </c>
    </row>
    <row r="4447" spans="1:7" x14ac:dyDescent="0.25">
      <c r="A4447">
        <v>0.78700000000000003</v>
      </c>
      <c r="B4447">
        <v>9.0999999999999998E-2</v>
      </c>
      <c r="C4447">
        <v>7.0000000000000007E-2</v>
      </c>
      <c r="D4447">
        <v>4.3999999999999997E-2</v>
      </c>
      <c r="E4447">
        <v>0.32500000000000001</v>
      </c>
      <c r="F4447">
        <f>(E4447-D4447)/(E4447+D4447)</f>
        <v>0.7615176151761518</v>
      </c>
      <c r="G4447">
        <v>1</v>
      </c>
    </row>
    <row r="4448" spans="1:7" x14ac:dyDescent="0.25">
      <c r="A4448">
        <v>0.78700000000000003</v>
      </c>
      <c r="B4448">
        <v>9.1999999999999998E-2</v>
      </c>
      <c r="C4448">
        <v>7.2999999999999995E-2</v>
      </c>
      <c r="D4448">
        <v>0.05</v>
      </c>
      <c r="E4448">
        <v>0.28799999999999998</v>
      </c>
      <c r="F4448">
        <f>(E4448-D4448)/(E4448+D4448)</f>
        <v>0.70414201183431957</v>
      </c>
      <c r="G4448">
        <v>1</v>
      </c>
    </row>
    <row r="4449" spans="1:7" x14ac:dyDescent="0.25">
      <c r="A4449">
        <v>0.78700000000000003</v>
      </c>
      <c r="B4449">
        <v>0.09</v>
      </c>
      <c r="C4449">
        <v>7.0000000000000007E-2</v>
      </c>
      <c r="D4449">
        <v>4.3999999999999997E-2</v>
      </c>
      <c r="E4449">
        <v>0.25900000000000001</v>
      </c>
      <c r="F4449">
        <f>(E4449-D4449)/(E4449+D4449)</f>
        <v>0.70957095709570972</v>
      </c>
      <c r="G4449">
        <v>1</v>
      </c>
    </row>
    <row r="4450" spans="1:7" x14ac:dyDescent="0.25">
      <c r="A4450">
        <v>0.78800000000000003</v>
      </c>
      <c r="B4450">
        <v>9.2999999999999999E-2</v>
      </c>
      <c r="C4450">
        <v>7.3999999999999996E-2</v>
      </c>
      <c r="D4450">
        <v>4.5999999999999999E-2</v>
      </c>
      <c r="E4450">
        <v>0.318</v>
      </c>
      <c r="F4450">
        <f>(E4450-D4450)/(E4450+D4450)</f>
        <v>0.74725274725274737</v>
      </c>
      <c r="G4450">
        <v>1</v>
      </c>
    </row>
    <row r="4451" spans="1:7" x14ac:dyDescent="0.25">
      <c r="A4451">
        <v>0.78800000000000003</v>
      </c>
      <c r="B4451">
        <v>8.7999999999999995E-2</v>
      </c>
      <c r="C4451">
        <v>6.5000000000000002E-2</v>
      </c>
      <c r="D4451">
        <v>0.04</v>
      </c>
      <c r="E4451">
        <v>0.27400000000000002</v>
      </c>
      <c r="F4451">
        <f>(E4451-D4451)/(E4451+D4451)</f>
        <v>0.74522292993630579</v>
      </c>
      <c r="G4451">
        <v>1</v>
      </c>
    </row>
    <row r="4452" spans="1:7" x14ac:dyDescent="0.25">
      <c r="A4452">
        <v>0.78800000000000003</v>
      </c>
      <c r="B4452">
        <v>0.09</v>
      </c>
      <c r="C4452">
        <v>6.8000000000000005E-2</v>
      </c>
      <c r="D4452">
        <v>4.2000000000000003E-2</v>
      </c>
      <c r="E4452">
        <v>0.29699999999999999</v>
      </c>
      <c r="F4452">
        <f>(E4452-D4452)/(E4452+D4452)</f>
        <v>0.75221238938053103</v>
      </c>
      <c r="G4452">
        <v>1</v>
      </c>
    </row>
    <row r="4453" spans="1:7" x14ac:dyDescent="0.25">
      <c r="A4453">
        <v>0.78800000000000003</v>
      </c>
      <c r="B4453">
        <v>9.0999999999999998E-2</v>
      </c>
      <c r="C4453">
        <v>7.3999999999999996E-2</v>
      </c>
      <c r="D4453">
        <v>4.8000000000000001E-2</v>
      </c>
      <c r="E4453">
        <v>0.318</v>
      </c>
      <c r="F4453">
        <f>(E4453-D4453)/(E4453+D4453)</f>
        <v>0.73770491803278693</v>
      </c>
      <c r="G4453">
        <v>1</v>
      </c>
    </row>
    <row r="4454" spans="1:7" x14ac:dyDescent="0.25">
      <c r="A4454">
        <v>0.78800000000000003</v>
      </c>
      <c r="B4454">
        <v>9.5000000000000001E-2</v>
      </c>
      <c r="C4454">
        <v>0.08</v>
      </c>
      <c r="D4454">
        <v>0.05</v>
      </c>
      <c r="E4454">
        <v>0.29699999999999999</v>
      </c>
      <c r="F4454">
        <f>(E4454-D4454)/(E4454+D4454)</f>
        <v>0.71181556195965423</v>
      </c>
      <c r="G4454">
        <v>1</v>
      </c>
    </row>
    <row r="4455" spans="1:7" x14ac:dyDescent="0.25">
      <c r="A4455">
        <v>0.78800000000000003</v>
      </c>
      <c r="B4455">
        <v>8.8999999999999996E-2</v>
      </c>
      <c r="C4455">
        <v>6.8000000000000005E-2</v>
      </c>
      <c r="D4455">
        <v>3.9E-2</v>
      </c>
      <c r="E4455">
        <v>0.35599999999999998</v>
      </c>
      <c r="F4455">
        <f>(E4455-D4455)/(E4455+D4455)</f>
        <v>0.80253164556962031</v>
      </c>
      <c r="G4455">
        <v>1</v>
      </c>
    </row>
    <row r="4456" spans="1:7" x14ac:dyDescent="0.25">
      <c r="A4456">
        <v>0.78900000000000003</v>
      </c>
      <c r="B4456">
        <v>9.7000000000000003E-2</v>
      </c>
      <c r="C4456">
        <v>7.9000000000000001E-2</v>
      </c>
      <c r="D4456">
        <v>5.0999999999999997E-2</v>
      </c>
      <c r="E4456">
        <v>0.33600000000000002</v>
      </c>
      <c r="F4456">
        <f>(E4456-D4456)/(E4456+D4456)</f>
        <v>0.73643410852713187</v>
      </c>
      <c r="G4456">
        <v>1</v>
      </c>
    </row>
    <row r="4457" spans="1:7" x14ac:dyDescent="0.25">
      <c r="A4457">
        <v>0.78900000000000003</v>
      </c>
      <c r="B4457">
        <v>8.5999999999999993E-2</v>
      </c>
      <c r="C4457">
        <v>6.2E-2</v>
      </c>
      <c r="D4457">
        <v>3.7999999999999999E-2</v>
      </c>
      <c r="E4457">
        <v>0.28000000000000003</v>
      </c>
      <c r="F4457">
        <f>(E4457-D4457)/(E4457+D4457)</f>
        <v>0.76100628930817615</v>
      </c>
      <c r="G4457">
        <v>1</v>
      </c>
    </row>
    <row r="4458" spans="1:7" x14ac:dyDescent="0.25">
      <c r="A4458">
        <v>0.78900000000000003</v>
      </c>
      <c r="B4458">
        <v>9.4E-2</v>
      </c>
      <c r="C4458">
        <v>7.5999999999999998E-2</v>
      </c>
      <c r="D4458">
        <v>0.05</v>
      </c>
      <c r="E4458">
        <v>0.27600000000000002</v>
      </c>
      <c r="F4458">
        <f>(E4458-D4458)/(E4458+D4458)</f>
        <v>0.69325153374233139</v>
      </c>
      <c r="G4458">
        <v>1</v>
      </c>
    </row>
    <row r="4459" spans="1:7" x14ac:dyDescent="0.25">
      <c r="A4459">
        <v>0.79</v>
      </c>
      <c r="B4459">
        <v>9.1999999999999998E-2</v>
      </c>
      <c r="C4459">
        <v>7.3999999999999996E-2</v>
      </c>
      <c r="D4459">
        <v>5.1999999999999998E-2</v>
      </c>
      <c r="E4459">
        <v>0.28899999999999998</v>
      </c>
      <c r="F4459">
        <f>(E4459-D4459)/(E4459+D4459)</f>
        <v>0.69501466275659829</v>
      </c>
      <c r="G4459">
        <v>1</v>
      </c>
    </row>
    <row r="4460" spans="1:7" x14ac:dyDescent="0.25">
      <c r="A4460">
        <v>0.79</v>
      </c>
      <c r="B4460">
        <v>9.1999999999999998E-2</v>
      </c>
      <c r="C4460">
        <v>7.3999999999999996E-2</v>
      </c>
      <c r="D4460">
        <v>0.05</v>
      </c>
      <c r="E4460">
        <v>0.29799999999999999</v>
      </c>
      <c r="F4460">
        <f>(E4460-D4460)/(E4460+D4460)</f>
        <v>0.71264367816091956</v>
      </c>
      <c r="G4460">
        <v>1</v>
      </c>
    </row>
    <row r="4461" spans="1:7" x14ac:dyDescent="0.25">
      <c r="A4461">
        <v>0.79</v>
      </c>
      <c r="B4461">
        <v>9.0999999999999998E-2</v>
      </c>
      <c r="C4461">
        <v>7.2999999999999995E-2</v>
      </c>
      <c r="D4461">
        <v>4.7E-2</v>
      </c>
      <c r="E4461">
        <v>0.32</v>
      </c>
      <c r="F4461">
        <f>(E4461-D4461)/(E4461+D4461)</f>
        <v>0.74386920980926441</v>
      </c>
      <c r="G4461">
        <v>1</v>
      </c>
    </row>
    <row r="4462" spans="1:7" x14ac:dyDescent="0.25">
      <c r="A4462">
        <v>0.79</v>
      </c>
      <c r="B4462">
        <v>8.7999999999999995E-2</v>
      </c>
      <c r="C4462">
        <v>6.5000000000000002E-2</v>
      </c>
      <c r="D4462">
        <v>4.2000000000000003E-2</v>
      </c>
      <c r="E4462">
        <v>0.26600000000000001</v>
      </c>
      <c r="F4462">
        <f>(E4462-D4462)/(E4462+D4462)</f>
        <v>0.72727272727272729</v>
      </c>
      <c r="G4462">
        <v>1</v>
      </c>
    </row>
    <row r="4463" spans="1:7" x14ac:dyDescent="0.25">
      <c r="A4463">
        <v>0.79100000000000004</v>
      </c>
      <c r="B4463">
        <v>9.0999999999999998E-2</v>
      </c>
      <c r="C4463">
        <v>7.0999999999999994E-2</v>
      </c>
      <c r="D4463">
        <v>4.2999999999999997E-2</v>
      </c>
      <c r="E4463">
        <v>0.314</v>
      </c>
      <c r="F4463">
        <f>(E4463-D4463)/(E4463+D4463)</f>
        <v>0.75910364145658271</v>
      </c>
      <c r="G4463">
        <v>1</v>
      </c>
    </row>
    <row r="4464" spans="1:7" x14ac:dyDescent="0.25">
      <c r="A4464">
        <v>0.79100000000000004</v>
      </c>
      <c r="B4464">
        <v>9.1999999999999998E-2</v>
      </c>
      <c r="C4464">
        <v>7.3999999999999996E-2</v>
      </c>
      <c r="D4464">
        <v>0.05</v>
      </c>
      <c r="E4464">
        <v>0.28799999999999998</v>
      </c>
      <c r="F4464">
        <f>(E4464-D4464)/(E4464+D4464)</f>
        <v>0.70414201183431957</v>
      </c>
      <c r="G4464">
        <v>1</v>
      </c>
    </row>
    <row r="4465" spans="1:7" x14ac:dyDescent="0.25">
      <c r="A4465">
        <v>0.79100000000000004</v>
      </c>
      <c r="B4465">
        <v>9.0999999999999998E-2</v>
      </c>
      <c r="C4465">
        <v>7.0000000000000007E-2</v>
      </c>
      <c r="D4465">
        <v>4.3999999999999997E-2</v>
      </c>
      <c r="E4465">
        <v>0.309</v>
      </c>
      <c r="F4465">
        <f>(E4465-D4465)/(E4465+D4465)</f>
        <v>0.75070821529745047</v>
      </c>
      <c r="G4465">
        <v>1</v>
      </c>
    </row>
    <row r="4466" spans="1:7" x14ac:dyDescent="0.25">
      <c r="A4466">
        <v>0.79100000000000004</v>
      </c>
      <c r="B4466">
        <v>9.7000000000000003E-2</v>
      </c>
      <c r="C4466">
        <v>0.08</v>
      </c>
      <c r="D4466">
        <v>5.2999999999999999E-2</v>
      </c>
      <c r="E4466">
        <v>0.28499999999999998</v>
      </c>
      <c r="F4466">
        <f>(E4466-D4466)/(E4466+D4466)</f>
        <v>0.68639053254437876</v>
      </c>
      <c r="G4466">
        <v>1</v>
      </c>
    </row>
    <row r="4467" spans="1:7" x14ac:dyDescent="0.25">
      <c r="A4467">
        <v>0.79100000000000004</v>
      </c>
      <c r="B4467">
        <v>9.0999999999999998E-2</v>
      </c>
      <c r="C4467">
        <v>6.9000000000000006E-2</v>
      </c>
      <c r="D4467">
        <v>4.2999999999999997E-2</v>
      </c>
      <c r="E4467">
        <v>0.28999999999999998</v>
      </c>
      <c r="F4467">
        <f>(E4467-D4467)/(E4467+D4467)</f>
        <v>0.74174174174174179</v>
      </c>
      <c r="G4467">
        <v>1</v>
      </c>
    </row>
    <row r="4468" spans="1:7" x14ac:dyDescent="0.25">
      <c r="A4468">
        <v>0.79100000000000004</v>
      </c>
      <c r="B4468">
        <v>9.0999999999999998E-2</v>
      </c>
      <c r="C4468">
        <v>7.0000000000000007E-2</v>
      </c>
      <c r="D4468">
        <v>4.4999999999999998E-2</v>
      </c>
      <c r="E4468">
        <v>0.28799999999999998</v>
      </c>
      <c r="F4468">
        <f>(E4468-D4468)/(E4468+D4468)</f>
        <v>0.72972972972972983</v>
      </c>
      <c r="G4468">
        <v>1</v>
      </c>
    </row>
    <row r="4469" spans="1:7" x14ac:dyDescent="0.25">
      <c r="A4469">
        <v>0.79100000000000004</v>
      </c>
      <c r="B4469">
        <v>8.6999999999999994E-2</v>
      </c>
      <c r="C4469">
        <v>6.7000000000000004E-2</v>
      </c>
      <c r="D4469">
        <v>3.9E-2</v>
      </c>
      <c r="E4469">
        <v>0.29399999999999998</v>
      </c>
      <c r="F4469">
        <f>(E4469-D4469)/(E4469+D4469)</f>
        <v>0.76576576576576583</v>
      </c>
      <c r="G4469">
        <v>1</v>
      </c>
    </row>
    <row r="4470" spans="1:7" x14ac:dyDescent="0.25">
      <c r="A4470">
        <v>0.79200000000000004</v>
      </c>
      <c r="B4470">
        <v>9.0999999999999998E-2</v>
      </c>
      <c r="C4470">
        <v>7.1999999999999995E-2</v>
      </c>
      <c r="D4470">
        <v>4.2999999999999997E-2</v>
      </c>
      <c r="E4470">
        <v>0.32600000000000001</v>
      </c>
      <c r="F4470">
        <f>(E4470-D4470)/(E4470+D4470)</f>
        <v>0.76693766937669383</v>
      </c>
      <c r="G4470">
        <v>1</v>
      </c>
    </row>
    <row r="4471" spans="1:7" x14ac:dyDescent="0.25">
      <c r="A4471">
        <v>0.79200000000000004</v>
      </c>
      <c r="B4471">
        <v>9.4E-2</v>
      </c>
      <c r="C4471">
        <v>7.0999999999999994E-2</v>
      </c>
      <c r="D4471">
        <v>4.7E-2</v>
      </c>
      <c r="E4471">
        <v>0.29699999999999999</v>
      </c>
      <c r="F4471">
        <f>(E4471-D4471)/(E4471+D4471)</f>
        <v>0.7267441860465117</v>
      </c>
      <c r="G4471">
        <v>1</v>
      </c>
    </row>
    <row r="4472" spans="1:7" x14ac:dyDescent="0.25">
      <c r="A4472">
        <v>0.79200000000000004</v>
      </c>
      <c r="B4472">
        <v>9.2999999999999999E-2</v>
      </c>
      <c r="C4472">
        <v>6.9000000000000006E-2</v>
      </c>
      <c r="D4472">
        <v>4.3999999999999997E-2</v>
      </c>
      <c r="E4472">
        <v>0.30299999999999999</v>
      </c>
      <c r="F4472">
        <f>(E4472-D4472)/(E4472+D4472)</f>
        <v>0.74639769452449578</v>
      </c>
      <c r="G4472">
        <v>1</v>
      </c>
    </row>
    <row r="4473" spans="1:7" x14ac:dyDescent="0.25">
      <c r="A4473">
        <v>0.79300000000000004</v>
      </c>
      <c r="B4473">
        <v>9.0999999999999998E-2</v>
      </c>
      <c r="C4473">
        <v>6.8000000000000005E-2</v>
      </c>
      <c r="D4473">
        <v>4.2999999999999997E-2</v>
      </c>
      <c r="E4473">
        <v>0.29099999999999998</v>
      </c>
      <c r="F4473">
        <f>(E4473-D4473)/(E4473+D4473)</f>
        <v>0.74251497005988032</v>
      </c>
      <c r="G4473">
        <v>1</v>
      </c>
    </row>
    <row r="4474" spans="1:7" x14ac:dyDescent="0.25">
      <c r="A4474">
        <v>0.79300000000000004</v>
      </c>
      <c r="B4474">
        <v>9.2999999999999999E-2</v>
      </c>
      <c r="C4474">
        <v>7.0000000000000007E-2</v>
      </c>
      <c r="D4474">
        <v>4.4999999999999998E-2</v>
      </c>
      <c r="E4474">
        <v>0.29199999999999998</v>
      </c>
      <c r="F4474">
        <f>(E4474-D4474)/(E4474+D4474)</f>
        <v>0.73293768545994076</v>
      </c>
      <c r="G4474">
        <v>1</v>
      </c>
    </row>
    <row r="4475" spans="1:7" x14ac:dyDescent="0.25">
      <c r="A4475">
        <v>0.79300000000000004</v>
      </c>
      <c r="B4475">
        <v>9.1999999999999998E-2</v>
      </c>
      <c r="C4475">
        <v>6.8000000000000005E-2</v>
      </c>
      <c r="D4475">
        <v>4.4999999999999998E-2</v>
      </c>
      <c r="E4475">
        <v>0.28899999999999998</v>
      </c>
      <c r="F4475">
        <f>(E4475-D4475)/(E4475+D4475)</f>
        <v>0.73053892215568872</v>
      </c>
      <c r="G4475">
        <v>1</v>
      </c>
    </row>
    <row r="4476" spans="1:7" x14ac:dyDescent="0.25">
      <c r="A4476">
        <v>0.79300000000000004</v>
      </c>
      <c r="B4476">
        <v>9.0999999999999998E-2</v>
      </c>
      <c r="C4476">
        <v>7.3999999999999996E-2</v>
      </c>
      <c r="D4476">
        <v>4.5999999999999999E-2</v>
      </c>
      <c r="E4476">
        <v>0.33800000000000002</v>
      </c>
      <c r="F4476">
        <f>(E4476-D4476)/(E4476+D4476)</f>
        <v>0.76041666666666674</v>
      </c>
      <c r="G4476">
        <v>1</v>
      </c>
    </row>
    <row r="4477" spans="1:7" x14ac:dyDescent="0.25">
      <c r="A4477">
        <v>0.79400000000000004</v>
      </c>
      <c r="B4477">
        <v>9.1999999999999998E-2</v>
      </c>
      <c r="C4477">
        <v>7.0000000000000007E-2</v>
      </c>
      <c r="D4477">
        <v>4.7E-2</v>
      </c>
      <c r="E4477">
        <v>0.26700000000000002</v>
      </c>
      <c r="F4477">
        <f>(E4477-D4477)/(E4477+D4477)</f>
        <v>0.7006369426751593</v>
      </c>
      <c r="G4477">
        <v>1</v>
      </c>
    </row>
    <row r="4478" spans="1:7" x14ac:dyDescent="0.25">
      <c r="A4478">
        <v>0.79400000000000004</v>
      </c>
      <c r="B4478">
        <v>9.0999999999999998E-2</v>
      </c>
      <c r="C4478">
        <v>7.4999999999999997E-2</v>
      </c>
      <c r="D4478">
        <v>4.8000000000000001E-2</v>
      </c>
      <c r="E4478">
        <v>0.32700000000000001</v>
      </c>
      <c r="F4478">
        <f>(E4478-D4478)/(E4478+D4478)</f>
        <v>0.74400000000000011</v>
      </c>
      <c r="G4478">
        <v>1</v>
      </c>
    </row>
    <row r="4479" spans="1:7" x14ac:dyDescent="0.25">
      <c r="A4479">
        <v>0.79400000000000004</v>
      </c>
      <c r="B4479">
        <v>9.0999999999999998E-2</v>
      </c>
      <c r="C4479">
        <v>7.0000000000000007E-2</v>
      </c>
      <c r="D4479">
        <v>4.3999999999999997E-2</v>
      </c>
      <c r="E4479">
        <v>0.28699999999999998</v>
      </c>
      <c r="F4479">
        <f>(E4479-D4479)/(E4479+D4479)</f>
        <v>0.73413897280966778</v>
      </c>
      <c r="G4479">
        <v>1</v>
      </c>
    </row>
    <row r="4480" spans="1:7" x14ac:dyDescent="0.25">
      <c r="A4480">
        <v>0.79400000000000004</v>
      </c>
      <c r="B4480">
        <v>9.0999999999999998E-2</v>
      </c>
      <c r="C4480">
        <v>7.0000000000000007E-2</v>
      </c>
      <c r="D4480">
        <v>4.3999999999999997E-2</v>
      </c>
      <c r="E4480">
        <v>0.30299999999999999</v>
      </c>
      <c r="F4480">
        <f>(E4480-D4480)/(E4480+D4480)</f>
        <v>0.74639769452449578</v>
      </c>
      <c r="G4480">
        <v>1</v>
      </c>
    </row>
    <row r="4481" spans="1:7" x14ac:dyDescent="0.25">
      <c r="A4481">
        <v>0.79500000000000004</v>
      </c>
      <c r="B4481">
        <v>9.0999999999999998E-2</v>
      </c>
      <c r="C4481">
        <v>6.8000000000000005E-2</v>
      </c>
      <c r="D4481">
        <v>4.2999999999999997E-2</v>
      </c>
      <c r="E4481">
        <v>0.26100000000000001</v>
      </c>
      <c r="F4481">
        <f>(E4481-D4481)/(E4481+D4481)</f>
        <v>0.7171052631578948</v>
      </c>
      <c r="G4481">
        <v>1</v>
      </c>
    </row>
    <row r="4482" spans="1:7" x14ac:dyDescent="0.25">
      <c r="A4482">
        <v>0.79500000000000004</v>
      </c>
      <c r="B4482">
        <v>9.5000000000000001E-2</v>
      </c>
      <c r="C4482">
        <v>7.4999999999999997E-2</v>
      </c>
      <c r="D4482">
        <v>0.05</v>
      </c>
      <c r="E4482">
        <v>0.28799999999999998</v>
      </c>
      <c r="F4482">
        <f>(E4482-D4482)/(E4482+D4482)</f>
        <v>0.70414201183431957</v>
      </c>
      <c r="G4482">
        <v>1</v>
      </c>
    </row>
    <row r="4483" spans="1:7" x14ac:dyDescent="0.25">
      <c r="A4483">
        <v>0.79500000000000004</v>
      </c>
      <c r="B4483">
        <v>9.1999999999999998E-2</v>
      </c>
      <c r="C4483">
        <v>7.0000000000000007E-2</v>
      </c>
      <c r="D4483">
        <v>4.5999999999999999E-2</v>
      </c>
      <c r="E4483">
        <v>0.26400000000000001</v>
      </c>
      <c r="F4483">
        <f>(E4483-D4483)/(E4483+D4483)</f>
        <v>0.70322580645161303</v>
      </c>
      <c r="G4483">
        <v>1</v>
      </c>
    </row>
    <row r="4484" spans="1:7" x14ac:dyDescent="0.25">
      <c r="A4484">
        <v>0.79500000000000004</v>
      </c>
      <c r="B4484">
        <v>8.7999999999999995E-2</v>
      </c>
      <c r="C4484">
        <v>6.6000000000000003E-2</v>
      </c>
      <c r="D4484">
        <v>0.04</v>
      </c>
      <c r="E4484">
        <v>0.29099999999999998</v>
      </c>
      <c r="F4484">
        <f>(E4484-D4484)/(E4484+D4484)</f>
        <v>0.75830815709969801</v>
      </c>
      <c r="G4484">
        <v>1</v>
      </c>
    </row>
    <row r="4485" spans="1:7" x14ac:dyDescent="0.25">
      <c r="A4485">
        <v>0.79600000000000004</v>
      </c>
      <c r="B4485">
        <v>9.4E-2</v>
      </c>
      <c r="C4485">
        <v>7.6999999999999999E-2</v>
      </c>
      <c r="D4485">
        <v>4.7E-2</v>
      </c>
      <c r="E4485">
        <v>0.33300000000000002</v>
      </c>
      <c r="F4485">
        <f>(E4485-D4485)/(E4485+D4485)</f>
        <v>0.75263157894736854</v>
      </c>
      <c r="G4485">
        <v>1</v>
      </c>
    </row>
    <row r="4486" spans="1:7" x14ac:dyDescent="0.25">
      <c r="A4486">
        <v>0.79600000000000004</v>
      </c>
      <c r="B4486">
        <v>9.0999999999999998E-2</v>
      </c>
      <c r="C4486">
        <v>7.0999999999999994E-2</v>
      </c>
      <c r="D4486">
        <v>4.4999999999999998E-2</v>
      </c>
      <c r="E4486">
        <v>0.313</v>
      </c>
      <c r="F4486">
        <f>(E4486-D4486)/(E4486+D4486)</f>
        <v>0.74860335195530736</v>
      </c>
      <c r="G4486">
        <v>1</v>
      </c>
    </row>
    <row r="4487" spans="1:7" x14ac:dyDescent="0.25">
      <c r="A4487">
        <v>0.79600000000000004</v>
      </c>
      <c r="B4487">
        <v>9.2999999999999999E-2</v>
      </c>
      <c r="C4487">
        <v>7.4999999999999997E-2</v>
      </c>
      <c r="D4487">
        <v>4.8000000000000001E-2</v>
      </c>
      <c r="E4487">
        <v>0.3</v>
      </c>
      <c r="F4487">
        <f>(E4487-D4487)/(E4487+D4487)</f>
        <v>0.72413793103448276</v>
      </c>
      <c r="G4487">
        <v>1</v>
      </c>
    </row>
    <row r="4488" spans="1:7" x14ac:dyDescent="0.25">
      <c r="A4488">
        <v>0.79600000000000004</v>
      </c>
      <c r="B4488">
        <v>9.4E-2</v>
      </c>
      <c r="C4488">
        <v>7.9000000000000001E-2</v>
      </c>
      <c r="D4488">
        <v>0.05</v>
      </c>
      <c r="E4488">
        <v>0.35399999999999998</v>
      </c>
      <c r="F4488">
        <f>(E4488-D4488)/(E4488+D4488)</f>
        <v>0.75247524752475248</v>
      </c>
      <c r="G4488">
        <v>1</v>
      </c>
    </row>
    <row r="4489" spans="1:7" x14ac:dyDescent="0.25">
      <c r="A4489">
        <v>0.79700000000000004</v>
      </c>
      <c r="B4489">
        <v>9.5000000000000001E-2</v>
      </c>
      <c r="C4489">
        <v>7.9000000000000001E-2</v>
      </c>
      <c r="D4489">
        <v>5.2999999999999999E-2</v>
      </c>
      <c r="E4489">
        <v>0.309</v>
      </c>
      <c r="F4489">
        <f>(E4489-D4489)/(E4489+D4489)</f>
        <v>0.70718232044198903</v>
      </c>
      <c r="G4489">
        <v>1</v>
      </c>
    </row>
    <row r="4490" spans="1:7" x14ac:dyDescent="0.25">
      <c r="A4490">
        <v>0.79700000000000004</v>
      </c>
      <c r="B4490">
        <v>9.1999999999999998E-2</v>
      </c>
      <c r="C4490">
        <v>7.2999999999999995E-2</v>
      </c>
      <c r="D4490">
        <v>4.2999999999999997E-2</v>
      </c>
      <c r="E4490">
        <v>0.34100000000000003</v>
      </c>
      <c r="F4490">
        <f>(E4490-D4490)/(E4490+D4490)</f>
        <v>0.77604166666666674</v>
      </c>
      <c r="G4490">
        <v>1</v>
      </c>
    </row>
    <row r="4491" spans="1:7" x14ac:dyDescent="0.25">
      <c r="A4491">
        <v>0.79700000000000004</v>
      </c>
      <c r="B4491">
        <v>0.09</v>
      </c>
      <c r="C4491">
        <v>7.1999999999999995E-2</v>
      </c>
      <c r="D4491">
        <v>4.2000000000000003E-2</v>
      </c>
      <c r="E4491">
        <v>0.33900000000000002</v>
      </c>
      <c r="F4491">
        <f>(E4491-D4491)/(E4491+D4491)</f>
        <v>0.77952755905511817</v>
      </c>
      <c r="G4491">
        <v>1</v>
      </c>
    </row>
    <row r="4492" spans="1:7" x14ac:dyDescent="0.25">
      <c r="A4492">
        <v>0.79700000000000004</v>
      </c>
      <c r="B4492">
        <v>9.5000000000000001E-2</v>
      </c>
      <c r="C4492">
        <v>7.5999999999999998E-2</v>
      </c>
      <c r="D4492">
        <v>5.0999999999999997E-2</v>
      </c>
      <c r="E4492">
        <v>0.307</v>
      </c>
      <c r="F4492">
        <f>(E4492-D4492)/(E4492+D4492)</f>
        <v>0.71508379888268159</v>
      </c>
      <c r="G4492">
        <v>1</v>
      </c>
    </row>
    <row r="4493" spans="1:7" x14ac:dyDescent="0.25">
      <c r="A4493">
        <v>0.79700000000000004</v>
      </c>
      <c r="B4493">
        <v>9.1999999999999998E-2</v>
      </c>
      <c r="C4493">
        <v>7.3999999999999996E-2</v>
      </c>
      <c r="D4493">
        <v>5.1999999999999998E-2</v>
      </c>
      <c r="E4493">
        <v>0.28399999999999997</v>
      </c>
      <c r="F4493">
        <f>(E4493-D4493)/(E4493+D4493)</f>
        <v>0.69047619047619047</v>
      </c>
      <c r="G4493">
        <v>1</v>
      </c>
    </row>
    <row r="4494" spans="1:7" x14ac:dyDescent="0.25">
      <c r="A4494">
        <v>0.79800000000000004</v>
      </c>
      <c r="B4494">
        <v>8.7999999999999995E-2</v>
      </c>
      <c r="C4494">
        <v>6.6000000000000003E-2</v>
      </c>
      <c r="D4494">
        <v>3.9E-2</v>
      </c>
      <c r="E4494">
        <v>0.27900000000000003</v>
      </c>
      <c r="F4494">
        <f>(E4494-D4494)/(E4494+D4494)</f>
        <v>0.75471698113207553</v>
      </c>
      <c r="G4494">
        <v>1</v>
      </c>
    </row>
    <row r="4495" spans="1:7" x14ac:dyDescent="0.25">
      <c r="A4495">
        <v>0.79800000000000004</v>
      </c>
      <c r="B4495">
        <v>0.09</v>
      </c>
      <c r="C4495">
        <v>6.6000000000000003E-2</v>
      </c>
      <c r="D4495">
        <v>4.1000000000000002E-2</v>
      </c>
      <c r="E4495">
        <v>0.29499999999999998</v>
      </c>
      <c r="F4495">
        <f>(E4495-D4495)/(E4495+D4495)</f>
        <v>0.75595238095238104</v>
      </c>
      <c r="G4495">
        <v>1</v>
      </c>
    </row>
    <row r="4496" spans="1:7" x14ac:dyDescent="0.25">
      <c r="A4496">
        <v>0.79800000000000004</v>
      </c>
      <c r="B4496">
        <v>9.0999999999999998E-2</v>
      </c>
      <c r="C4496">
        <v>7.0999999999999994E-2</v>
      </c>
      <c r="D4496">
        <v>4.2999999999999997E-2</v>
      </c>
      <c r="E4496">
        <v>0.315</v>
      </c>
      <c r="F4496">
        <f>(E4496-D4496)/(E4496+D4496)</f>
        <v>0.75977653631284925</v>
      </c>
      <c r="G4496">
        <v>1</v>
      </c>
    </row>
    <row r="4497" spans="1:7" x14ac:dyDescent="0.25">
      <c r="A4497">
        <v>0.79800000000000004</v>
      </c>
      <c r="B4497">
        <v>9.5000000000000001E-2</v>
      </c>
      <c r="C4497">
        <v>7.6999999999999999E-2</v>
      </c>
      <c r="D4497">
        <v>5.0999999999999997E-2</v>
      </c>
      <c r="E4497">
        <v>0.35199999999999998</v>
      </c>
      <c r="F4497">
        <f>(E4497-D4497)/(E4497+D4497)</f>
        <v>0.74689826302729534</v>
      </c>
      <c r="G4497">
        <v>1</v>
      </c>
    </row>
    <row r="4498" spans="1:7" x14ac:dyDescent="0.25">
      <c r="A4498">
        <v>0.79900000000000004</v>
      </c>
      <c r="B4498">
        <v>9.0999999999999998E-2</v>
      </c>
      <c r="C4498">
        <v>6.8000000000000005E-2</v>
      </c>
      <c r="D4498">
        <v>4.2999999999999997E-2</v>
      </c>
      <c r="E4498">
        <v>0.27500000000000002</v>
      </c>
      <c r="F4498">
        <f>(E4498-D4498)/(E4498+D4498)</f>
        <v>0.72955974842767302</v>
      </c>
      <c r="G4498">
        <v>1</v>
      </c>
    </row>
    <row r="4499" spans="1:7" x14ac:dyDescent="0.25">
      <c r="A4499">
        <v>0.79900000000000004</v>
      </c>
      <c r="B4499">
        <v>0.114</v>
      </c>
      <c r="C4499">
        <v>9.7000000000000003E-2</v>
      </c>
      <c r="D4499">
        <v>9.8000000000000004E-2</v>
      </c>
      <c r="E4499">
        <v>0.254</v>
      </c>
      <c r="F4499">
        <f>(E4499-D4499)/(E4499+D4499)</f>
        <v>0.44318181818181823</v>
      </c>
      <c r="G4499">
        <v>1</v>
      </c>
    </row>
    <row r="4500" spans="1:7" x14ac:dyDescent="0.25">
      <c r="A4500">
        <v>0.79900000000000004</v>
      </c>
      <c r="B4500">
        <v>9.4E-2</v>
      </c>
      <c r="C4500">
        <v>7.1999999999999995E-2</v>
      </c>
      <c r="D4500">
        <v>4.8000000000000001E-2</v>
      </c>
      <c r="E4500">
        <v>0.29099999999999998</v>
      </c>
      <c r="F4500">
        <f>(E4500-D4500)/(E4500+D4500)</f>
        <v>0.7168141592920354</v>
      </c>
      <c r="G4500">
        <v>1</v>
      </c>
    </row>
    <row r="4501" spans="1:7" x14ac:dyDescent="0.25">
      <c r="A4501">
        <v>0.79900000000000004</v>
      </c>
      <c r="B4501">
        <v>8.8999999999999996E-2</v>
      </c>
      <c r="C4501">
        <v>6.7000000000000004E-2</v>
      </c>
      <c r="D4501">
        <v>4.3999999999999997E-2</v>
      </c>
      <c r="E4501">
        <v>0.28299999999999997</v>
      </c>
      <c r="F4501">
        <f>(E4501-D4501)/(E4501+D4501)</f>
        <v>0.73088685015290522</v>
      </c>
      <c r="G4501">
        <v>1</v>
      </c>
    </row>
    <row r="4502" spans="1:7" x14ac:dyDescent="0.25">
      <c r="A4502">
        <v>0.79900000000000004</v>
      </c>
      <c r="B4502">
        <v>9.0999999999999998E-2</v>
      </c>
      <c r="C4502">
        <v>7.0999999999999994E-2</v>
      </c>
      <c r="D4502">
        <v>4.2999999999999997E-2</v>
      </c>
      <c r="E4502">
        <v>0.3</v>
      </c>
      <c r="F4502">
        <f>(E4502-D4502)/(E4502+D4502)</f>
        <v>0.74927113702623915</v>
      </c>
      <c r="G4502">
        <v>1</v>
      </c>
    </row>
    <row r="4503" spans="1:7" x14ac:dyDescent="0.25">
      <c r="A4503">
        <v>0.79900000000000004</v>
      </c>
      <c r="B4503">
        <v>8.8999999999999996E-2</v>
      </c>
      <c r="C4503">
        <v>6.9000000000000006E-2</v>
      </c>
      <c r="D4503">
        <v>4.1000000000000002E-2</v>
      </c>
      <c r="E4503">
        <v>0.33700000000000002</v>
      </c>
      <c r="F4503">
        <f>(E4503-D4503)/(E4503+D4503)</f>
        <v>0.78306878306878314</v>
      </c>
      <c r="G4503">
        <v>1</v>
      </c>
    </row>
    <row r="4504" spans="1:7" x14ac:dyDescent="0.25">
      <c r="A4504">
        <v>0.8</v>
      </c>
      <c r="B4504">
        <v>9.0999999999999998E-2</v>
      </c>
      <c r="C4504">
        <v>7.0000000000000007E-2</v>
      </c>
      <c r="D4504">
        <v>4.2000000000000003E-2</v>
      </c>
      <c r="E4504">
        <v>0.33600000000000002</v>
      </c>
      <c r="F4504">
        <f>(E4504-D4504)/(E4504+D4504)</f>
        <v>0.7777777777777779</v>
      </c>
      <c r="G4504">
        <v>1</v>
      </c>
    </row>
    <row r="4505" spans="1:7" x14ac:dyDescent="0.25">
      <c r="A4505">
        <v>0.8</v>
      </c>
      <c r="B4505">
        <v>9.0999999999999998E-2</v>
      </c>
      <c r="C4505">
        <v>7.3999999999999996E-2</v>
      </c>
      <c r="D4505">
        <v>4.4999999999999998E-2</v>
      </c>
      <c r="E4505">
        <v>0.34399999999999997</v>
      </c>
      <c r="F4505">
        <f>(E4505-D4505)/(E4505+D4505)</f>
        <v>0.76863753213367614</v>
      </c>
      <c r="G4505">
        <v>1</v>
      </c>
    </row>
    <row r="4506" spans="1:7" x14ac:dyDescent="0.25">
      <c r="A4506">
        <v>0.8</v>
      </c>
      <c r="B4506">
        <v>9.1999999999999998E-2</v>
      </c>
      <c r="C4506">
        <v>6.9000000000000006E-2</v>
      </c>
      <c r="D4506">
        <v>4.3999999999999997E-2</v>
      </c>
      <c r="E4506">
        <v>0.29099999999999998</v>
      </c>
      <c r="F4506">
        <f>(E4506-D4506)/(E4506+D4506)</f>
        <v>0.73731343283582096</v>
      </c>
      <c r="G4506">
        <v>1</v>
      </c>
    </row>
    <row r="4507" spans="1:7" x14ac:dyDescent="0.25">
      <c r="A4507">
        <v>0.8</v>
      </c>
      <c r="B4507">
        <v>0.09</v>
      </c>
      <c r="C4507">
        <v>7.0000000000000007E-2</v>
      </c>
      <c r="D4507">
        <v>4.2999999999999997E-2</v>
      </c>
      <c r="E4507">
        <v>0.314</v>
      </c>
      <c r="F4507">
        <f>(E4507-D4507)/(E4507+D4507)</f>
        <v>0.75910364145658271</v>
      </c>
      <c r="G4507">
        <v>1</v>
      </c>
    </row>
    <row r="4508" spans="1:7" x14ac:dyDescent="0.25">
      <c r="A4508">
        <v>0.8</v>
      </c>
      <c r="B4508">
        <v>9.4E-2</v>
      </c>
      <c r="C4508">
        <v>7.0999999999999994E-2</v>
      </c>
      <c r="D4508">
        <v>4.5999999999999999E-2</v>
      </c>
      <c r="E4508">
        <v>0.30399999999999999</v>
      </c>
      <c r="F4508">
        <f>(E4508-D4508)/(E4508+D4508)</f>
        <v>0.73714285714285721</v>
      </c>
      <c r="G4508">
        <v>1</v>
      </c>
    </row>
    <row r="4509" spans="1:7" x14ac:dyDescent="0.25">
      <c r="A4509">
        <v>0.8</v>
      </c>
      <c r="B4509">
        <v>9.0999999999999998E-2</v>
      </c>
      <c r="C4509">
        <v>7.0999999999999994E-2</v>
      </c>
      <c r="D4509">
        <v>4.7E-2</v>
      </c>
      <c r="E4509">
        <v>0.26900000000000002</v>
      </c>
      <c r="F4509">
        <f>(E4509-D4509)/(E4509+D4509)</f>
        <v>0.70253164556962033</v>
      </c>
      <c r="G4509">
        <v>1</v>
      </c>
    </row>
    <row r="4510" spans="1:7" x14ac:dyDescent="0.25">
      <c r="A4510">
        <v>0.80100000000000005</v>
      </c>
      <c r="B4510">
        <v>9.0999999999999998E-2</v>
      </c>
      <c r="C4510">
        <v>6.9000000000000006E-2</v>
      </c>
      <c r="D4510">
        <v>4.3999999999999997E-2</v>
      </c>
      <c r="E4510">
        <v>0.30399999999999999</v>
      </c>
      <c r="F4510">
        <f>(E4510-D4510)/(E4510+D4510)</f>
        <v>0.74712643678160928</v>
      </c>
      <c r="G4510">
        <v>1</v>
      </c>
    </row>
    <row r="4511" spans="1:7" x14ac:dyDescent="0.25">
      <c r="A4511">
        <v>0.80100000000000005</v>
      </c>
      <c r="B4511">
        <v>9.2999999999999999E-2</v>
      </c>
      <c r="C4511">
        <v>7.4999999999999997E-2</v>
      </c>
      <c r="D4511">
        <v>4.9000000000000002E-2</v>
      </c>
      <c r="E4511">
        <v>0.32300000000000001</v>
      </c>
      <c r="F4511">
        <f>(E4511-D4511)/(E4511+D4511)</f>
        <v>0.73655913978494625</v>
      </c>
      <c r="G4511">
        <v>1</v>
      </c>
    </row>
    <row r="4512" spans="1:7" x14ac:dyDescent="0.25">
      <c r="A4512">
        <v>0.80100000000000005</v>
      </c>
      <c r="B4512">
        <v>9.0999999999999998E-2</v>
      </c>
      <c r="C4512">
        <v>7.0000000000000007E-2</v>
      </c>
      <c r="D4512">
        <v>4.4999999999999998E-2</v>
      </c>
      <c r="E4512">
        <v>0.28399999999999997</v>
      </c>
      <c r="F4512">
        <f>(E4512-D4512)/(E4512+D4512)</f>
        <v>0.7264437689969605</v>
      </c>
      <c r="G4512">
        <v>1</v>
      </c>
    </row>
    <row r="4513" spans="1:7" x14ac:dyDescent="0.25">
      <c r="A4513">
        <v>0.80100000000000005</v>
      </c>
      <c r="B4513">
        <v>9.0999999999999998E-2</v>
      </c>
      <c r="C4513">
        <v>7.0000000000000007E-2</v>
      </c>
      <c r="D4513">
        <v>4.5999999999999999E-2</v>
      </c>
      <c r="E4513">
        <v>0.27800000000000002</v>
      </c>
      <c r="F4513">
        <f>(E4513-D4513)/(E4513+D4513)</f>
        <v>0.71604938271604945</v>
      </c>
      <c r="G4513">
        <v>1</v>
      </c>
    </row>
    <row r="4514" spans="1:7" x14ac:dyDescent="0.25">
      <c r="A4514">
        <v>0.80100000000000005</v>
      </c>
      <c r="B4514">
        <v>0.09</v>
      </c>
      <c r="C4514">
        <v>6.7000000000000004E-2</v>
      </c>
      <c r="D4514">
        <v>4.1000000000000002E-2</v>
      </c>
      <c r="E4514">
        <v>0.27900000000000003</v>
      </c>
      <c r="F4514">
        <f>(E4514-D4514)/(E4514+D4514)</f>
        <v>0.74375000000000002</v>
      </c>
      <c r="G4514">
        <v>1</v>
      </c>
    </row>
    <row r="4515" spans="1:7" x14ac:dyDescent="0.25">
      <c r="A4515">
        <v>0.80100000000000005</v>
      </c>
      <c r="B4515">
        <v>9.0999999999999998E-2</v>
      </c>
      <c r="C4515">
        <v>7.3999999999999996E-2</v>
      </c>
      <c r="D4515">
        <v>4.3999999999999997E-2</v>
      </c>
      <c r="E4515">
        <v>0.33700000000000002</v>
      </c>
      <c r="F4515">
        <f>(E4515-D4515)/(E4515+D4515)</f>
        <v>0.76902887139107623</v>
      </c>
      <c r="G4515">
        <v>1</v>
      </c>
    </row>
    <row r="4516" spans="1:7" x14ac:dyDescent="0.25">
      <c r="A4516">
        <v>0.80100000000000005</v>
      </c>
      <c r="B4516">
        <v>8.7999999999999995E-2</v>
      </c>
      <c r="C4516">
        <v>6.6000000000000003E-2</v>
      </c>
      <c r="D4516">
        <v>4.1000000000000002E-2</v>
      </c>
      <c r="E4516">
        <v>0.27600000000000002</v>
      </c>
      <c r="F4516">
        <f>(E4516-D4516)/(E4516+D4516)</f>
        <v>0.74132492113564674</v>
      </c>
      <c r="G4516">
        <v>1</v>
      </c>
    </row>
    <row r="4517" spans="1:7" x14ac:dyDescent="0.25">
      <c r="A4517">
        <v>0.80200000000000005</v>
      </c>
      <c r="B4517">
        <v>0.09</v>
      </c>
      <c r="C4517">
        <v>7.0000000000000007E-2</v>
      </c>
      <c r="D4517">
        <v>4.2999999999999997E-2</v>
      </c>
      <c r="E4517">
        <v>0.307</v>
      </c>
      <c r="F4517">
        <f>(E4517-D4517)/(E4517+D4517)</f>
        <v>0.75428571428571434</v>
      </c>
      <c r="G4517">
        <v>1</v>
      </c>
    </row>
    <row r="4518" spans="1:7" x14ac:dyDescent="0.25">
      <c r="A4518">
        <v>0.80200000000000005</v>
      </c>
      <c r="B4518">
        <v>9.0999999999999998E-2</v>
      </c>
      <c r="C4518">
        <v>7.0999999999999994E-2</v>
      </c>
      <c r="D4518">
        <v>4.4999999999999998E-2</v>
      </c>
      <c r="E4518">
        <v>0.31</v>
      </c>
      <c r="F4518">
        <f>(E4518-D4518)/(E4518+D4518)</f>
        <v>0.74647887323943674</v>
      </c>
      <c r="G4518">
        <v>1</v>
      </c>
    </row>
    <row r="4519" spans="1:7" x14ac:dyDescent="0.25">
      <c r="A4519">
        <v>0.80200000000000005</v>
      </c>
      <c r="B4519">
        <v>9.2999999999999999E-2</v>
      </c>
      <c r="C4519">
        <v>7.6999999999999999E-2</v>
      </c>
      <c r="D4519">
        <v>4.8000000000000001E-2</v>
      </c>
      <c r="E4519">
        <v>0.36899999999999999</v>
      </c>
      <c r="F4519">
        <f>(E4519-D4519)/(E4519+D4519)</f>
        <v>0.7697841726618706</v>
      </c>
      <c r="G4519">
        <v>1</v>
      </c>
    </row>
    <row r="4520" spans="1:7" x14ac:dyDescent="0.25">
      <c r="A4520">
        <v>0.80200000000000005</v>
      </c>
      <c r="B4520">
        <v>9.2999999999999999E-2</v>
      </c>
      <c r="C4520">
        <v>7.6999999999999999E-2</v>
      </c>
      <c r="D4520">
        <v>5.0999999999999997E-2</v>
      </c>
      <c r="E4520">
        <v>0.31900000000000001</v>
      </c>
      <c r="F4520">
        <f>(E4520-D4520)/(E4520+D4520)</f>
        <v>0.72432432432432436</v>
      </c>
      <c r="G4520">
        <v>1</v>
      </c>
    </row>
    <row r="4521" spans="1:7" x14ac:dyDescent="0.25">
      <c r="A4521">
        <v>0.80200000000000005</v>
      </c>
      <c r="B4521">
        <v>9.1999999999999998E-2</v>
      </c>
      <c r="C4521">
        <v>6.8000000000000005E-2</v>
      </c>
      <c r="D4521">
        <v>4.3999999999999997E-2</v>
      </c>
      <c r="E4521">
        <v>0.27700000000000002</v>
      </c>
      <c r="F4521">
        <f>(E4521-D4521)/(E4521+D4521)</f>
        <v>0.72585669781931472</v>
      </c>
      <c r="G4521">
        <v>1</v>
      </c>
    </row>
    <row r="4522" spans="1:7" x14ac:dyDescent="0.25">
      <c r="A4522">
        <v>0.80200000000000005</v>
      </c>
      <c r="B4522">
        <v>9.2999999999999999E-2</v>
      </c>
      <c r="C4522">
        <v>7.5999999999999998E-2</v>
      </c>
      <c r="D4522">
        <v>4.9000000000000002E-2</v>
      </c>
      <c r="E4522">
        <v>0.33300000000000002</v>
      </c>
      <c r="F4522">
        <f>(E4522-D4522)/(E4522+D4522)</f>
        <v>0.74345549738219907</v>
      </c>
      <c r="G4522">
        <v>1</v>
      </c>
    </row>
    <row r="4523" spans="1:7" x14ac:dyDescent="0.25">
      <c r="A4523">
        <v>0.80300000000000005</v>
      </c>
      <c r="B4523">
        <v>0.09</v>
      </c>
      <c r="C4523">
        <v>6.6000000000000003E-2</v>
      </c>
      <c r="D4523">
        <v>4.2000000000000003E-2</v>
      </c>
      <c r="E4523">
        <v>0.27500000000000002</v>
      </c>
      <c r="F4523">
        <f>(E4523-D4523)/(E4523+D4523)</f>
        <v>0.73501577287066244</v>
      </c>
      <c r="G4523">
        <v>1</v>
      </c>
    </row>
    <row r="4524" spans="1:7" x14ac:dyDescent="0.25">
      <c r="A4524">
        <v>0.80300000000000005</v>
      </c>
      <c r="B4524">
        <v>9.0999999999999998E-2</v>
      </c>
      <c r="C4524">
        <v>7.0999999999999994E-2</v>
      </c>
      <c r="D4524">
        <v>4.5999999999999999E-2</v>
      </c>
      <c r="E4524">
        <v>0.29399999999999998</v>
      </c>
      <c r="F4524">
        <f>(E4524-D4524)/(E4524+D4524)</f>
        <v>0.72941176470588243</v>
      </c>
      <c r="G4524">
        <v>1</v>
      </c>
    </row>
    <row r="4525" spans="1:7" x14ac:dyDescent="0.25">
      <c r="A4525">
        <v>0.80300000000000005</v>
      </c>
      <c r="B4525">
        <v>9.2999999999999999E-2</v>
      </c>
      <c r="C4525">
        <v>7.4999999999999997E-2</v>
      </c>
      <c r="D4525">
        <v>4.9000000000000002E-2</v>
      </c>
      <c r="E4525">
        <v>0.29199999999999998</v>
      </c>
      <c r="F4525">
        <f>(E4525-D4525)/(E4525+D4525)</f>
        <v>0.71260997067448684</v>
      </c>
      <c r="G4525">
        <v>1</v>
      </c>
    </row>
    <row r="4526" spans="1:7" x14ac:dyDescent="0.25">
      <c r="A4526">
        <v>0.80300000000000005</v>
      </c>
      <c r="B4526">
        <v>0.09</v>
      </c>
      <c r="C4526">
        <v>6.8000000000000005E-2</v>
      </c>
      <c r="D4526">
        <v>4.2999999999999997E-2</v>
      </c>
      <c r="E4526">
        <v>0.28499999999999998</v>
      </c>
      <c r="F4526">
        <f>(E4526-D4526)/(E4526+D4526)</f>
        <v>0.73780487804878059</v>
      </c>
      <c r="G4526">
        <v>1</v>
      </c>
    </row>
    <row r="4527" spans="1:7" x14ac:dyDescent="0.25">
      <c r="A4527">
        <v>0.80300000000000005</v>
      </c>
      <c r="B4527">
        <v>9.5000000000000001E-2</v>
      </c>
      <c r="C4527">
        <v>7.6999999999999999E-2</v>
      </c>
      <c r="D4527">
        <v>5.0999999999999997E-2</v>
      </c>
      <c r="E4527">
        <v>0.27400000000000002</v>
      </c>
      <c r="F4527">
        <f>(E4527-D4527)/(E4527+D4527)</f>
        <v>0.68615384615384623</v>
      </c>
      <c r="G4527">
        <v>1</v>
      </c>
    </row>
    <row r="4528" spans="1:7" x14ac:dyDescent="0.25">
      <c r="A4528">
        <v>0.80400000000000005</v>
      </c>
      <c r="B4528">
        <v>9.4E-2</v>
      </c>
      <c r="C4528">
        <v>7.4999999999999997E-2</v>
      </c>
      <c r="D4528">
        <v>4.9000000000000002E-2</v>
      </c>
      <c r="E4528">
        <v>0.314</v>
      </c>
      <c r="F4528">
        <f>(E4528-D4528)/(E4528+D4528)</f>
        <v>0.73002754820936644</v>
      </c>
      <c r="G4528">
        <v>1</v>
      </c>
    </row>
    <row r="4529" spans="1:7" x14ac:dyDescent="0.25">
      <c r="A4529">
        <v>0.80400000000000005</v>
      </c>
      <c r="B4529">
        <v>9.2999999999999999E-2</v>
      </c>
      <c r="C4529">
        <v>7.0999999999999994E-2</v>
      </c>
      <c r="D4529">
        <v>4.7E-2</v>
      </c>
      <c r="E4529">
        <v>0.28399999999999997</v>
      </c>
      <c r="F4529">
        <f>(E4529-D4529)/(E4529+D4529)</f>
        <v>0.71601208459214505</v>
      </c>
      <c r="G4529">
        <v>1</v>
      </c>
    </row>
    <row r="4530" spans="1:7" x14ac:dyDescent="0.25">
      <c r="A4530">
        <v>0.80400000000000005</v>
      </c>
      <c r="B4530">
        <v>0.09</v>
      </c>
      <c r="C4530">
        <v>7.0999999999999994E-2</v>
      </c>
      <c r="D4530">
        <v>4.3999999999999997E-2</v>
      </c>
      <c r="E4530">
        <v>0.33100000000000002</v>
      </c>
      <c r="F4530">
        <f>(E4530-D4530)/(E4530+D4530)</f>
        <v>0.76533333333333342</v>
      </c>
      <c r="G4530">
        <v>1</v>
      </c>
    </row>
    <row r="4531" spans="1:7" x14ac:dyDescent="0.25">
      <c r="A4531">
        <v>0.80400000000000005</v>
      </c>
      <c r="B4531">
        <v>0.09</v>
      </c>
      <c r="C4531">
        <v>6.5000000000000002E-2</v>
      </c>
      <c r="D4531">
        <v>4.2999999999999997E-2</v>
      </c>
      <c r="E4531">
        <v>0.25800000000000001</v>
      </c>
      <c r="F4531">
        <f>(E4531-D4531)/(E4531+D4531)</f>
        <v>0.71428571428571441</v>
      </c>
      <c r="G4531">
        <v>1</v>
      </c>
    </row>
    <row r="4532" spans="1:7" x14ac:dyDescent="0.25">
      <c r="A4532">
        <v>0.80400000000000005</v>
      </c>
      <c r="B4532">
        <v>9.1999999999999998E-2</v>
      </c>
      <c r="C4532">
        <v>7.0000000000000007E-2</v>
      </c>
      <c r="D4532">
        <v>4.4999999999999998E-2</v>
      </c>
      <c r="E4532">
        <v>0.28299999999999997</v>
      </c>
      <c r="F4532">
        <f>(E4532-D4532)/(E4532+D4532)</f>
        <v>0.72560975609756106</v>
      </c>
      <c r="G4532">
        <v>1</v>
      </c>
    </row>
    <row r="4533" spans="1:7" x14ac:dyDescent="0.25">
      <c r="A4533">
        <v>0.80400000000000005</v>
      </c>
      <c r="B4533">
        <v>0.09</v>
      </c>
      <c r="C4533">
        <v>6.9000000000000006E-2</v>
      </c>
      <c r="D4533">
        <v>4.2999999999999997E-2</v>
      </c>
      <c r="E4533">
        <v>0.307</v>
      </c>
      <c r="F4533">
        <f>(E4533-D4533)/(E4533+D4533)</f>
        <v>0.75428571428571434</v>
      </c>
      <c r="G4533">
        <v>1</v>
      </c>
    </row>
    <row r="4534" spans="1:7" x14ac:dyDescent="0.25">
      <c r="A4534">
        <v>0.80500000000000005</v>
      </c>
      <c r="B4534">
        <v>9.2999999999999999E-2</v>
      </c>
      <c r="C4534">
        <v>7.1999999999999995E-2</v>
      </c>
      <c r="D4534">
        <v>4.7E-2</v>
      </c>
      <c r="E4534">
        <v>0.28799999999999998</v>
      </c>
      <c r="F4534">
        <f>(E4534-D4534)/(E4534+D4534)</f>
        <v>0.71940298507462697</v>
      </c>
      <c r="G4534">
        <v>1</v>
      </c>
    </row>
    <row r="4535" spans="1:7" x14ac:dyDescent="0.25">
      <c r="A4535">
        <v>0.80500000000000005</v>
      </c>
      <c r="B4535">
        <v>9.6000000000000002E-2</v>
      </c>
      <c r="C4535">
        <v>7.6999999999999999E-2</v>
      </c>
      <c r="D4535">
        <v>4.7E-2</v>
      </c>
      <c r="E4535">
        <v>0.32900000000000001</v>
      </c>
      <c r="F4535">
        <f>(E4535-D4535)/(E4535+D4535)</f>
        <v>0.75000000000000011</v>
      </c>
      <c r="G4535">
        <v>1</v>
      </c>
    </row>
    <row r="4536" spans="1:7" x14ac:dyDescent="0.25">
      <c r="A4536">
        <v>0.80500000000000005</v>
      </c>
      <c r="B4536">
        <v>9.1999999999999998E-2</v>
      </c>
      <c r="C4536">
        <v>7.0999999999999994E-2</v>
      </c>
      <c r="D4536">
        <v>4.7E-2</v>
      </c>
      <c r="E4536">
        <v>0.29799999999999999</v>
      </c>
      <c r="F4536">
        <f>(E4536-D4536)/(E4536+D4536)</f>
        <v>0.72753623188405803</v>
      </c>
      <c r="G4536">
        <v>1</v>
      </c>
    </row>
    <row r="4537" spans="1:7" x14ac:dyDescent="0.25">
      <c r="A4537">
        <v>0.80500000000000005</v>
      </c>
      <c r="B4537">
        <v>9.5000000000000001E-2</v>
      </c>
      <c r="C4537">
        <v>7.2999999999999995E-2</v>
      </c>
      <c r="D4537">
        <v>4.8000000000000001E-2</v>
      </c>
      <c r="E4537">
        <v>0.30199999999999999</v>
      </c>
      <c r="F4537">
        <f>(E4537-D4537)/(E4537+D4537)</f>
        <v>0.72571428571428576</v>
      </c>
      <c r="G4537">
        <v>1</v>
      </c>
    </row>
    <row r="4538" spans="1:7" x14ac:dyDescent="0.25">
      <c r="A4538">
        <v>0.80500000000000005</v>
      </c>
      <c r="B4538">
        <v>9.0999999999999998E-2</v>
      </c>
      <c r="C4538">
        <v>7.0999999999999994E-2</v>
      </c>
      <c r="D4538">
        <v>4.5999999999999999E-2</v>
      </c>
      <c r="E4538">
        <v>0.28199999999999997</v>
      </c>
      <c r="F4538">
        <f>(E4538-D4538)/(E4538+D4538)</f>
        <v>0.7195121951219513</v>
      </c>
      <c r="G4538">
        <v>1</v>
      </c>
    </row>
    <row r="4539" spans="1:7" x14ac:dyDescent="0.25">
      <c r="A4539">
        <v>0.80600000000000005</v>
      </c>
      <c r="B4539">
        <v>9.2999999999999999E-2</v>
      </c>
      <c r="C4539">
        <v>7.4999999999999997E-2</v>
      </c>
      <c r="D4539">
        <v>4.7E-2</v>
      </c>
      <c r="E4539">
        <v>0.32200000000000001</v>
      </c>
      <c r="F4539">
        <f>(E4539-D4539)/(E4539+D4539)</f>
        <v>0.7452574525745258</v>
      </c>
      <c r="G4539">
        <v>1</v>
      </c>
    </row>
    <row r="4540" spans="1:7" x14ac:dyDescent="0.25">
      <c r="A4540">
        <v>0.80600000000000005</v>
      </c>
      <c r="B4540">
        <v>0.09</v>
      </c>
      <c r="C4540">
        <v>6.8000000000000005E-2</v>
      </c>
      <c r="D4540">
        <v>4.5999999999999999E-2</v>
      </c>
      <c r="E4540">
        <v>0.26100000000000001</v>
      </c>
      <c r="F4540">
        <f>(E4540-D4540)/(E4540+D4540)</f>
        <v>0.70032573289902289</v>
      </c>
      <c r="G4540">
        <v>1</v>
      </c>
    </row>
    <row r="4541" spans="1:7" x14ac:dyDescent="0.25">
      <c r="A4541">
        <v>0.80600000000000005</v>
      </c>
      <c r="B4541">
        <v>9.2999999999999999E-2</v>
      </c>
      <c r="C4541">
        <v>7.4999999999999997E-2</v>
      </c>
      <c r="D4541">
        <v>4.4999999999999998E-2</v>
      </c>
      <c r="E4541">
        <v>0.33300000000000002</v>
      </c>
      <c r="F4541">
        <f>(E4541-D4541)/(E4541+D4541)</f>
        <v>0.76190476190476197</v>
      </c>
      <c r="G4541">
        <v>1</v>
      </c>
    </row>
    <row r="4542" spans="1:7" x14ac:dyDescent="0.25">
      <c r="A4542">
        <v>0.80600000000000005</v>
      </c>
      <c r="B4542">
        <v>9.1999999999999998E-2</v>
      </c>
      <c r="C4542">
        <v>7.0000000000000007E-2</v>
      </c>
      <c r="D4542">
        <v>4.5999999999999999E-2</v>
      </c>
      <c r="E4542">
        <v>0.314</v>
      </c>
      <c r="F4542">
        <f>(E4542-D4542)/(E4542+D4542)</f>
        <v>0.74444444444444446</v>
      </c>
      <c r="G4542">
        <v>1</v>
      </c>
    </row>
    <row r="4543" spans="1:7" x14ac:dyDescent="0.25">
      <c r="A4543">
        <v>0.80600000000000005</v>
      </c>
      <c r="B4543">
        <v>9.5000000000000001E-2</v>
      </c>
      <c r="C4543">
        <v>0.08</v>
      </c>
      <c r="D4543">
        <v>5.3999999999999999E-2</v>
      </c>
      <c r="E4543">
        <v>0.27500000000000002</v>
      </c>
      <c r="F4543">
        <f>(E4543-D4543)/(E4543+D4543)</f>
        <v>0.67173252279635265</v>
      </c>
      <c r="G4543">
        <v>1</v>
      </c>
    </row>
    <row r="4544" spans="1:7" x14ac:dyDescent="0.25">
      <c r="A4544">
        <v>0.80600000000000005</v>
      </c>
      <c r="B4544">
        <v>9.5000000000000001E-2</v>
      </c>
      <c r="C4544">
        <v>7.1999999999999995E-2</v>
      </c>
      <c r="D4544">
        <v>4.8000000000000001E-2</v>
      </c>
      <c r="E4544">
        <v>0.26</v>
      </c>
      <c r="F4544">
        <f>(E4544-D4544)/(E4544+D4544)</f>
        <v>0.68831168831168843</v>
      </c>
      <c r="G4544">
        <v>1</v>
      </c>
    </row>
    <row r="4545" spans="1:7" x14ac:dyDescent="0.25">
      <c r="A4545">
        <v>0.80700000000000005</v>
      </c>
      <c r="B4545">
        <v>9.0999999999999998E-2</v>
      </c>
      <c r="C4545">
        <v>7.0000000000000007E-2</v>
      </c>
      <c r="D4545">
        <v>4.4999999999999998E-2</v>
      </c>
      <c r="E4545">
        <v>0.315</v>
      </c>
      <c r="F4545">
        <f>(E4545-D4545)/(E4545+D4545)</f>
        <v>0.75000000000000011</v>
      </c>
      <c r="G4545">
        <v>1</v>
      </c>
    </row>
    <row r="4546" spans="1:7" x14ac:dyDescent="0.25">
      <c r="A4546">
        <v>0.80700000000000005</v>
      </c>
      <c r="B4546">
        <v>0.107</v>
      </c>
      <c r="C4546">
        <v>9.5000000000000001E-2</v>
      </c>
      <c r="D4546">
        <v>7.6999999999999999E-2</v>
      </c>
      <c r="E4546">
        <v>0.26</v>
      </c>
      <c r="F4546">
        <f>(E4546-D4546)/(E4546+D4546)</f>
        <v>0.54302670623145399</v>
      </c>
      <c r="G4546">
        <v>1</v>
      </c>
    </row>
    <row r="4547" spans="1:7" x14ac:dyDescent="0.25">
      <c r="A4547">
        <v>0.80700000000000005</v>
      </c>
      <c r="B4547">
        <v>9.0999999999999998E-2</v>
      </c>
      <c r="C4547">
        <v>7.0000000000000007E-2</v>
      </c>
      <c r="D4547">
        <v>4.3999999999999997E-2</v>
      </c>
      <c r="E4547">
        <v>0.29799999999999999</v>
      </c>
      <c r="F4547">
        <f>(E4547-D4547)/(E4547+D4547)</f>
        <v>0.74269005847953229</v>
      </c>
      <c r="G4547">
        <v>1</v>
      </c>
    </row>
    <row r="4548" spans="1:7" x14ac:dyDescent="0.25">
      <c r="A4548">
        <v>0.80700000000000005</v>
      </c>
      <c r="B4548">
        <v>9.2999999999999999E-2</v>
      </c>
      <c r="C4548">
        <v>7.4999999999999997E-2</v>
      </c>
      <c r="D4548">
        <v>4.7E-2</v>
      </c>
      <c r="E4548">
        <v>0.34899999999999998</v>
      </c>
      <c r="F4548">
        <f>(E4548-D4548)/(E4548+D4548)</f>
        <v>0.76262626262626265</v>
      </c>
      <c r="G4548">
        <v>1</v>
      </c>
    </row>
    <row r="4549" spans="1:7" x14ac:dyDescent="0.25">
      <c r="A4549">
        <v>0.80800000000000005</v>
      </c>
      <c r="B4549">
        <v>9.0999999999999998E-2</v>
      </c>
      <c r="C4549">
        <v>6.9000000000000006E-2</v>
      </c>
      <c r="D4549">
        <v>4.4999999999999998E-2</v>
      </c>
      <c r="E4549">
        <v>0.28000000000000003</v>
      </c>
      <c r="F4549">
        <f>(E4549-D4549)/(E4549+D4549)</f>
        <v>0.72307692307692317</v>
      </c>
      <c r="G4549">
        <v>1</v>
      </c>
    </row>
    <row r="4550" spans="1:7" x14ac:dyDescent="0.25">
      <c r="A4550">
        <v>0.80800000000000005</v>
      </c>
      <c r="B4550">
        <v>9.1999999999999998E-2</v>
      </c>
      <c r="C4550">
        <v>7.0999999999999994E-2</v>
      </c>
      <c r="D4550">
        <v>4.4999999999999998E-2</v>
      </c>
      <c r="E4550">
        <v>0.307</v>
      </c>
      <c r="F4550">
        <f>(E4550-D4550)/(E4550+D4550)</f>
        <v>0.74431818181818188</v>
      </c>
      <c r="G4550">
        <v>1</v>
      </c>
    </row>
    <row r="4551" spans="1:7" x14ac:dyDescent="0.25">
      <c r="A4551">
        <v>0.80800000000000005</v>
      </c>
      <c r="B4551">
        <v>9.5000000000000001E-2</v>
      </c>
      <c r="C4551">
        <v>8.4000000000000005E-2</v>
      </c>
      <c r="D4551">
        <v>5.1999999999999998E-2</v>
      </c>
      <c r="E4551">
        <v>0.32200000000000001</v>
      </c>
      <c r="F4551">
        <f>(E4551-D4551)/(E4551+D4551)</f>
        <v>0.72192513368983957</v>
      </c>
      <c r="G4551">
        <v>1</v>
      </c>
    </row>
    <row r="4552" spans="1:7" x14ac:dyDescent="0.25">
      <c r="A4552">
        <v>0.80800000000000005</v>
      </c>
      <c r="B4552">
        <v>9.1999999999999998E-2</v>
      </c>
      <c r="C4552">
        <v>7.0999999999999994E-2</v>
      </c>
      <c r="D4552">
        <v>4.4999999999999998E-2</v>
      </c>
      <c r="E4552">
        <v>0.28399999999999997</v>
      </c>
      <c r="F4552">
        <f>(E4552-D4552)/(E4552+D4552)</f>
        <v>0.7264437689969605</v>
      </c>
      <c r="G4552">
        <v>1</v>
      </c>
    </row>
    <row r="4553" spans="1:7" x14ac:dyDescent="0.25">
      <c r="A4553">
        <v>0.80800000000000005</v>
      </c>
      <c r="B4553">
        <v>0.09</v>
      </c>
      <c r="C4553">
        <v>7.0000000000000007E-2</v>
      </c>
      <c r="D4553">
        <v>4.2999999999999997E-2</v>
      </c>
      <c r="E4553">
        <v>0.3</v>
      </c>
      <c r="F4553">
        <f>(E4553-D4553)/(E4553+D4553)</f>
        <v>0.74927113702623915</v>
      </c>
      <c r="G4553">
        <v>1</v>
      </c>
    </row>
    <row r="4554" spans="1:7" x14ac:dyDescent="0.25">
      <c r="A4554">
        <v>0.80800000000000005</v>
      </c>
      <c r="B4554">
        <v>9.0999999999999998E-2</v>
      </c>
      <c r="C4554">
        <v>7.0000000000000007E-2</v>
      </c>
      <c r="D4554">
        <v>4.3999999999999997E-2</v>
      </c>
      <c r="E4554">
        <v>0.29799999999999999</v>
      </c>
      <c r="F4554">
        <f>(E4554-D4554)/(E4554+D4554)</f>
        <v>0.74269005847953229</v>
      </c>
      <c r="G4554">
        <v>1</v>
      </c>
    </row>
    <row r="4555" spans="1:7" x14ac:dyDescent="0.25">
      <c r="A4555">
        <v>0.80900000000000005</v>
      </c>
      <c r="B4555">
        <v>9.0999999999999998E-2</v>
      </c>
      <c r="C4555">
        <v>7.2999999999999995E-2</v>
      </c>
      <c r="D4555">
        <v>4.4999999999999998E-2</v>
      </c>
      <c r="E4555">
        <v>0.33400000000000002</v>
      </c>
      <c r="F4555">
        <f>(E4555-D4555)/(E4555+D4555)</f>
        <v>0.7625329815303431</v>
      </c>
      <c r="G4555">
        <v>1</v>
      </c>
    </row>
    <row r="4556" spans="1:7" x14ac:dyDescent="0.25">
      <c r="A4556">
        <v>0.80900000000000005</v>
      </c>
      <c r="B4556">
        <v>9.2999999999999999E-2</v>
      </c>
      <c r="C4556">
        <v>7.5999999999999998E-2</v>
      </c>
      <c r="D4556">
        <v>0.05</v>
      </c>
      <c r="E4556">
        <v>0.31900000000000001</v>
      </c>
      <c r="F4556">
        <f>(E4556-D4556)/(E4556+D4556)</f>
        <v>0.72899728997289981</v>
      </c>
      <c r="G4556">
        <v>1</v>
      </c>
    </row>
    <row r="4557" spans="1:7" x14ac:dyDescent="0.25">
      <c r="A4557">
        <v>0.80900000000000005</v>
      </c>
      <c r="B4557">
        <v>0.10299999999999999</v>
      </c>
      <c r="C4557">
        <v>8.7999999999999995E-2</v>
      </c>
      <c r="D4557">
        <v>6.5000000000000002E-2</v>
      </c>
      <c r="E4557">
        <v>0.28299999999999997</v>
      </c>
      <c r="F4557">
        <f>(E4557-D4557)/(E4557+D4557)</f>
        <v>0.62643678160919536</v>
      </c>
      <c r="G4557">
        <v>1</v>
      </c>
    </row>
    <row r="4558" spans="1:7" x14ac:dyDescent="0.25">
      <c r="A4558">
        <v>0.80900000000000005</v>
      </c>
      <c r="B4558">
        <v>8.8999999999999996E-2</v>
      </c>
      <c r="C4558">
        <v>6.8000000000000005E-2</v>
      </c>
      <c r="D4558">
        <v>4.3999999999999997E-2</v>
      </c>
      <c r="E4558">
        <v>0.27700000000000002</v>
      </c>
      <c r="F4558">
        <f>(E4558-D4558)/(E4558+D4558)</f>
        <v>0.72585669781931472</v>
      </c>
      <c r="G4558">
        <v>1</v>
      </c>
    </row>
    <row r="4559" spans="1:7" x14ac:dyDescent="0.25">
      <c r="A4559">
        <v>0.80900000000000005</v>
      </c>
      <c r="B4559">
        <v>9.2999999999999999E-2</v>
      </c>
      <c r="C4559">
        <v>7.1999999999999995E-2</v>
      </c>
      <c r="D4559">
        <v>4.3999999999999997E-2</v>
      </c>
      <c r="E4559">
        <v>0.29199999999999998</v>
      </c>
      <c r="F4559">
        <f>(E4559-D4559)/(E4559+D4559)</f>
        <v>0.73809523809523814</v>
      </c>
      <c r="G4559">
        <v>1</v>
      </c>
    </row>
    <row r="4560" spans="1:7" x14ac:dyDescent="0.25">
      <c r="A4560">
        <v>0.81</v>
      </c>
      <c r="B4560">
        <v>9.2999999999999999E-2</v>
      </c>
      <c r="C4560">
        <v>7.0000000000000007E-2</v>
      </c>
      <c r="D4560">
        <v>4.3999999999999997E-2</v>
      </c>
      <c r="E4560">
        <v>0.27100000000000002</v>
      </c>
      <c r="F4560">
        <f>(E4560-D4560)/(E4560+D4560)</f>
        <v>0.72063492063492074</v>
      </c>
      <c r="G4560">
        <v>1</v>
      </c>
    </row>
    <row r="4561" spans="1:7" x14ac:dyDescent="0.25">
      <c r="A4561">
        <v>0.81100000000000005</v>
      </c>
      <c r="B4561">
        <v>9.1999999999999998E-2</v>
      </c>
      <c r="C4561">
        <v>7.3999999999999996E-2</v>
      </c>
      <c r="D4561">
        <v>4.8000000000000001E-2</v>
      </c>
      <c r="E4561">
        <v>0.32</v>
      </c>
      <c r="F4561">
        <f>(E4561-D4561)/(E4561+D4561)</f>
        <v>0.73913043478260876</v>
      </c>
      <c r="G4561">
        <v>1</v>
      </c>
    </row>
    <row r="4562" spans="1:7" x14ac:dyDescent="0.25">
      <c r="A4562">
        <v>0.81100000000000005</v>
      </c>
      <c r="B4562">
        <v>9.2999999999999999E-2</v>
      </c>
      <c r="C4562">
        <v>7.2999999999999995E-2</v>
      </c>
      <c r="D4562">
        <v>4.4999999999999998E-2</v>
      </c>
      <c r="E4562">
        <v>0.32500000000000001</v>
      </c>
      <c r="F4562">
        <f>(E4562-D4562)/(E4562+D4562)</f>
        <v>0.7567567567567568</v>
      </c>
      <c r="G4562">
        <v>1</v>
      </c>
    </row>
    <row r="4563" spans="1:7" x14ac:dyDescent="0.25">
      <c r="A4563">
        <v>0.81100000000000005</v>
      </c>
      <c r="B4563">
        <v>9.1999999999999998E-2</v>
      </c>
      <c r="C4563">
        <v>7.0000000000000007E-2</v>
      </c>
      <c r="D4563">
        <v>4.4999999999999998E-2</v>
      </c>
      <c r="E4563">
        <v>0.29099999999999998</v>
      </c>
      <c r="F4563">
        <f>(E4563-D4563)/(E4563+D4563)</f>
        <v>0.73214285714285721</v>
      </c>
      <c r="G4563">
        <v>1</v>
      </c>
    </row>
    <row r="4564" spans="1:7" x14ac:dyDescent="0.25">
      <c r="A4564">
        <v>0.81100000000000005</v>
      </c>
      <c r="B4564">
        <v>0.09</v>
      </c>
      <c r="C4564">
        <v>6.7000000000000004E-2</v>
      </c>
      <c r="D4564">
        <v>4.2000000000000003E-2</v>
      </c>
      <c r="E4564">
        <v>0.29199999999999998</v>
      </c>
      <c r="F4564">
        <f>(E4564-D4564)/(E4564+D4564)</f>
        <v>0.74850299401197606</v>
      </c>
      <c r="G4564">
        <v>1</v>
      </c>
    </row>
    <row r="4565" spans="1:7" x14ac:dyDescent="0.25">
      <c r="A4565">
        <v>0.81100000000000005</v>
      </c>
      <c r="B4565">
        <v>9.2999999999999999E-2</v>
      </c>
      <c r="C4565">
        <v>7.0999999999999994E-2</v>
      </c>
      <c r="D4565">
        <v>4.8000000000000001E-2</v>
      </c>
      <c r="E4565">
        <v>0.26</v>
      </c>
      <c r="F4565">
        <f>(E4565-D4565)/(E4565+D4565)</f>
        <v>0.68831168831168843</v>
      </c>
      <c r="G4565">
        <v>1</v>
      </c>
    </row>
    <row r="4566" spans="1:7" x14ac:dyDescent="0.25">
      <c r="A4566">
        <v>0.81200000000000006</v>
      </c>
      <c r="B4566">
        <v>9.2999999999999999E-2</v>
      </c>
      <c r="C4566">
        <v>7.0000000000000007E-2</v>
      </c>
      <c r="D4566">
        <v>4.4999999999999998E-2</v>
      </c>
      <c r="E4566">
        <v>0.29399999999999998</v>
      </c>
      <c r="F4566">
        <f>(E4566-D4566)/(E4566+D4566)</f>
        <v>0.73451327433628322</v>
      </c>
      <c r="G4566">
        <v>1</v>
      </c>
    </row>
    <row r="4567" spans="1:7" x14ac:dyDescent="0.25">
      <c r="A4567">
        <v>0.81200000000000006</v>
      </c>
      <c r="B4567">
        <v>0.09</v>
      </c>
      <c r="C4567">
        <v>6.7000000000000004E-2</v>
      </c>
      <c r="D4567">
        <v>4.2999999999999997E-2</v>
      </c>
      <c r="E4567">
        <v>0.26600000000000001</v>
      </c>
      <c r="F4567">
        <f>(E4567-D4567)/(E4567+D4567)</f>
        <v>0.72168284789644022</v>
      </c>
      <c r="G4567">
        <v>1</v>
      </c>
    </row>
    <row r="4568" spans="1:7" x14ac:dyDescent="0.25">
      <c r="A4568">
        <v>0.81200000000000006</v>
      </c>
      <c r="B4568">
        <v>9.1999999999999998E-2</v>
      </c>
      <c r="C4568">
        <v>6.9000000000000006E-2</v>
      </c>
      <c r="D4568">
        <v>4.2999999999999997E-2</v>
      </c>
      <c r="E4568">
        <v>0.29099999999999998</v>
      </c>
      <c r="F4568">
        <f>(E4568-D4568)/(E4568+D4568)</f>
        <v>0.74251497005988032</v>
      </c>
      <c r="G4568">
        <v>1</v>
      </c>
    </row>
    <row r="4569" spans="1:7" x14ac:dyDescent="0.25">
      <c r="A4569">
        <v>0.81200000000000006</v>
      </c>
      <c r="B4569">
        <v>9.5000000000000001E-2</v>
      </c>
      <c r="C4569">
        <v>7.9000000000000001E-2</v>
      </c>
      <c r="D4569">
        <v>5.3999999999999999E-2</v>
      </c>
      <c r="E4569">
        <v>0.27600000000000002</v>
      </c>
      <c r="F4569">
        <f>(E4569-D4569)/(E4569+D4569)</f>
        <v>0.67272727272727284</v>
      </c>
      <c r="G4569">
        <v>1</v>
      </c>
    </row>
    <row r="4570" spans="1:7" x14ac:dyDescent="0.25">
      <c r="A4570">
        <v>0.81200000000000006</v>
      </c>
      <c r="B4570">
        <v>9.2999999999999999E-2</v>
      </c>
      <c r="C4570">
        <v>7.3999999999999996E-2</v>
      </c>
      <c r="D4570">
        <v>4.5999999999999999E-2</v>
      </c>
      <c r="E4570">
        <v>0.312</v>
      </c>
      <c r="F4570">
        <f>(E4570-D4570)/(E4570+D4570)</f>
        <v>0.74301675977653636</v>
      </c>
      <c r="G4570">
        <v>1</v>
      </c>
    </row>
    <row r="4571" spans="1:7" x14ac:dyDescent="0.25">
      <c r="A4571">
        <v>0.81200000000000006</v>
      </c>
      <c r="B4571">
        <v>9.0999999999999998E-2</v>
      </c>
      <c r="C4571">
        <v>7.0999999999999994E-2</v>
      </c>
      <c r="D4571">
        <v>4.4999999999999998E-2</v>
      </c>
      <c r="E4571">
        <v>0.314</v>
      </c>
      <c r="F4571">
        <f>(E4571-D4571)/(E4571+D4571)</f>
        <v>0.74930362116991656</v>
      </c>
      <c r="G4571">
        <v>1</v>
      </c>
    </row>
    <row r="4572" spans="1:7" x14ac:dyDescent="0.25">
      <c r="A4572">
        <v>0.81200000000000006</v>
      </c>
      <c r="B4572">
        <v>9.0999999999999998E-2</v>
      </c>
      <c r="C4572">
        <v>7.0000000000000007E-2</v>
      </c>
      <c r="D4572">
        <v>4.4999999999999998E-2</v>
      </c>
      <c r="E4572">
        <v>0.27500000000000002</v>
      </c>
      <c r="F4572">
        <f>(E4572-D4572)/(E4572+D4572)</f>
        <v>0.71875000000000011</v>
      </c>
      <c r="G4572">
        <v>1</v>
      </c>
    </row>
    <row r="4573" spans="1:7" x14ac:dyDescent="0.25">
      <c r="A4573">
        <v>0.81200000000000006</v>
      </c>
      <c r="B4573">
        <v>0.09</v>
      </c>
      <c r="C4573">
        <v>6.9000000000000006E-2</v>
      </c>
      <c r="D4573">
        <v>4.2999999999999997E-2</v>
      </c>
      <c r="E4573">
        <v>0.29899999999999999</v>
      </c>
      <c r="F4573">
        <f>(E4573-D4573)/(E4573+D4573)</f>
        <v>0.7485380116959065</v>
      </c>
      <c r="G4573">
        <v>1</v>
      </c>
    </row>
    <row r="4574" spans="1:7" x14ac:dyDescent="0.25">
      <c r="A4574">
        <v>0.81200000000000006</v>
      </c>
      <c r="B4574">
        <v>9.2999999999999999E-2</v>
      </c>
      <c r="C4574">
        <v>7.0999999999999994E-2</v>
      </c>
      <c r="D4574">
        <v>4.5999999999999999E-2</v>
      </c>
      <c r="E4574">
        <v>0.28999999999999998</v>
      </c>
      <c r="F4574">
        <f>(E4574-D4574)/(E4574+D4574)</f>
        <v>0.72619047619047628</v>
      </c>
      <c r="G4574">
        <v>1</v>
      </c>
    </row>
    <row r="4575" spans="1:7" x14ac:dyDescent="0.25">
      <c r="A4575">
        <v>0.81200000000000006</v>
      </c>
      <c r="B4575">
        <v>9.6000000000000002E-2</v>
      </c>
      <c r="C4575">
        <v>7.4999999999999997E-2</v>
      </c>
      <c r="D4575">
        <v>4.8000000000000001E-2</v>
      </c>
      <c r="E4575">
        <v>0.29699999999999999</v>
      </c>
      <c r="F4575">
        <f>(E4575-D4575)/(E4575+D4575)</f>
        <v>0.72173913043478266</v>
      </c>
      <c r="G4575">
        <v>1</v>
      </c>
    </row>
    <row r="4576" spans="1:7" x14ac:dyDescent="0.25">
      <c r="A4576">
        <v>0.81299999999999994</v>
      </c>
      <c r="B4576">
        <v>0.105</v>
      </c>
      <c r="C4576">
        <v>8.8999999999999996E-2</v>
      </c>
      <c r="D4576">
        <v>7.3999999999999996E-2</v>
      </c>
      <c r="E4576">
        <v>0.26700000000000002</v>
      </c>
      <c r="F4576">
        <f>(E4576-D4576)/(E4576+D4576)</f>
        <v>0.56598240469208205</v>
      </c>
      <c r="G4576">
        <v>1</v>
      </c>
    </row>
    <row r="4577" spans="1:7" x14ac:dyDescent="0.25">
      <c r="A4577">
        <v>0.81299999999999994</v>
      </c>
      <c r="B4577">
        <v>9.1999999999999998E-2</v>
      </c>
      <c r="C4577">
        <v>7.3999999999999996E-2</v>
      </c>
      <c r="D4577">
        <v>4.5999999999999999E-2</v>
      </c>
      <c r="E4577">
        <v>0.32300000000000001</v>
      </c>
      <c r="F4577">
        <f>(E4577-D4577)/(E4577+D4577)</f>
        <v>0.75067750677506784</v>
      </c>
      <c r="G4577">
        <v>1</v>
      </c>
    </row>
    <row r="4578" spans="1:7" x14ac:dyDescent="0.25">
      <c r="A4578">
        <v>0.81299999999999994</v>
      </c>
      <c r="B4578">
        <v>9.8000000000000004E-2</v>
      </c>
      <c r="C4578">
        <v>0.08</v>
      </c>
      <c r="D4578">
        <v>5.5E-2</v>
      </c>
      <c r="E4578">
        <v>0.255</v>
      </c>
      <c r="F4578">
        <f>(E4578-D4578)/(E4578+D4578)</f>
        <v>0.64516129032258074</v>
      </c>
      <c r="G4578">
        <v>1</v>
      </c>
    </row>
    <row r="4579" spans="1:7" x14ac:dyDescent="0.25">
      <c r="A4579">
        <v>0.81299999999999994</v>
      </c>
      <c r="B4579">
        <v>8.8999999999999996E-2</v>
      </c>
      <c r="C4579">
        <v>6.6000000000000003E-2</v>
      </c>
      <c r="D4579">
        <v>4.2000000000000003E-2</v>
      </c>
      <c r="E4579">
        <v>0.27400000000000002</v>
      </c>
      <c r="F4579">
        <f>(E4579-D4579)/(E4579+D4579)</f>
        <v>0.73417721518987344</v>
      </c>
      <c r="G4579">
        <v>1</v>
      </c>
    </row>
    <row r="4580" spans="1:7" x14ac:dyDescent="0.25">
      <c r="A4580">
        <v>0.81299999999999994</v>
      </c>
      <c r="B4580">
        <v>9.2999999999999999E-2</v>
      </c>
      <c r="C4580">
        <v>7.5999999999999998E-2</v>
      </c>
      <c r="D4580">
        <v>5.2999999999999999E-2</v>
      </c>
      <c r="E4580">
        <v>0.28999999999999998</v>
      </c>
      <c r="F4580">
        <f>(E4580-D4580)/(E4580+D4580)</f>
        <v>0.69096209912536444</v>
      </c>
      <c r="G4580">
        <v>1</v>
      </c>
    </row>
    <row r="4581" spans="1:7" x14ac:dyDescent="0.25">
      <c r="A4581">
        <v>0.81399999999999995</v>
      </c>
      <c r="B4581">
        <v>9.2999999999999999E-2</v>
      </c>
      <c r="C4581">
        <v>7.6999999999999999E-2</v>
      </c>
      <c r="D4581">
        <v>0.05</v>
      </c>
      <c r="E4581">
        <v>0.32400000000000001</v>
      </c>
      <c r="F4581">
        <f>(E4581-D4581)/(E4581+D4581)</f>
        <v>0.73262032085561501</v>
      </c>
      <c r="G4581">
        <v>1</v>
      </c>
    </row>
    <row r="4582" spans="1:7" x14ac:dyDescent="0.25">
      <c r="A4582">
        <v>0.81399999999999995</v>
      </c>
      <c r="B4582">
        <v>0.09</v>
      </c>
      <c r="C4582">
        <v>6.9000000000000006E-2</v>
      </c>
      <c r="D4582">
        <v>4.2999999999999997E-2</v>
      </c>
      <c r="E4582">
        <v>0.313</v>
      </c>
      <c r="F4582">
        <f>(E4582-D4582)/(E4582+D4582)</f>
        <v>0.75842696629213491</v>
      </c>
      <c r="G4582">
        <v>1</v>
      </c>
    </row>
    <row r="4583" spans="1:7" x14ac:dyDescent="0.25">
      <c r="A4583">
        <v>0.81399999999999995</v>
      </c>
      <c r="B4583">
        <v>9.1999999999999998E-2</v>
      </c>
      <c r="C4583">
        <v>7.1999999999999995E-2</v>
      </c>
      <c r="D4583">
        <v>4.4999999999999998E-2</v>
      </c>
      <c r="E4583">
        <v>0.308</v>
      </c>
      <c r="F4583">
        <f>(E4583-D4583)/(E4583+D4583)</f>
        <v>0.74504249291784708</v>
      </c>
      <c r="G4583">
        <v>1</v>
      </c>
    </row>
    <row r="4584" spans="1:7" x14ac:dyDescent="0.25">
      <c r="A4584">
        <v>0.81399999999999995</v>
      </c>
      <c r="B4584">
        <v>9.1999999999999998E-2</v>
      </c>
      <c r="C4584">
        <v>7.3999999999999996E-2</v>
      </c>
      <c r="D4584">
        <v>4.4999999999999998E-2</v>
      </c>
      <c r="E4584">
        <v>0.315</v>
      </c>
      <c r="F4584">
        <f>(E4584-D4584)/(E4584+D4584)</f>
        <v>0.75000000000000011</v>
      </c>
      <c r="G4584">
        <v>1</v>
      </c>
    </row>
    <row r="4585" spans="1:7" x14ac:dyDescent="0.25">
      <c r="A4585">
        <v>0.81499999999999995</v>
      </c>
      <c r="B4585">
        <v>8.8999999999999996E-2</v>
      </c>
      <c r="C4585">
        <v>6.7000000000000004E-2</v>
      </c>
      <c r="D4585">
        <v>4.2999999999999997E-2</v>
      </c>
      <c r="E4585">
        <v>0.29899999999999999</v>
      </c>
      <c r="F4585">
        <f>(E4585-D4585)/(E4585+D4585)</f>
        <v>0.7485380116959065</v>
      </c>
      <c r="G4585">
        <v>1</v>
      </c>
    </row>
    <row r="4586" spans="1:7" x14ac:dyDescent="0.25">
      <c r="A4586">
        <v>0.81499999999999995</v>
      </c>
      <c r="B4586">
        <v>9.4E-2</v>
      </c>
      <c r="C4586">
        <v>7.1999999999999995E-2</v>
      </c>
      <c r="D4586">
        <v>4.7E-2</v>
      </c>
      <c r="E4586">
        <v>0.30299999999999999</v>
      </c>
      <c r="F4586">
        <f>(E4586-D4586)/(E4586+D4586)</f>
        <v>0.73142857142857154</v>
      </c>
      <c r="G4586">
        <v>1</v>
      </c>
    </row>
    <row r="4587" spans="1:7" x14ac:dyDescent="0.25">
      <c r="A4587">
        <v>0.81499999999999995</v>
      </c>
      <c r="B4587">
        <v>0.09</v>
      </c>
      <c r="C4587">
        <v>6.6000000000000003E-2</v>
      </c>
      <c r="D4587">
        <v>4.2999999999999997E-2</v>
      </c>
      <c r="E4587">
        <v>0.26300000000000001</v>
      </c>
      <c r="F4587">
        <f>(E4587-D4587)/(E4587+D4587)</f>
        <v>0.71895424836601318</v>
      </c>
      <c r="G4587">
        <v>1</v>
      </c>
    </row>
    <row r="4588" spans="1:7" x14ac:dyDescent="0.25">
      <c r="A4588">
        <v>0.81499999999999995</v>
      </c>
      <c r="B4588">
        <v>9.4E-2</v>
      </c>
      <c r="C4588">
        <v>7.9000000000000001E-2</v>
      </c>
      <c r="D4588">
        <v>5.6000000000000001E-2</v>
      </c>
      <c r="E4588">
        <v>0.24299999999999999</v>
      </c>
      <c r="F4588">
        <f>(E4588-D4588)/(E4588+D4588)</f>
        <v>0.62541806020066892</v>
      </c>
      <c r="G4588">
        <v>1</v>
      </c>
    </row>
    <row r="4589" spans="1:7" x14ac:dyDescent="0.25">
      <c r="A4589">
        <v>0.81599999999999995</v>
      </c>
      <c r="B4589">
        <v>9.4E-2</v>
      </c>
      <c r="C4589">
        <v>7.2999999999999995E-2</v>
      </c>
      <c r="D4589">
        <v>4.7E-2</v>
      </c>
      <c r="E4589">
        <v>0.33200000000000002</v>
      </c>
      <c r="F4589">
        <f>(E4589-D4589)/(E4589+D4589)</f>
        <v>0.75197889182058053</v>
      </c>
      <c r="G4589">
        <v>1</v>
      </c>
    </row>
    <row r="4590" spans="1:7" x14ac:dyDescent="0.25">
      <c r="A4590">
        <v>0.81599999999999995</v>
      </c>
      <c r="B4590">
        <v>9.1999999999999998E-2</v>
      </c>
      <c r="C4590">
        <v>7.2999999999999995E-2</v>
      </c>
      <c r="D4590">
        <v>4.3999999999999997E-2</v>
      </c>
      <c r="E4590">
        <v>0.35</v>
      </c>
      <c r="F4590">
        <f>(E4590-D4590)/(E4590+D4590)</f>
        <v>0.77664974619289351</v>
      </c>
      <c r="G4590">
        <v>1</v>
      </c>
    </row>
    <row r="4591" spans="1:7" x14ac:dyDescent="0.25">
      <c r="A4591">
        <v>0.81599999999999995</v>
      </c>
      <c r="B4591">
        <v>9.0999999999999998E-2</v>
      </c>
      <c r="C4591">
        <v>6.8000000000000005E-2</v>
      </c>
      <c r="D4591">
        <v>4.3999999999999997E-2</v>
      </c>
      <c r="E4591">
        <v>0.26100000000000001</v>
      </c>
      <c r="F4591">
        <f>(E4591-D4591)/(E4591+D4591)</f>
        <v>0.71147540983606572</v>
      </c>
      <c r="G4591">
        <v>1</v>
      </c>
    </row>
    <row r="4592" spans="1:7" x14ac:dyDescent="0.25">
      <c r="A4592">
        <v>0.81599999999999995</v>
      </c>
      <c r="B4592">
        <v>8.8999999999999996E-2</v>
      </c>
      <c r="C4592">
        <v>6.8000000000000005E-2</v>
      </c>
      <c r="D4592">
        <v>4.2999999999999997E-2</v>
      </c>
      <c r="E4592">
        <v>0.27800000000000002</v>
      </c>
      <c r="F4592">
        <f>(E4592-D4592)/(E4592+D4592)</f>
        <v>0.7320872274143303</v>
      </c>
      <c r="G4592">
        <v>1</v>
      </c>
    </row>
    <row r="4593" spans="1:7" x14ac:dyDescent="0.25">
      <c r="A4593">
        <v>0.81599999999999995</v>
      </c>
      <c r="B4593">
        <v>0.09</v>
      </c>
      <c r="C4593">
        <v>7.0000000000000007E-2</v>
      </c>
      <c r="D4593">
        <v>4.3999999999999997E-2</v>
      </c>
      <c r="E4593">
        <v>0.313</v>
      </c>
      <c r="F4593">
        <f>(E4593-D4593)/(E4593+D4593)</f>
        <v>0.75350140056022419</v>
      </c>
      <c r="G4593">
        <v>1</v>
      </c>
    </row>
    <row r="4594" spans="1:7" x14ac:dyDescent="0.25">
      <c r="A4594">
        <v>0.81599999999999995</v>
      </c>
      <c r="B4594">
        <v>9.4E-2</v>
      </c>
      <c r="C4594">
        <v>7.3999999999999996E-2</v>
      </c>
      <c r="D4594">
        <v>4.7E-2</v>
      </c>
      <c r="E4594">
        <v>0.27900000000000003</v>
      </c>
      <c r="F4594">
        <f>(E4594-D4594)/(E4594+D4594)</f>
        <v>0.71165644171779152</v>
      </c>
      <c r="G4594">
        <v>1</v>
      </c>
    </row>
    <row r="4595" spans="1:7" x14ac:dyDescent="0.25">
      <c r="A4595">
        <v>0.81599999999999995</v>
      </c>
      <c r="B4595">
        <v>9.1999999999999998E-2</v>
      </c>
      <c r="C4595">
        <v>7.1999999999999995E-2</v>
      </c>
      <c r="D4595">
        <v>4.5999999999999999E-2</v>
      </c>
      <c r="E4595">
        <v>0.318</v>
      </c>
      <c r="F4595">
        <f>(E4595-D4595)/(E4595+D4595)</f>
        <v>0.74725274725274737</v>
      </c>
      <c r="G4595">
        <v>1</v>
      </c>
    </row>
    <row r="4596" spans="1:7" x14ac:dyDescent="0.25">
      <c r="A4596">
        <v>0.81699999999999995</v>
      </c>
      <c r="B4596">
        <v>9.4E-2</v>
      </c>
      <c r="C4596">
        <v>7.3999999999999996E-2</v>
      </c>
      <c r="D4596">
        <v>4.9000000000000002E-2</v>
      </c>
      <c r="E4596">
        <v>0.27900000000000003</v>
      </c>
      <c r="F4596">
        <f>(E4596-D4596)/(E4596+D4596)</f>
        <v>0.70121951219512202</v>
      </c>
      <c r="G4596">
        <v>1</v>
      </c>
    </row>
    <row r="4597" spans="1:7" x14ac:dyDescent="0.25">
      <c r="A4597">
        <v>0.81699999999999995</v>
      </c>
      <c r="B4597">
        <v>9.0999999999999998E-2</v>
      </c>
      <c r="C4597">
        <v>6.9000000000000006E-2</v>
      </c>
      <c r="D4597">
        <v>4.3999999999999997E-2</v>
      </c>
      <c r="E4597">
        <v>0.28599999999999998</v>
      </c>
      <c r="F4597">
        <f>(E4597-D4597)/(E4597+D4597)</f>
        <v>0.73333333333333339</v>
      </c>
      <c r="G4597">
        <v>1</v>
      </c>
    </row>
    <row r="4598" spans="1:7" x14ac:dyDescent="0.25">
      <c r="A4598">
        <v>0.81699999999999995</v>
      </c>
      <c r="B4598">
        <v>9.2999999999999999E-2</v>
      </c>
      <c r="C4598">
        <v>7.1999999999999995E-2</v>
      </c>
      <c r="D4598">
        <v>4.4999999999999998E-2</v>
      </c>
      <c r="E4598">
        <v>0.29399999999999998</v>
      </c>
      <c r="F4598">
        <f>(E4598-D4598)/(E4598+D4598)</f>
        <v>0.73451327433628322</v>
      </c>
      <c r="G4598">
        <v>1</v>
      </c>
    </row>
    <row r="4599" spans="1:7" x14ac:dyDescent="0.25">
      <c r="A4599">
        <v>0.81699999999999995</v>
      </c>
      <c r="B4599">
        <v>9.0999999999999998E-2</v>
      </c>
      <c r="C4599">
        <v>7.1999999999999995E-2</v>
      </c>
      <c r="D4599">
        <v>4.5999999999999999E-2</v>
      </c>
      <c r="E4599">
        <v>0.29799999999999999</v>
      </c>
      <c r="F4599">
        <f>(E4599-D4599)/(E4599+D4599)</f>
        <v>0.7325581395348838</v>
      </c>
      <c r="G4599">
        <v>1</v>
      </c>
    </row>
    <row r="4600" spans="1:7" x14ac:dyDescent="0.25">
      <c r="A4600">
        <v>0.81799999999999995</v>
      </c>
      <c r="B4600">
        <v>8.8999999999999996E-2</v>
      </c>
      <c r="C4600">
        <v>6.7000000000000004E-2</v>
      </c>
      <c r="D4600">
        <v>4.2000000000000003E-2</v>
      </c>
      <c r="E4600">
        <v>0.28999999999999998</v>
      </c>
      <c r="F4600">
        <f>(E4600-D4600)/(E4600+D4600)</f>
        <v>0.74698795180722888</v>
      </c>
      <c r="G4600">
        <v>1</v>
      </c>
    </row>
    <row r="4601" spans="1:7" x14ac:dyDescent="0.25">
      <c r="A4601">
        <v>0.81799999999999995</v>
      </c>
      <c r="B4601">
        <v>9.1999999999999998E-2</v>
      </c>
      <c r="C4601">
        <v>6.8000000000000005E-2</v>
      </c>
      <c r="D4601">
        <v>4.2000000000000003E-2</v>
      </c>
      <c r="E4601">
        <v>0.28299999999999997</v>
      </c>
      <c r="F4601">
        <f>(E4601-D4601)/(E4601+D4601)</f>
        <v>0.74153846153846148</v>
      </c>
      <c r="G4601">
        <v>1</v>
      </c>
    </row>
    <row r="4602" spans="1:7" x14ac:dyDescent="0.25">
      <c r="A4602">
        <v>0.81799999999999995</v>
      </c>
      <c r="B4602">
        <v>9.4E-2</v>
      </c>
      <c r="C4602">
        <v>7.6999999999999999E-2</v>
      </c>
      <c r="D4602">
        <v>4.5999999999999999E-2</v>
      </c>
      <c r="E4602">
        <v>0.33600000000000002</v>
      </c>
      <c r="F4602">
        <f>(E4602-D4602)/(E4602+D4602)</f>
        <v>0.75916230366492155</v>
      </c>
      <c r="G4602">
        <v>1</v>
      </c>
    </row>
    <row r="4603" spans="1:7" x14ac:dyDescent="0.25">
      <c r="A4603">
        <v>0.81799999999999995</v>
      </c>
      <c r="B4603">
        <v>0.09</v>
      </c>
      <c r="C4603">
        <v>7.0000000000000007E-2</v>
      </c>
      <c r="D4603">
        <v>4.2999999999999997E-2</v>
      </c>
      <c r="E4603">
        <v>0.309</v>
      </c>
      <c r="F4603">
        <f>(E4603-D4603)/(E4603+D4603)</f>
        <v>0.75568181818181823</v>
      </c>
      <c r="G4603">
        <v>1</v>
      </c>
    </row>
    <row r="4604" spans="1:7" x14ac:dyDescent="0.25">
      <c r="A4604">
        <v>0.81899999999999995</v>
      </c>
      <c r="B4604">
        <v>0.115</v>
      </c>
      <c r="C4604">
        <v>0.1</v>
      </c>
      <c r="D4604">
        <v>9.4E-2</v>
      </c>
      <c r="E4604">
        <v>0.24299999999999999</v>
      </c>
      <c r="F4604">
        <f>(E4604-D4604)/(E4604+D4604)</f>
        <v>0.44213649851632048</v>
      </c>
      <c r="G4604">
        <v>1</v>
      </c>
    </row>
    <row r="4605" spans="1:7" x14ac:dyDescent="0.25">
      <c r="A4605">
        <v>0.81899999999999995</v>
      </c>
      <c r="B4605">
        <v>0.09</v>
      </c>
      <c r="C4605">
        <v>6.7000000000000004E-2</v>
      </c>
      <c r="D4605">
        <v>4.3999999999999997E-2</v>
      </c>
      <c r="E4605">
        <v>0.28100000000000003</v>
      </c>
      <c r="F4605">
        <f>(E4605-D4605)/(E4605+D4605)</f>
        <v>0.72923076923076935</v>
      </c>
      <c r="G4605">
        <v>1</v>
      </c>
    </row>
    <row r="4606" spans="1:7" x14ac:dyDescent="0.25">
      <c r="A4606">
        <v>0.81899999999999995</v>
      </c>
      <c r="B4606">
        <v>9.0999999999999998E-2</v>
      </c>
      <c r="C4606">
        <v>7.0999999999999994E-2</v>
      </c>
      <c r="D4606">
        <v>4.3999999999999997E-2</v>
      </c>
      <c r="E4606">
        <v>0.30099999999999999</v>
      </c>
      <c r="F4606">
        <f>(E4606-D4606)/(E4606+D4606)</f>
        <v>0.74492753623188412</v>
      </c>
      <c r="G4606">
        <v>1</v>
      </c>
    </row>
    <row r="4607" spans="1:7" x14ac:dyDescent="0.25">
      <c r="A4607">
        <v>0.81899999999999995</v>
      </c>
      <c r="B4607">
        <v>9.5000000000000001E-2</v>
      </c>
      <c r="C4607">
        <v>7.3999999999999996E-2</v>
      </c>
      <c r="D4607">
        <v>4.7E-2</v>
      </c>
      <c r="E4607">
        <v>0.29899999999999999</v>
      </c>
      <c r="F4607">
        <f>(E4607-D4607)/(E4607+D4607)</f>
        <v>0.7283236994219654</v>
      </c>
      <c r="G4607">
        <v>1</v>
      </c>
    </row>
    <row r="4608" spans="1:7" x14ac:dyDescent="0.25">
      <c r="A4608">
        <v>0.81899999999999995</v>
      </c>
      <c r="B4608">
        <v>9.1999999999999998E-2</v>
      </c>
      <c r="C4608">
        <v>7.0999999999999994E-2</v>
      </c>
      <c r="D4608">
        <v>4.7E-2</v>
      </c>
      <c r="E4608">
        <v>0.28599999999999998</v>
      </c>
      <c r="F4608">
        <f>(E4608-D4608)/(E4608+D4608)</f>
        <v>0.71771771771771775</v>
      </c>
      <c r="G4608">
        <v>1</v>
      </c>
    </row>
    <row r="4609" spans="1:7" x14ac:dyDescent="0.25">
      <c r="A4609">
        <v>0.81899999999999995</v>
      </c>
      <c r="B4609">
        <v>0.09</v>
      </c>
      <c r="C4609">
        <v>7.1999999999999995E-2</v>
      </c>
      <c r="D4609">
        <v>4.4999999999999998E-2</v>
      </c>
      <c r="E4609">
        <v>0.30299999999999999</v>
      </c>
      <c r="F4609">
        <f>(E4609-D4609)/(E4609+D4609)</f>
        <v>0.74137931034482762</v>
      </c>
      <c r="G4609">
        <v>1</v>
      </c>
    </row>
    <row r="4610" spans="1:7" x14ac:dyDescent="0.25">
      <c r="A4610">
        <v>0.81899999999999995</v>
      </c>
      <c r="B4610">
        <v>9.0999999999999998E-2</v>
      </c>
      <c r="C4610">
        <v>7.0000000000000007E-2</v>
      </c>
      <c r="D4610">
        <v>4.3999999999999997E-2</v>
      </c>
      <c r="E4610">
        <v>0.28599999999999998</v>
      </c>
      <c r="F4610">
        <f>(E4610-D4610)/(E4610+D4610)</f>
        <v>0.73333333333333339</v>
      </c>
      <c r="G4610">
        <v>1</v>
      </c>
    </row>
    <row r="4611" spans="1:7" x14ac:dyDescent="0.25">
      <c r="A4611">
        <v>0.82</v>
      </c>
      <c r="B4611">
        <v>8.8999999999999996E-2</v>
      </c>
      <c r="C4611">
        <v>6.9000000000000006E-2</v>
      </c>
      <c r="D4611">
        <v>4.2000000000000003E-2</v>
      </c>
      <c r="E4611">
        <v>0.308</v>
      </c>
      <c r="F4611">
        <f>(E4611-D4611)/(E4611+D4611)</f>
        <v>0.76000000000000012</v>
      </c>
      <c r="G4611">
        <v>1</v>
      </c>
    </row>
    <row r="4612" spans="1:7" x14ac:dyDescent="0.25">
      <c r="A4612">
        <v>0.82099999999999995</v>
      </c>
      <c r="B4612">
        <v>9.2999999999999999E-2</v>
      </c>
      <c r="C4612">
        <v>7.2999999999999995E-2</v>
      </c>
      <c r="D4612">
        <v>4.8000000000000001E-2</v>
      </c>
      <c r="E4612">
        <v>0.29499999999999998</v>
      </c>
      <c r="F4612">
        <f>(E4612-D4612)/(E4612+D4612)</f>
        <v>0.72011661807580185</v>
      </c>
      <c r="G4612">
        <v>1</v>
      </c>
    </row>
    <row r="4613" spans="1:7" x14ac:dyDescent="0.25">
      <c r="A4613">
        <v>0.82099999999999995</v>
      </c>
      <c r="B4613">
        <v>9.2999999999999999E-2</v>
      </c>
      <c r="C4613">
        <v>7.4999999999999997E-2</v>
      </c>
      <c r="D4613">
        <v>4.7E-2</v>
      </c>
      <c r="E4613">
        <v>0.32200000000000001</v>
      </c>
      <c r="F4613">
        <f>(E4613-D4613)/(E4613+D4613)</f>
        <v>0.7452574525745258</v>
      </c>
      <c r="G4613">
        <v>1</v>
      </c>
    </row>
    <row r="4614" spans="1:7" x14ac:dyDescent="0.25">
      <c r="A4614">
        <v>0.82099999999999995</v>
      </c>
      <c r="B4614">
        <v>9.2999999999999999E-2</v>
      </c>
      <c r="C4614">
        <v>7.0000000000000007E-2</v>
      </c>
      <c r="D4614">
        <v>4.5999999999999999E-2</v>
      </c>
      <c r="E4614">
        <v>0.308</v>
      </c>
      <c r="F4614">
        <f>(E4614-D4614)/(E4614+D4614)</f>
        <v>0.74011299435028255</v>
      </c>
      <c r="G4614">
        <v>1</v>
      </c>
    </row>
    <row r="4615" spans="1:7" x14ac:dyDescent="0.25">
      <c r="A4615">
        <v>0.82099999999999995</v>
      </c>
      <c r="B4615">
        <v>9.1999999999999998E-2</v>
      </c>
      <c r="C4615">
        <v>6.9000000000000006E-2</v>
      </c>
      <c r="D4615">
        <v>4.3999999999999997E-2</v>
      </c>
      <c r="E4615">
        <v>0.28699999999999998</v>
      </c>
      <c r="F4615">
        <f>(E4615-D4615)/(E4615+D4615)</f>
        <v>0.73413897280966778</v>
      </c>
      <c r="G4615">
        <v>1</v>
      </c>
    </row>
    <row r="4616" spans="1:7" x14ac:dyDescent="0.25">
      <c r="A4616">
        <v>0.82099999999999995</v>
      </c>
      <c r="B4616">
        <v>0.1</v>
      </c>
      <c r="C4616">
        <v>8.1000000000000003E-2</v>
      </c>
      <c r="D4616">
        <v>5.8999999999999997E-2</v>
      </c>
      <c r="E4616">
        <v>0.27300000000000002</v>
      </c>
      <c r="F4616">
        <f>(E4616-D4616)/(E4616+D4616)</f>
        <v>0.64457831325301207</v>
      </c>
      <c r="G4616">
        <v>1</v>
      </c>
    </row>
    <row r="4617" spans="1:7" x14ac:dyDescent="0.25">
      <c r="A4617">
        <v>0.82099999999999995</v>
      </c>
      <c r="B4617">
        <v>9.9000000000000005E-2</v>
      </c>
      <c r="C4617">
        <v>7.8E-2</v>
      </c>
      <c r="D4617">
        <v>6.6000000000000003E-2</v>
      </c>
      <c r="E4617">
        <v>0.26400000000000001</v>
      </c>
      <c r="F4617">
        <f>(E4617-D4617)/(E4617+D4617)</f>
        <v>0.6</v>
      </c>
      <c r="G4617">
        <v>1</v>
      </c>
    </row>
    <row r="4618" spans="1:7" x14ac:dyDescent="0.25">
      <c r="A4618">
        <v>0.82099999999999995</v>
      </c>
      <c r="B4618">
        <v>9.2999999999999999E-2</v>
      </c>
      <c r="C4618">
        <v>7.3999999999999996E-2</v>
      </c>
      <c r="D4618">
        <v>4.5999999999999999E-2</v>
      </c>
      <c r="E4618">
        <v>0.317</v>
      </c>
      <c r="F4618">
        <f>(E4618-D4618)/(E4618+D4618)</f>
        <v>0.74655647382920121</v>
      </c>
      <c r="G4618">
        <v>1</v>
      </c>
    </row>
    <row r="4619" spans="1:7" x14ac:dyDescent="0.25">
      <c r="A4619">
        <v>0.82099999999999995</v>
      </c>
      <c r="B4619">
        <v>9.0999999999999998E-2</v>
      </c>
      <c r="C4619">
        <v>6.9000000000000006E-2</v>
      </c>
      <c r="D4619">
        <v>4.4999999999999998E-2</v>
      </c>
      <c r="E4619">
        <v>0.26600000000000001</v>
      </c>
      <c r="F4619">
        <f>(E4619-D4619)/(E4619+D4619)</f>
        <v>0.71061093247588436</v>
      </c>
      <c r="G4619">
        <v>1</v>
      </c>
    </row>
    <row r="4620" spans="1:7" x14ac:dyDescent="0.25">
      <c r="A4620">
        <v>0.82099999999999995</v>
      </c>
      <c r="B4620">
        <v>8.8999999999999996E-2</v>
      </c>
      <c r="C4620">
        <v>6.6000000000000003E-2</v>
      </c>
      <c r="D4620">
        <v>4.2999999999999997E-2</v>
      </c>
      <c r="E4620">
        <v>0.29199999999999998</v>
      </c>
      <c r="F4620">
        <f>(E4620-D4620)/(E4620+D4620)</f>
        <v>0.74328358208955236</v>
      </c>
      <c r="G4620">
        <v>1</v>
      </c>
    </row>
    <row r="4621" spans="1:7" x14ac:dyDescent="0.25">
      <c r="A4621">
        <v>0.82099999999999995</v>
      </c>
      <c r="B4621">
        <v>9.0999999999999998E-2</v>
      </c>
      <c r="C4621">
        <v>6.8000000000000005E-2</v>
      </c>
      <c r="D4621">
        <v>4.3999999999999997E-2</v>
      </c>
      <c r="E4621">
        <v>0.29799999999999999</v>
      </c>
      <c r="F4621">
        <f>(E4621-D4621)/(E4621+D4621)</f>
        <v>0.74269005847953229</v>
      </c>
      <c r="G4621">
        <v>1</v>
      </c>
    </row>
    <row r="4622" spans="1:7" x14ac:dyDescent="0.25">
      <c r="A4622">
        <v>0.82199999999999995</v>
      </c>
      <c r="B4622">
        <v>0.09</v>
      </c>
      <c r="C4622">
        <v>6.6000000000000003E-2</v>
      </c>
      <c r="D4622">
        <v>4.2000000000000003E-2</v>
      </c>
      <c r="E4622">
        <v>0.29199999999999998</v>
      </c>
      <c r="F4622">
        <f>(E4622-D4622)/(E4622+D4622)</f>
        <v>0.74850299401197606</v>
      </c>
      <c r="G4622">
        <v>1</v>
      </c>
    </row>
    <row r="4623" spans="1:7" x14ac:dyDescent="0.25">
      <c r="A4623">
        <v>0.82199999999999995</v>
      </c>
      <c r="B4623">
        <v>9.1999999999999998E-2</v>
      </c>
      <c r="C4623">
        <v>7.0000000000000007E-2</v>
      </c>
      <c r="D4623">
        <v>4.5999999999999999E-2</v>
      </c>
      <c r="E4623">
        <v>0.29599999999999999</v>
      </c>
      <c r="F4623">
        <f>(E4623-D4623)/(E4623+D4623)</f>
        <v>0.73099415204678364</v>
      </c>
      <c r="G4623">
        <v>1</v>
      </c>
    </row>
    <row r="4624" spans="1:7" x14ac:dyDescent="0.25">
      <c r="A4624">
        <v>0.82199999999999995</v>
      </c>
      <c r="B4624">
        <v>0.09</v>
      </c>
      <c r="C4624">
        <v>7.0000000000000007E-2</v>
      </c>
      <c r="D4624">
        <v>4.1000000000000002E-2</v>
      </c>
      <c r="E4624">
        <v>0.32600000000000001</v>
      </c>
      <c r="F4624">
        <f>(E4624-D4624)/(E4624+D4624)</f>
        <v>0.77656675749318815</v>
      </c>
      <c r="G4624">
        <v>1</v>
      </c>
    </row>
    <row r="4625" spans="1:7" x14ac:dyDescent="0.25">
      <c r="A4625">
        <v>0.82199999999999995</v>
      </c>
      <c r="B4625">
        <v>8.8999999999999996E-2</v>
      </c>
      <c r="C4625">
        <v>6.6000000000000003E-2</v>
      </c>
      <c r="D4625">
        <v>4.2000000000000003E-2</v>
      </c>
      <c r="E4625">
        <v>0.27800000000000002</v>
      </c>
      <c r="F4625">
        <f>(E4625-D4625)/(E4625+D4625)</f>
        <v>0.73750000000000004</v>
      </c>
      <c r="G4625">
        <v>1</v>
      </c>
    </row>
    <row r="4626" spans="1:7" x14ac:dyDescent="0.25">
      <c r="A4626">
        <v>0.82299999999999995</v>
      </c>
      <c r="B4626">
        <v>0.09</v>
      </c>
      <c r="C4626">
        <v>6.6000000000000003E-2</v>
      </c>
      <c r="D4626">
        <v>4.3999999999999997E-2</v>
      </c>
      <c r="E4626">
        <v>0.25600000000000001</v>
      </c>
      <c r="F4626">
        <f>(E4626-D4626)/(E4626+D4626)</f>
        <v>0.70666666666666678</v>
      </c>
      <c r="G4626">
        <v>1</v>
      </c>
    </row>
    <row r="4627" spans="1:7" x14ac:dyDescent="0.25">
      <c r="A4627">
        <v>0.82299999999999995</v>
      </c>
      <c r="B4627">
        <v>9.2999999999999999E-2</v>
      </c>
      <c r="C4627">
        <v>7.0999999999999994E-2</v>
      </c>
      <c r="D4627">
        <v>4.4999999999999998E-2</v>
      </c>
      <c r="E4627">
        <v>0.28599999999999998</v>
      </c>
      <c r="F4627">
        <f>(E4627-D4627)/(E4627+D4627)</f>
        <v>0.72809667673716016</v>
      </c>
      <c r="G4627">
        <v>1</v>
      </c>
    </row>
    <row r="4628" spans="1:7" x14ac:dyDescent="0.25">
      <c r="A4628">
        <v>0.82299999999999995</v>
      </c>
      <c r="B4628">
        <v>9.1999999999999998E-2</v>
      </c>
      <c r="C4628">
        <v>6.8000000000000005E-2</v>
      </c>
      <c r="D4628">
        <v>4.3999999999999997E-2</v>
      </c>
      <c r="E4628">
        <v>0.27800000000000002</v>
      </c>
      <c r="F4628">
        <f>(E4628-D4628)/(E4628+D4628)</f>
        <v>0.72670807453416164</v>
      </c>
      <c r="G4628">
        <v>1</v>
      </c>
    </row>
    <row r="4629" spans="1:7" x14ac:dyDescent="0.25">
      <c r="A4629">
        <v>0.82299999999999995</v>
      </c>
      <c r="B4629">
        <v>0.09</v>
      </c>
      <c r="C4629">
        <v>7.0000000000000007E-2</v>
      </c>
      <c r="D4629">
        <v>4.2999999999999997E-2</v>
      </c>
      <c r="E4629">
        <v>0.308</v>
      </c>
      <c r="F4629">
        <f>(E4629-D4629)/(E4629+D4629)</f>
        <v>0.75498575498575504</v>
      </c>
      <c r="G4629">
        <v>1</v>
      </c>
    </row>
    <row r="4630" spans="1:7" x14ac:dyDescent="0.25">
      <c r="A4630">
        <v>0.82399999999999995</v>
      </c>
      <c r="B4630">
        <v>9.1999999999999998E-2</v>
      </c>
      <c r="C4630">
        <v>7.2999999999999995E-2</v>
      </c>
      <c r="D4630">
        <v>0.05</v>
      </c>
      <c r="E4630">
        <v>0.28699999999999998</v>
      </c>
      <c r="F4630">
        <f>(E4630-D4630)/(E4630+D4630)</f>
        <v>0.70326409495548969</v>
      </c>
      <c r="G4630">
        <v>1</v>
      </c>
    </row>
    <row r="4631" spans="1:7" x14ac:dyDescent="0.25">
      <c r="A4631">
        <v>0.82399999999999995</v>
      </c>
      <c r="B4631">
        <v>8.8999999999999996E-2</v>
      </c>
      <c r="C4631">
        <v>6.7000000000000004E-2</v>
      </c>
      <c r="D4631">
        <v>4.2000000000000003E-2</v>
      </c>
      <c r="E4631">
        <v>0.28999999999999998</v>
      </c>
      <c r="F4631">
        <f>(E4631-D4631)/(E4631+D4631)</f>
        <v>0.74698795180722888</v>
      </c>
      <c r="G4631">
        <v>1</v>
      </c>
    </row>
    <row r="4632" spans="1:7" x14ac:dyDescent="0.25">
      <c r="A4632">
        <v>0.82399999999999995</v>
      </c>
      <c r="B4632">
        <v>8.8999999999999996E-2</v>
      </c>
      <c r="C4632">
        <v>6.6000000000000003E-2</v>
      </c>
      <c r="D4632">
        <v>0.04</v>
      </c>
      <c r="E4632">
        <v>0.30399999999999999</v>
      </c>
      <c r="F4632">
        <f>(E4632-D4632)/(E4632+D4632)</f>
        <v>0.76744186046511642</v>
      </c>
      <c r="G4632">
        <v>1</v>
      </c>
    </row>
    <row r="4633" spans="1:7" x14ac:dyDescent="0.25">
      <c r="A4633">
        <v>0.82399999999999995</v>
      </c>
      <c r="B4633">
        <v>9.1999999999999998E-2</v>
      </c>
      <c r="C4633">
        <v>6.9000000000000006E-2</v>
      </c>
      <c r="D4633">
        <v>4.3999999999999997E-2</v>
      </c>
      <c r="E4633">
        <v>0.28899999999999998</v>
      </c>
      <c r="F4633">
        <f>(E4633-D4633)/(E4633+D4633)</f>
        <v>0.73573573573573581</v>
      </c>
      <c r="G4633">
        <v>1</v>
      </c>
    </row>
    <row r="4634" spans="1:7" x14ac:dyDescent="0.25">
      <c r="A4634">
        <v>0.82399999999999995</v>
      </c>
      <c r="B4634">
        <v>9.2999999999999999E-2</v>
      </c>
      <c r="C4634">
        <v>7.2999999999999995E-2</v>
      </c>
      <c r="D4634">
        <v>4.7E-2</v>
      </c>
      <c r="E4634">
        <v>0.30399999999999999</v>
      </c>
      <c r="F4634">
        <f>(E4634-D4634)/(E4634+D4634)</f>
        <v>0.73219373219373229</v>
      </c>
      <c r="G4634">
        <v>1</v>
      </c>
    </row>
    <row r="4635" spans="1:7" x14ac:dyDescent="0.25">
      <c r="A4635">
        <v>0.82399999999999995</v>
      </c>
      <c r="B4635">
        <v>8.7999999999999995E-2</v>
      </c>
      <c r="C4635">
        <v>6.5000000000000002E-2</v>
      </c>
      <c r="D4635">
        <v>3.7999999999999999E-2</v>
      </c>
      <c r="E4635">
        <v>0.315</v>
      </c>
      <c r="F4635">
        <f>(E4635-D4635)/(E4635+D4635)</f>
        <v>0.78470254957507091</v>
      </c>
      <c r="G4635">
        <v>1</v>
      </c>
    </row>
    <row r="4636" spans="1:7" x14ac:dyDescent="0.25">
      <c r="A4636">
        <v>0.82499999999999996</v>
      </c>
      <c r="B4636">
        <v>9.1999999999999998E-2</v>
      </c>
      <c r="C4636">
        <v>7.0999999999999994E-2</v>
      </c>
      <c r="D4636">
        <v>4.7E-2</v>
      </c>
      <c r="E4636">
        <v>0.28199999999999997</v>
      </c>
      <c r="F4636">
        <f>(E4636-D4636)/(E4636+D4636)</f>
        <v>0.7142857142857143</v>
      </c>
      <c r="G4636">
        <v>1</v>
      </c>
    </row>
    <row r="4637" spans="1:7" x14ac:dyDescent="0.25">
      <c r="A4637">
        <v>0.82499999999999996</v>
      </c>
      <c r="B4637">
        <v>0.09</v>
      </c>
      <c r="C4637">
        <v>6.8000000000000005E-2</v>
      </c>
      <c r="D4637">
        <v>4.2999999999999997E-2</v>
      </c>
      <c r="E4637">
        <v>0.28799999999999998</v>
      </c>
      <c r="F4637">
        <f>(E4637-D4637)/(E4637+D4637)</f>
        <v>0.74018126888217528</v>
      </c>
      <c r="G4637">
        <v>1</v>
      </c>
    </row>
    <row r="4638" spans="1:7" x14ac:dyDescent="0.25">
      <c r="A4638">
        <v>0.82499999999999996</v>
      </c>
      <c r="B4638">
        <v>9.6000000000000002E-2</v>
      </c>
      <c r="C4638">
        <v>8.3000000000000004E-2</v>
      </c>
      <c r="D4638">
        <v>0.06</v>
      </c>
      <c r="E4638">
        <v>0.246</v>
      </c>
      <c r="F4638">
        <f>(E4638-D4638)/(E4638+D4638)</f>
        <v>0.60784313725490202</v>
      </c>
      <c r="G4638">
        <v>1</v>
      </c>
    </row>
    <row r="4639" spans="1:7" x14ac:dyDescent="0.25">
      <c r="A4639">
        <v>0.82599999999999996</v>
      </c>
      <c r="B4639">
        <v>8.5999999999999993E-2</v>
      </c>
      <c r="C4639">
        <v>6.5000000000000002E-2</v>
      </c>
      <c r="D4639">
        <v>3.7999999999999999E-2</v>
      </c>
      <c r="E4639">
        <v>0.30399999999999999</v>
      </c>
      <c r="F4639">
        <f>(E4639-D4639)/(E4639+D4639)</f>
        <v>0.7777777777777779</v>
      </c>
      <c r="G4639">
        <v>1</v>
      </c>
    </row>
    <row r="4640" spans="1:7" x14ac:dyDescent="0.25">
      <c r="A4640">
        <v>0.82599999999999996</v>
      </c>
      <c r="B4640">
        <v>9.0999999999999998E-2</v>
      </c>
      <c r="C4640">
        <v>7.0999999999999994E-2</v>
      </c>
      <c r="D4640">
        <v>4.4999999999999998E-2</v>
      </c>
      <c r="E4640">
        <v>0.308</v>
      </c>
      <c r="F4640">
        <f>(E4640-D4640)/(E4640+D4640)</f>
        <v>0.74504249291784708</v>
      </c>
      <c r="G4640">
        <v>1</v>
      </c>
    </row>
    <row r="4641" spans="1:7" x14ac:dyDescent="0.25">
      <c r="A4641">
        <v>0.82599999999999996</v>
      </c>
      <c r="B4641">
        <v>9.0999999999999998E-2</v>
      </c>
      <c r="C4641">
        <v>6.9000000000000006E-2</v>
      </c>
      <c r="D4641">
        <v>4.5999999999999999E-2</v>
      </c>
      <c r="E4641">
        <v>0.26600000000000001</v>
      </c>
      <c r="F4641">
        <f>(E4641-D4641)/(E4641+D4641)</f>
        <v>0.70512820512820518</v>
      </c>
      <c r="G4641">
        <v>1</v>
      </c>
    </row>
    <row r="4642" spans="1:7" x14ac:dyDescent="0.25">
      <c r="A4642">
        <v>0.82699999999999996</v>
      </c>
      <c r="B4642">
        <v>9.2999999999999999E-2</v>
      </c>
      <c r="C4642">
        <v>7.1999999999999995E-2</v>
      </c>
      <c r="D4642">
        <v>4.4999999999999998E-2</v>
      </c>
      <c r="E4642">
        <v>0.307</v>
      </c>
      <c r="F4642">
        <f>(E4642-D4642)/(E4642+D4642)</f>
        <v>0.74431818181818188</v>
      </c>
      <c r="G4642">
        <v>1</v>
      </c>
    </row>
    <row r="4643" spans="1:7" x14ac:dyDescent="0.25">
      <c r="A4643">
        <v>0.82699999999999996</v>
      </c>
      <c r="B4643">
        <v>9.4E-2</v>
      </c>
      <c r="C4643">
        <v>7.5999999999999998E-2</v>
      </c>
      <c r="D4643">
        <v>5.2999999999999999E-2</v>
      </c>
      <c r="E4643">
        <v>0.29099999999999998</v>
      </c>
      <c r="F4643">
        <f>(E4643-D4643)/(E4643+D4643)</f>
        <v>0.69186046511627908</v>
      </c>
      <c r="G4643">
        <v>1</v>
      </c>
    </row>
    <row r="4644" spans="1:7" x14ac:dyDescent="0.25">
      <c r="A4644">
        <v>0.82699999999999996</v>
      </c>
      <c r="B4644">
        <v>9.5000000000000001E-2</v>
      </c>
      <c r="C4644">
        <v>7.2999999999999995E-2</v>
      </c>
      <c r="D4644">
        <v>4.7E-2</v>
      </c>
      <c r="E4644">
        <v>0.32700000000000001</v>
      </c>
      <c r="F4644">
        <f>(E4644-D4644)/(E4644+D4644)</f>
        <v>0.74866310160427818</v>
      </c>
      <c r="G4644">
        <v>1</v>
      </c>
    </row>
    <row r="4645" spans="1:7" x14ac:dyDescent="0.25">
      <c r="A4645">
        <v>0.82699999999999996</v>
      </c>
      <c r="B4645">
        <v>0.09</v>
      </c>
      <c r="C4645">
        <v>6.9000000000000006E-2</v>
      </c>
      <c r="D4645">
        <v>4.2000000000000003E-2</v>
      </c>
      <c r="E4645">
        <v>0.314</v>
      </c>
      <c r="F4645">
        <f>(E4645-D4645)/(E4645+D4645)</f>
        <v>0.76404494382022481</v>
      </c>
      <c r="G4645">
        <v>1</v>
      </c>
    </row>
    <row r="4646" spans="1:7" x14ac:dyDescent="0.25">
      <c r="A4646">
        <v>0.82699999999999996</v>
      </c>
      <c r="B4646">
        <v>8.7999999999999995E-2</v>
      </c>
      <c r="C4646">
        <v>7.0000000000000007E-2</v>
      </c>
      <c r="D4646">
        <v>0.04</v>
      </c>
      <c r="E4646">
        <v>0.33900000000000002</v>
      </c>
      <c r="F4646">
        <f>(E4646-D4646)/(E4646+D4646)</f>
        <v>0.78891820580474947</v>
      </c>
      <c r="G4646">
        <v>1</v>
      </c>
    </row>
    <row r="4647" spans="1:7" x14ac:dyDescent="0.25">
      <c r="A4647">
        <v>0.82699999999999996</v>
      </c>
      <c r="B4647">
        <v>9.2999999999999999E-2</v>
      </c>
      <c r="C4647">
        <v>7.2999999999999995E-2</v>
      </c>
      <c r="D4647">
        <v>4.4999999999999998E-2</v>
      </c>
      <c r="E4647">
        <v>0.316</v>
      </c>
      <c r="F4647">
        <f>(E4647-D4647)/(E4647+D4647)</f>
        <v>0.75069252077562332</v>
      </c>
      <c r="G4647">
        <v>1</v>
      </c>
    </row>
    <row r="4648" spans="1:7" x14ac:dyDescent="0.25">
      <c r="A4648">
        <v>0.82699999999999996</v>
      </c>
      <c r="B4648">
        <v>9.0999999999999998E-2</v>
      </c>
      <c r="C4648">
        <v>7.2999999999999995E-2</v>
      </c>
      <c r="D4648">
        <v>4.8000000000000001E-2</v>
      </c>
      <c r="E4648">
        <v>0.29899999999999999</v>
      </c>
      <c r="F4648">
        <f>(E4648-D4648)/(E4648+D4648)</f>
        <v>0.72334293948126804</v>
      </c>
      <c r="G4648">
        <v>1</v>
      </c>
    </row>
    <row r="4649" spans="1:7" x14ac:dyDescent="0.25">
      <c r="A4649">
        <v>0.82799999999999996</v>
      </c>
      <c r="B4649">
        <v>9.1999999999999998E-2</v>
      </c>
      <c r="C4649">
        <v>7.0000000000000007E-2</v>
      </c>
      <c r="D4649">
        <v>4.4999999999999998E-2</v>
      </c>
      <c r="E4649">
        <v>0.30599999999999999</v>
      </c>
      <c r="F4649">
        <f>(E4649-D4649)/(E4649+D4649)</f>
        <v>0.74358974358974361</v>
      </c>
      <c r="G4649">
        <v>1</v>
      </c>
    </row>
    <row r="4650" spans="1:7" x14ac:dyDescent="0.25">
      <c r="A4650">
        <v>0.82799999999999996</v>
      </c>
      <c r="B4650">
        <v>9.7000000000000003E-2</v>
      </c>
      <c r="C4650">
        <v>8.1000000000000003E-2</v>
      </c>
      <c r="D4650">
        <v>6.5000000000000002E-2</v>
      </c>
      <c r="E4650">
        <v>0.22</v>
      </c>
      <c r="F4650">
        <f>(E4650-D4650)/(E4650+D4650)</f>
        <v>0.54385964912280693</v>
      </c>
      <c r="G4650">
        <v>1</v>
      </c>
    </row>
    <row r="4651" spans="1:7" x14ac:dyDescent="0.25">
      <c r="A4651">
        <v>0.82799999999999996</v>
      </c>
      <c r="B4651">
        <v>8.8999999999999996E-2</v>
      </c>
      <c r="C4651">
        <v>6.7000000000000004E-2</v>
      </c>
      <c r="D4651">
        <v>4.2999999999999997E-2</v>
      </c>
      <c r="E4651">
        <v>0.311</v>
      </c>
      <c r="F4651">
        <f>(E4651-D4651)/(E4651+D4651)</f>
        <v>0.7570621468926555</v>
      </c>
      <c r="G4651">
        <v>1</v>
      </c>
    </row>
    <row r="4652" spans="1:7" x14ac:dyDescent="0.25">
      <c r="A4652">
        <v>0.82799999999999996</v>
      </c>
      <c r="B4652">
        <v>9.5000000000000001E-2</v>
      </c>
      <c r="C4652">
        <v>7.4999999999999997E-2</v>
      </c>
      <c r="D4652">
        <v>5.2999999999999999E-2</v>
      </c>
      <c r="E4652">
        <v>0.27100000000000002</v>
      </c>
      <c r="F4652">
        <f>(E4652-D4652)/(E4652+D4652)</f>
        <v>0.67283950617283961</v>
      </c>
      <c r="G4652">
        <v>1</v>
      </c>
    </row>
    <row r="4653" spans="1:7" x14ac:dyDescent="0.25">
      <c r="A4653">
        <v>0.82899999999999996</v>
      </c>
      <c r="B4653">
        <v>9.5000000000000001E-2</v>
      </c>
      <c r="C4653">
        <v>7.3999999999999996E-2</v>
      </c>
      <c r="D4653">
        <v>5.1999999999999998E-2</v>
      </c>
      <c r="E4653">
        <v>0.30299999999999999</v>
      </c>
      <c r="F4653">
        <f>(E4653-D4653)/(E4653+D4653)</f>
        <v>0.70704225352112682</v>
      </c>
      <c r="G4653">
        <v>1</v>
      </c>
    </row>
    <row r="4654" spans="1:7" x14ac:dyDescent="0.25">
      <c r="A4654">
        <v>0.82899999999999996</v>
      </c>
      <c r="B4654">
        <v>9.4E-2</v>
      </c>
      <c r="C4654">
        <v>7.1999999999999995E-2</v>
      </c>
      <c r="D4654">
        <v>4.8000000000000001E-2</v>
      </c>
      <c r="E4654">
        <v>0.308</v>
      </c>
      <c r="F4654">
        <f>(E4654-D4654)/(E4654+D4654)</f>
        <v>0.7303370786516854</v>
      </c>
      <c r="G4654">
        <v>1</v>
      </c>
    </row>
    <row r="4655" spans="1:7" x14ac:dyDescent="0.25">
      <c r="A4655">
        <v>0.82899999999999996</v>
      </c>
      <c r="B4655">
        <v>0.10299999999999999</v>
      </c>
      <c r="C4655">
        <v>8.5000000000000006E-2</v>
      </c>
      <c r="D4655">
        <v>7.3999999999999996E-2</v>
      </c>
      <c r="E4655">
        <v>0.26600000000000001</v>
      </c>
      <c r="F4655">
        <f>(E4655-D4655)/(E4655+D4655)</f>
        <v>0.56470588235294117</v>
      </c>
      <c r="G4655">
        <v>1</v>
      </c>
    </row>
    <row r="4656" spans="1:7" x14ac:dyDescent="0.25">
      <c r="A4656">
        <v>0.82899999999999996</v>
      </c>
      <c r="B4656">
        <v>9.0999999999999998E-2</v>
      </c>
      <c r="C4656">
        <v>6.7000000000000004E-2</v>
      </c>
      <c r="D4656">
        <v>4.2000000000000003E-2</v>
      </c>
      <c r="E4656">
        <v>0.26200000000000001</v>
      </c>
      <c r="F4656">
        <f>(E4656-D4656)/(E4656+D4656)</f>
        <v>0.72368421052631582</v>
      </c>
      <c r="G4656">
        <v>1</v>
      </c>
    </row>
    <row r="4657" spans="1:7" x14ac:dyDescent="0.25">
      <c r="A4657">
        <v>0.83</v>
      </c>
      <c r="B4657">
        <v>9.1999999999999998E-2</v>
      </c>
      <c r="C4657">
        <v>6.9000000000000006E-2</v>
      </c>
      <c r="D4657">
        <v>4.4999999999999998E-2</v>
      </c>
      <c r="E4657">
        <v>0.245</v>
      </c>
      <c r="F4657">
        <f>(E4657-D4657)/(E4657+D4657)</f>
        <v>0.68965517241379315</v>
      </c>
      <c r="G4657">
        <v>1</v>
      </c>
    </row>
    <row r="4658" spans="1:7" x14ac:dyDescent="0.25">
      <c r="A4658">
        <v>0.83</v>
      </c>
      <c r="B4658">
        <v>9.0999999999999998E-2</v>
      </c>
      <c r="C4658">
        <v>7.0000000000000007E-2</v>
      </c>
      <c r="D4658">
        <v>4.2999999999999997E-2</v>
      </c>
      <c r="E4658">
        <v>0.30199999999999999</v>
      </c>
      <c r="F4658">
        <f>(E4658-D4658)/(E4658+D4658)</f>
        <v>0.75072463768115949</v>
      </c>
      <c r="G4658">
        <v>1</v>
      </c>
    </row>
    <row r="4659" spans="1:7" x14ac:dyDescent="0.25">
      <c r="A4659">
        <v>0.83</v>
      </c>
      <c r="B4659">
        <v>9.2999999999999999E-2</v>
      </c>
      <c r="C4659">
        <v>7.0999999999999994E-2</v>
      </c>
      <c r="D4659">
        <v>4.5999999999999999E-2</v>
      </c>
      <c r="E4659">
        <v>0.27100000000000002</v>
      </c>
      <c r="F4659">
        <f>(E4659-D4659)/(E4659+D4659)</f>
        <v>0.70977917981072569</v>
      </c>
      <c r="G4659">
        <v>1</v>
      </c>
    </row>
    <row r="4660" spans="1:7" x14ac:dyDescent="0.25">
      <c r="A4660">
        <v>0.83</v>
      </c>
      <c r="B4660">
        <v>8.8999999999999996E-2</v>
      </c>
      <c r="C4660">
        <v>6.8000000000000005E-2</v>
      </c>
      <c r="D4660">
        <v>4.2000000000000003E-2</v>
      </c>
      <c r="E4660">
        <v>0.28599999999999998</v>
      </c>
      <c r="F4660">
        <f>(E4660-D4660)/(E4660+D4660)</f>
        <v>0.74390243902439024</v>
      </c>
      <c r="G4660">
        <v>1</v>
      </c>
    </row>
    <row r="4661" spans="1:7" x14ac:dyDescent="0.25">
      <c r="A4661">
        <v>0.83</v>
      </c>
      <c r="B4661">
        <v>8.8999999999999996E-2</v>
      </c>
      <c r="C4661">
        <v>6.9000000000000006E-2</v>
      </c>
      <c r="D4661">
        <v>4.1000000000000002E-2</v>
      </c>
      <c r="E4661">
        <v>0.32700000000000001</v>
      </c>
      <c r="F4661">
        <f>(E4661-D4661)/(E4661+D4661)</f>
        <v>0.77717391304347838</v>
      </c>
      <c r="G4661">
        <v>1</v>
      </c>
    </row>
    <row r="4662" spans="1:7" x14ac:dyDescent="0.25">
      <c r="A4662">
        <v>0.83099999999999996</v>
      </c>
      <c r="B4662">
        <v>9.1999999999999998E-2</v>
      </c>
      <c r="C4662">
        <v>7.1999999999999995E-2</v>
      </c>
      <c r="D4662">
        <v>4.5999999999999999E-2</v>
      </c>
      <c r="E4662">
        <v>0.29099999999999998</v>
      </c>
      <c r="F4662">
        <f>(E4662-D4662)/(E4662+D4662)</f>
        <v>0.72700296735905046</v>
      </c>
      <c r="G4662">
        <v>1</v>
      </c>
    </row>
    <row r="4663" spans="1:7" x14ac:dyDescent="0.25">
      <c r="A4663">
        <v>0.83099999999999996</v>
      </c>
      <c r="B4663">
        <v>9.6000000000000002E-2</v>
      </c>
      <c r="C4663">
        <v>7.9000000000000001E-2</v>
      </c>
      <c r="D4663">
        <v>5.7000000000000002E-2</v>
      </c>
      <c r="E4663">
        <v>0.21299999999999999</v>
      </c>
      <c r="F4663">
        <f>(E4663-D4663)/(E4663+D4663)</f>
        <v>0.57777777777777772</v>
      </c>
      <c r="G4663">
        <v>1</v>
      </c>
    </row>
    <row r="4664" spans="1:7" x14ac:dyDescent="0.25">
      <c r="A4664">
        <v>0.83199999999999996</v>
      </c>
      <c r="B4664">
        <v>9.2999999999999999E-2</v>
      </c>
      <c r="C4664">
        <v>7.3999999999999996E-2</v>
      </c>
      <c r="D4664">
        <v>4.4999999999999998E-2</v>
      </c>
      <c r="E4664">
        <v>0.30399999999999999</v>
      </c>
      <c r="F4664">
        <f>(E4664-D4664)/(E4664+D4664)</f>
        <v>0.74212034383954162</v>
      </c>
      <c r="G4664">
        <v>1</v>
      </c>
    </row>
    <row r="4665" spans="1:7" x14ac:dyDescent="0.25">
      <c r="A4665">
        <v>0.83199999999999996</v>
      </c>
      <c r="B4665">
        <v>9.4E-2</v>
      </c>
      <c r="C4665">
        <v>7.0999999999999994E-2</v>
      </c>
      <c r="D4665">
        <v>4.4999999999999998E-2</v>
      </c>
      <c r="E4665">
        <v>0.28799999999999998</v>
      </c>
      <c r="F4665">
        <f>(E4665-D4665)/(E4665+D4665)</f>
        <v>0.72972972972972983</v>
      </c>
      <c r="G4665">
        <v>1</v>
      </c>
    </row>
    <row r="4666" spans="1:7" x14ac:dyDescent="0.25">
      <c r="A4666">
        <v>0.83199999999999996</v>
      </c>
      <c r="B4666">
        <v>0.09</v>
      </c>
      <c r="C4666">
        <v>6.7000000000000004E-2</v>
      </c>
      <c r="D4666">
        <v>4.2999999999999997E-2</v>
      </c>
      <c r="E4666">
        <v>0.26500000000000001</v>
      </c>
      <c r="F4666">
        <f>(E4666-D4666)/(E4666+D4666)</f>
        <v>0.72077922077922085</v>
      </c>
      <c r="G4666">
        <v>1</v>
      </c>
    </row>
    <row r="4667" spans="1:7" x14ac:dyDescent="0.25">
      <c r="A4667">
        <v>0.83199999999999996</v>
      </c>
      <c r="B4667">
        <v>9.0999999999999998E-2</v>
      </c>
      <c r="C4667">
        <v>7.1999999999999995E-2</v>
      </c>
      <c r="D4667">
        <v>4.5999999999999999E-2</v>
      </c>
      <c r="E4667">
        <v>0.311</v>
      </c>
      <c r="F4667">
        <f>(E4667-D4667)/(E4667+D4667)</f>
        <v>0.74229691876750703</v>
      </c>
      <c r="G4667">
        <v>1</v>
      </c>
    </row>
    <row r="4668" spans="1:7" x14ac:dyDescent="0.25">
      <c r="A4668">
        <v>0.83199999999999996</v>
      </c>
      <c r="B4668">
        <v>0.09</v>
      </c>
      <c r="C4668">
        <v>7.1999999999999995E-2</v>
      </c>
      <c r="D4668">
        <v>4.1000000000000002E-2</v>
      </c>
      <c r="E4668">
        <v>0.35199999999999998</v>
      </c>
      <c r="F4668">
        <f>(E4668-D4668)/(E4668+D4668)</f>
        <v>0.79134860050890588</v>
      </c>
      <c r="G4668">
        <v>1</v>
      </c>
    </row>
    <row r="4669" spans="1:7" x14ac:dyDescent="0.25">
      <c r="A4669">
        <v>0.83199999999999996</v>
      </c>
      <c r="B4669">
        <v>8.7999999999999995E-2</v>
      </c>
      <c r="C4669">
        <v>6.9000000000000006E-2</v>
      </c>
      <c r="D4669">
        <v>4.1000000000000002E-2</v>
      </c>
      <c r="E4669">
        <v>0.312</v>
      </c>
      <c r="F4669">
        <f>(E4669-D4669)/(E4669+D4669)</f>
        <v>0.76770538243626074</v>
      </c>
      <c r="G4669">
        <v>1</v>
      </c>
    </row>
    <row r="4670" spans="1:7" x14ac:dyDescent="0.25">
      <c r="A4670">
        <v>0.83199999999999996</v>
      </c>
      <c r="B4670">
        <v>9.2999999999999999E-2</v>
      </c>
      <c r="C4670">
        <v>7.0999999999999994E-2</v>
      </c>
      <c r="D4670">
        <v>4.4999999999999998E-2</v>
      </c>
      <c r="E4670">
        <v>0.30499999999999999</v>
      </c>
      <c r="F4670">
        <f>(E4670-D4670)/(E4670+D4670)</f>
        <v>0.74285714285714288</v>
      </c>
      <c r="G4670">
        <v>1</v>
      </c>
    </row>
    <row r="4671" spans="1:7" x14ac:dyDescent="0.25">
      <c r="A4671">
        <v>0.83199999999999996</v>
      </c>
      <c r="B4671">
        <v>9.0999999999999998E-2</v>
      </c>
      <c r="C4671">
        <v>7.0000000000000007E-2</v>
      </c>
      <c r="D4671">
        <v>4.4999999999999998E-2</v>
      </c>
      <c r="E4671">
        <v>0.28299999999999997</v>
      </c>
      <c r="F4671">
        <f>(E4671-D4671)/(E4671+D4671)</f>
        <v>0.72560975609756106</v>
      </c>
      <c r="G4671">
        <v>1</v>
      </c>
    </row>
    <row r="4672" spans="1:7" x14ac:dyDescent="0.25">
      <c r="A4672">
        <v>0.83299999999999996</v>
      </c>
      <c r="B4672">
        <v>0.09</v>
      </c>
      <c r="C4672">
        <v>6.6000000000000003E-2</v>
      </c>
      <c r="D4672">
        <v>4.2999999999999997E-2</v>
      </c>
      <c r="E4672">
        <v>0.26400000000000001</v>
      </c>
      <c r="F4672">
        <f>(E4672-D4672)/(E4672+D4672)</f>
        <v>0.71986970684039098</v>
      </c>
      <c r="G4672">
        <v>1</v>
      </c>
    </row>
    <row r="4673" spans="1:7" x14ac:dyDescent="0.25">
      <c r="A4673">
        <v>0.83299999999999996</v>
      </c>
      <c r="B4673">
        <v>0.09</v>
      </c>
      <c r="C4673">
        <v>6.8000000000000005E-2</v>
      </c>
      <c r="D4673">
        <v>4.3999999999999997E-2</v>
      </c>
      <c r="E4673">
        <v>0.28199999999999997</v>
      </c>
      <c r="F4673">
        <f>(E4673-D4673)/(E4673+D4673)</f>
        <v>0.73006134969325165</v>
      </c>
      <c r="G4673">
        <v>1</v>
      </c>
    </row>
    <row r="4674" spans="1:7" x14ac:dyDescent="0.25">
      <c r="A4674">
        <v>0.83299999999999996</v>
      </c>
      <c r="B4674">
        <v>9.5000000000000001E-2</v>
      </c>
      <c r="C4674">
        <v>7.4999999999999997E-2</v>
      </c>
      <c r="D4674">
        <v>4.9000000000000002E-2</v>
      </c>
      <c r="E4674">
        <v>0.31900000000000001</v>
      </c>
      <c r="F4674">
        <f>(E4674-D4674)/(E4674+D4674)</f>
        <v>0.73369565217391308</v>
      </c>
      <c r="G4674">
        <v>1</v>
      </c>
    </row>
    <row r="4675" spans="1:7" x14ac:dyDescent="0.25">
      <c r="A4675">
        <v>0.83299999999999996</v>
      </c>
      <c r="B4675">
        <v>0.09</v>
      </c>
      <c r="C4675">
        <v>7.0999999999999994E-2</v>
      </c>
      <c r="D4675">
        <v>4.2999999999999997E-2</v>
      </c>
      <c r="E4675">
        <v>0.32300000000000001</v>
      </c>
      <c r="F4675">
        <f>(E4675-D4675)/(E4675+D4675)</f>
        <v>0.76502732240437166</v>
      </c>
      <c r="G4675">
        <v>1</v>
      </c>
    </row>
    <row r="4676" spans="1:7" x14ac:dyDescent="0.25">
      <c r="A4676">
        <v>0.83299999999999996</v>
      </c>
      <c r="B4676">
        <v>9.2999999999999999E-2</v>
      </c>
      <c r="C4676">
        <v>7.0999999999999994E-2</v>
      </c>
      <c r="D4676">
        <v>4.3999999999999997E-2</v>
      </c>
      <c r="E4676">
        <v>0.28100000000000003</v>
      </c>
      <c r="F4676">
        <f>(E4676-D4676)/(E4676+D4676)</f>
        <v>0.72923076923076935</v>
      </c>
      <c r="G4676">
        <v>1</v>
      </c>
    </row>
    <row r="4677" spans="1:7" x14ac:dyDescent="0.25">
      <c r="A4677">
        <v>0.83399999999999996</v>
      </c>
      <c r="B4677">
        <v>0.09</v>
      </c>
      <c r="C4677">
        <v>6.9000000000000006E-2</v>
      </c>
      <c r="D4677">
        <v>4.2999999999999997E-2</v>
      </c>
      <c r="E4677">
        <v>0.30099999999999999</v>
      </c>
      <c r="F4677">
        <f>(E4677-D4677)/(E4677+D4677)</f>
        <v>0.75000000000000011</v>
      </c>
      <c r="G4677">
        <v>1</v>
      </c>
    </row>
    <row r="4678" spans="1:7" x14ac:dyDescent="0.25">
      <c r="A4678">
        <v>0.83399999999999996</v>
      </c>
      <c r="B4678">
        <v>9.6000000000000002E-2</v>
      </c>
      <c r="C4678">
        <v>7.3999999999999996E-2</v>
      </c>
      <c r="D4678">
        <v>5.1999999999999998E-2</v>
      </c>
      <c r="E4678">
        <v>0.25</v>
      </c>
      <c r="F4678">
        <f>(E4678-D4678)/(E4678+D4678)</f>
        <v>0.6556291390728477</v>
      </c>
      <c r="G4678">
        <v>1</v>
      </c>
    </row>
    <row r="4679" spans="1:7" x14ac:dyDescent="0.25">
      <c r="A4679">
        <v>0.83399999999999996</v>
      </c>
      <c r="B4679">
        <v>0.09</v>
      </c>
      <c r="C4679">
        <v>6.8000000000000005E-2</v>
      </c>
      <c r="D4679">
        <v>4.2999999999999997E-2</v>
      </c>
      <c r="E4679">
        <v>0.29199999999999998</v>
      </c>
      <c r="F4679">
        <f>(E4679-D4679)/(E4679+D4679)</f>
        <v>0.74328358208955236</v>
      </c>
      <c r="G4679">
        <v>1</v>
      </c>
    </row>
    <row r="4680" spans="1:7" x14ac:dyDescent="0.25">
      <c r="A4680">
        <v>0.83499999999999996</v>
      </c>
      <c r="B4680">
        <v>9.7000000000000003E-2</v>
      </c>
      <c r="C4680">
        <v>8.1000000000000003E-2</v>
      </c>
      <c r="D4680">
        <v>5.1999999999999998E-2</v>
      </c>
      <c r="E4680">
        <v>0.33800000000000002</v>
      </c>
      <c r="F4680">
        <f>(E4680-D4680)/(E4680+D4680)</f>
        <v>0.73333333333333339</v>
      </c>
      <c r="G4680">
        <v>1</v>
      </c>
    </row>
    <row r="4681" spans="1:7" x14ac:dyDescent="0.25">
      <c r="A4681">
        <v>0.83499999999999996</v>
      </c>
      <c r="B4681">
        <v>9.4E-2</v>
      </c>
      <c r="C4681">
        <v>7.4999999999999997E-2</v>
      </c>
      <c r="D4681">
        <v>4.8000000000000001E-2</v>
      </c>
      <c r="E4681">
        <v>0.312</v>
      </c>
      <c r="F4681">
        <f>(E4681-D4681)/(E4681+D4681)</f>
        <v>0.73333333333333339</v>
      </c>
      <c r="G4681">
        <v>1</v>
      </c>
    </row>
    <row r="4682" spans="1:7" x14ac:dyDescent="0.25">
      <c r="A4682">
        <v>0.83499999999999996</v>
      </c>
      <c r="B4682">
        <v>0.09</v>
      </c>
      <c r="C4682">
        <v>6.6000000000000003E-2</v>
      </c>
      <c r="D4682">
        <v>4.2999999999999997E-2</v>
      </c>
      <c r="E4682">
        <v>0.27600000000000002</v>
      </c>
      <c r="F4682">
        <f>(E4682-D4682)/(E4682+D4682)</f>
        <v>0.73040752351097193</v>
      </c>
      <c r="G4682">
        <v>1</v>
      </c>
    </row>
    <row r="4683" spans="1:7" x14ac:dyDescent="0.25">
      <c r="A4683">
        <v>0.83599999999999997</v>
      </c>
      <c r="B4683">
        <v>0.09</v>
      </c>
      <c r="C4683">
        <v>7.0000000000000007E-2</v>
      </c>
      <c r="D4683">
        <v>4.2999999999999997E-2</v>
      </c>
      <c r="E4683">
        <v>0.3</v>
      </c>
      <c r="F4683">
        <f>(E4683-D4683)/(E4683+D4683)</f>
        <v>0.74927113702623915</v>
      </c>
      <c r="G4683">
        <v>1</v>
      </c>
    </row>
    <row r="4684" spans="1:7" x14ac:dyDescent="0.25">
      <c r="A4684">
        <v>0.83599999999999997</v>
      </c>
      <c r="B4684">
        <v>0.09</v>
      </c>
      <c r="C4684">
        <v>6.8000000000000005E-2</v>
      </c>
      <c r="D4684">
        <v>4.3999999999999997E-2</v>
      </c>
      <c r="E4684">
        <v>0.255</v>
      </c>
      <c r="F4684">
        <f>(E4684-D4684)/(E4684+D4684)</f>
        <v>0.70568561872909707</v>
      </c>
      <c r="G4684">
        <v>1</v>
      </c>
    </row>
    <row r="4685" spans="1:7" x14ac:dyDescent="0.25">
      <c r="A4685">
        <v>0.83599999999999997</v>
      </c>
      <c r="B4685">
        <v>9.4E-2</v>
      </c>
      <c r="C4685">
        <v>7.9000000000000001E-2</v>
      </c>
      <c r="D4685">
        <v>5.6000000000000001E-2</v>
      </c>
      <c r="E4685">
        <v>0.28199999999999997</v>
      </c>
      <c r="F4685">
        <f>(E4685-D4685)/(E4685+D4685)</f>
        <v>0.66863905325443784</v>
      </c>
      <c r="G4685">
        <v>1</v>
      </c>
    </row>
    <row r="4686" spans="1:7" x14ac:dyDescent="0.25">
      <c r="A4686">
        <v>0.83599999999999997</v>
      </c>
      <c r="B4686">
        <v>9.1999999999999998E-2</v>
      </c>
      <c r="C4686">
        <v>7.0999999999999994E-2</v>
      </c>
      <c r="D4686">
        <v>4.7E-2</v>
      </c>
      <c r="E4686">
        <v>0.28499999999999998</v>
      </c>
      <c r="F4686">
        <f>(E4686-D4686)/(E4686+D4686)</f>
        <v>0.7168674698795181</v>
      </c>
      <c r="G4686">
        <v>1</v>
      </c>
    </row>
    <row r="4687" spans="1:7" x14ac:dyDescent="0.25">
      <c r="A4687">
        <v>0.83599999999999997</v>
      </c>
      <c r="B4687">
        <v>9.0999999999999998E-2</v>
      </c>
      <c r="C4687">
        <v>7.0000000000000007E-2</v>
      </c>
      <c r="D4687">
        <v>4.3999999999999997E-2</v>
      </c>
      <c r="E4687">
        <v>0.29499999999999998</v>
      </c>
      <c r="F4687">
        <f>(E4687-D4687)/(E4687+D4687)</f>
        <v>0.74041297935103256</v>
      </c>
      <c r="G4687">
        <v>1</v>
      </c>
    </row>
    <row r="4688" spans="1:7" x14ac:dyDescent="0.25">
      <c r="A4688">
        <v>0.83699999999999997</v>
      </c>
      <c r="B4688">
        <v>9.1999999999999998E-2</v>
      </c>
      <c r="C4688">
        <v>7.2999999999999995E-2</v>
      </c>
      <c r="D4688">
        <v>4.9000000000000002E-2</v>
      </c>
      <c r="E4688">
        <v>0.29399999999999998</v>
      </c>
      <c r="F4688">
        <f>(E4688-D4688)/(E4688+D4688)</f>
        <v>0.7142857142857143</v>
      </c>
      <c r="G4688">
        <v>1</v>
      </c>
    </row>
    <row r="4689" spans="1:7" x14ac:dyDescent="0.25">
      <c r="A4689">
        <v>0.83699999999999997</v>
      </c>
      <c r="B4689">
        <v>9.4E-2</v>
      </c>
      <c r="C4689">
        <v>7.1999999999999995E-2</v>
      </c>
      <c r="D4689">
        <v>4.8000000000000001E-2</v>
      </c>
      <c r="E4689">
        <v>0.30299999999999999</v>
      </c>
      <c r="F4689">
        <f>(E4689-D4689)/(E4689+D4689)</f>
        <v>0.72649572649572658</v>
      </c>
      <c r="G4689">
        <v>1</v>
      </c>
    </row>
    <row r="4690" spans="1:7" x14ac:dyDescent="0.25">
      <c r="A4690">
        <v>0.83699999999999997</v>
      </c>
      <c r="B4690">
        <v>9.1999999999999998E-2</v>
      </c>
      <c r="C4690">
        <v>7.0999999999999994E-2</v>
      </c>
      <c r="D4690">
        <v>4.4999999999999998E-2</v>
      </c>
      <c r="E4690">
        <v>0.29599999999999999</v>
      </c>
      <c r="F4690">
        <f>(E4690-D4690)/(E4690+D4690)</f>
        <v>0.73607038123167157</v>
      </c>
      <c r="G4690">
        <v>1</v>
      </c>
    </row>
    <row r="4691" spans="1:7" x14ac:dyDescent="0.25">
      <c r="A4691">
        <v>0.83799999999999997</v>
      </c>
      <c r="B4691">
        <v>9.1999999999999998E-2</v>
      </c>
      <c r="C4691">
        <v>7.2999999999999995E-2</v>
      </c>
      <c r="D4691">
        <v>4.8000000000000001E-2</v>
      </c>
      <c r="E4691">
        <v>0.307</v>
      </c>
      <c r="F4691">
        <f>(E4691-D4691)/(E4691+D4691)</f>
        <v>0.72957746478873242</v>
      </c>
      <c r="G4691">
        <v>1</v>
      </c>
    </row>
    <row r="4692" spans="1:7" x14ac:dyDescent="0.25">
      <c r="A4692">
        <v>0.83799999999999997</v>
      </c>
      <c r="B4692">
        <v>9.2999999999999999E-2</v>
      </c>
      <c r="C4692">
        <v>7.3999999999999996E-2</v>
      </c>
      <c r="D4692">
        <v>4.7E-2</v>
      </c>
      <c r="E4692">
        <v>0.31900000000000001</v>
      </c>
      <c r="F4692">
        <f>(E4692-D4692)/(E4692+D4692)</f>
        <v>0.74316939890710387</v>
      </c>
      <c r="G4692">
        <v>1</v>
      </c>
    </row>
    <row r="4693" spans="1:7" x14ac:dyDescent="0.25">
      <c r="A4693">
        <v>0.83799999999999997</v>
      </c>
      <c r="B4693">
        <v>9.2999999999999999E-2</v>
      </c>
      <c r="C4693">
        <v>7.4999999999999997E-2</v>
      </c>
      <c r="D4693">
        <v>5.0999999999999997E-2</v>
      </c>
      <c r="E4693">
        <v>0.308</v>
      </c>
      <c r="F4693">
        <f>(E4693-D4693)/(E4693+D4693)</f>
        <v>0.71587743732590536</v>
      </c>
      <c r="G4693">
        <v>1</v>
      </c>
    </row>
    <row r="4694" spans="1:7" x14ac:dyDescent="0.25">
      <c r="A4694">
        <v>0.83799999999999997</v>
      </c>
      <c r="B4694">
        <v>0.09</v>
      </c>
      <c r="C4694">
        <v>6.9000000000000006E-2</v>
      </c>
      <c r="D4694">
        <v>4.3999999999999997E-2</v>
      </c>
      <c r="E4694">
        <v>0.25900000000000001</v>
      </c>
      <c r="F4694">
        <f>(E4694-D4694)/(E4694+D4694)</f>
        <v>0.70957095709570972</v>
      </c>
      <c r="G4694">
        <v>1</v>
      </c>
    </row>
    <row r="4695" spans="1:7" x14ac:dyDescent="0.25">
      <c r="A4695">
        <v>0.83799999999999997</v>
      </c>
      <c r="B4695">
        <v>0.09</v>
      </c>
      <c r="C4695">
        <v>6.6000000000000003E-2</v>
      </c>
      <c r="D4695">
        <v>4.3999999999999997E-2</v>
      </c>
      <c r="E4695">
        <v>0.27400000000000002</v>
      </c>
      <c r="F4695">
        <f>(E4695-D4695)/(E4695+D4695)</f>
        <v>0.72327044025157239</v>
      </c>
      <c r="G4695">
        <v>1</v>
      </c>
    </row>
    <row r="4696" spans="1:7" x14ac:dyDescent="0.25">
      <c r="A4696">
        <v>0.83799999999999997</v>
      </c>
      <c r="B4696">
        <v>9.1999999999999998E-2</v>
      </c>
      <c r="C4696">
        <v>7.3999999999999996E-2</v>
      </c>
      <c r="D4696">
        <v>4.9000000000000002E-2</v>
      </c>
      <c r="E4696">
        <v>0.28699999999999998</v>
      </c>
      <c r="F4696">
        <f>(E4696-D4696)/(E4696+D4696)</f>
        <v>0.70833333333333337</v>
      </c>
      <c r="G4696">
        <v>1</v>
      </c>
    </row>
    <row r="4697" spans="1:7" x14ac:dyDescent="0.25">
      <c r="A4697">
        <v>0.83799999999999997</v>
      </c>
      <c r="B4697">
        <v>9.2999999999999999E-2</v>
      </c>
      <c r="C4697">
        <v>7.4999999999999997E-2</v>
      </c>
      <c r="D4697">
        <v>4.7E-2</v>
      </c>
      <c r="E4697">
        <v>0.28999999999999998</v>
      </c>
      <c r="F4697">
        <f>(E4697-D4697)/(E4697+D4697)</f>
        <v>0.72106824925816027</v>
      </c>
      <c r="G4697">
        <v>1</v>
      </c>
    </row>
    <row r="4698" spans="1:7" x14ac:dyDescent="0.25">
      <c r="A4698">
        <v>0.83799999999999997</v>
      </c>
      <c r="B4698">
        <v>9.2999999999999999E-2</v>
      </c>
      <c r="C4698">
        <v>7.6999999999999999E-2</v>
      </c>
      <c r="D4698">
        <v>0.05</v>
      </c>
      <c r="E4698">
        <v>0.32800000000000001</v>
      </c>
      <c r="F4698">
        <f>(E4698-D4698)/(E4698+D4698)</f>
        <v>0.73544973544973546</v>
      </c>
      <c r="G4698">
        <v>1</v>
      </c>
    </row>
    <row r="4699" spans="1:7" x14ac:dyDescent="0.25">
      <c r="A4699">
        <v>0.83899999999999997</v>
      </c>
      <c r="B4699">
        <v>9.1999999999999998E-2</v>
      </c>
      <c r="C4699">
        <v>7.0000000000000007E-2</v>
      </c>
      <c r="D4699">
        <v>4.7E-2</v>
      </c>
      <c r="E4699">
        <v>0.26100000000000001</v>
      </c>
      <c r="F4699">
        <f>(E4699-D4699)/(E4699+D4699)</f>
        <v>0.69480519480519487</v>
      </c>
      <c r="G4699">
        <v>1</v>
      </c>
    </row>
    <row r="4700" spans="1:7" x14ac:dyDescent="0.25">
      <c r="A4700">
        <v>0.83899999999999997</v>
      </c>
      <c r="B4700">
        <v>9.8000000000000004E-2</v>
      </c>
      <c r="C4700">
        <v>8.2000000000000003E-2</v>
      </c>
      <c r="D4700">
        <v>5.5E-2</v>
      </c>
      <c r="E4700">
        <v>0.34300000000000003</v>
      </c>
      <c r="F4700">
        <f>(E4700-D4700)/(E4700+D4700)</f>
        <v>0.72361809045226133</v>
      </c>
      <c r="G4700">
        <v>1</v>
      </c>
    </row>
    <row r="4701" spans="1:7" x14ac:dyDescent="0.25">
      <c r="A4701">
        <v>0.83899999999999997</v>
      </c>
      <c r="B4701">
        <v>9.0999999999999998E-2</v>
      </c>
      <c r="C4701">
        <v>7.0000000000000007E-2</v>
      </c>
      <c r="D4701">
        <v>4.4999999999999998E-2</v>
      </c>
      <c r="E4701">
        <v>0.307</v>
      </c>
      <c r="F4701">
        <f>(E4701-D4701)/(E4701+D4701)</f>
        <v>0.74431818181818188</v>
      </c>
      <c r="G4701">
        <v>1</v>
      </c>
    </row>
    <row r="4702" spans="1:7" x14ac:dyDescent="0.25">
      <c r="A4702">
        <v>0.83899999999999997</v>
      </c>
      <c r="B4702">
        <v>0.09</v>
      </c>
      <c r="C4702">
        <v>7.1999999999999995E-2</v>
      </c>
      <c r="D4702">
        <v>4.2999999999999997E-2</v>
      </c>
      <c r="E4702">
        <v>0.33600000000000002</v>
      </c>
      <c r="F4702">
        <f>(E4702-D4702)/(E4702+D4702)</f>
        <v>0.77308707124010567</v>
      </c>
      <c r="G4702">
        <v>1</v>
      </c>
    </row>
    <row r="4703" spans="1:7" x14ac:dyDescent="0.25">
      <c r="A4703">
        <v>0.84</v>
      </c>
      <c r="B4703">
        <v>9.1999999999999998E-2</v>
      </c>
      <c r="C4703">
        <v>7.4999999999999997E-2</v>
      </c>
      <c r="D4703">
        <v>0.05</v>
      </c>
      <c r="E4703">
        <v>0.316</v>
      </c>
      <c r="F4703">
        <f>(E4703-D4703)/(E4703+D4703)</f>
        <v>0.72677595628415304</v>
      </c>
      <c r="G4703">
        <v>1</v>
      </c>
    </row>
    <row r="4704" spans="1:7" x14ac:dyDescent="0.25">
      <c r="A4704">
        <v>0.84</v>
      </c>
      <c r="B4704">
        <v>9.1999999999999998E-2</v>
      </c>
      <c r="C4704">
        <v>7.2999999999999995E-2</v>
      </c>
      <c r="D4704">
        <v>4.9000000000000002E-2</v>
      </c>
      <c r="E4704">
        <v>0.29099999999999998</v>
      </c>
      <c r="F4704">
        <f>(E4704-D4704)/(E4704+D4704)</f>
        <v>0.71176470588235297</v>
      </c>
      <c r="G4704">
        <v>1</v>
      </c>
    </row>
    <row r="4705" spans="1:7" x14ac:dyDescent="0.25">
      <c r="A4705">
        <v>0.84</v>
      </c>
      <c r="B4705">
        <v>8.6999999999999994E-2</v>
      </c>
      <c r="C4705">
        <v>6.6000000000000003E-2</v>
      </c>
      <c r="D4705">
        <v>0.04</v>
      </c>
      <c r="E4705">
        <v>0.29499999999999998</v>
      </c>
      <c r="F4705">
        <f>(E4705-D4705)/(E4705+D4705)</f>
        <v>0.76119402985074636</v>
      </c>
      <c r="G4705">
        <v>1</v>
      </c>
    </row>
    <row r="4706" spans="1:7" x14ac:dyDescent="0.25">
      <c r="A4706">
        <v>0.84</v>
      </c>
      <c r="B4706">
        <v>9.2999999999999999E-2</v>
      </c>
      <c r="C4706">
        <v>7.4999999999999997E-2</v>
      </c>
      <c r="D4706">
        <v>4.7E-2</v>
      </c>
      <c r="E4706">
        <v>0.308</v>
      </c>
      <c r="F4706">
        <f>(E4706-D4706)/(E4706+D4706)</f>
        <v>0.73521126760563382</v>
      </c>
      <c r="G4706">
        <v>1</v>
      </c>
    </row>
    <row r="4707" spans="1:7" x14ac:dyDescent="0.25">
      <c r="A4707">
        <v>0.84</v>
      </c>
      <c r="B4707">
        <v>9.1999999999999998E-2</v>
      </c>
      <c r="C4707">
        <v>7.3999999999999996E-2</v>
      </c>
      <c r="D4707">
        <v>4.9000000000000002E-2</v>
      </c>
      <c r="E4707">
        <v>0.29899999999999999</v>
      </c>
      <c r="F4707">
        <f>(E4707-D4707)/(E4707+D4707)</f>
        <v>0.71839080459770122</v>
      </c>
      <c r="G4707">
        <v>1</v>
      </c>
    </row>
    <row r="4708" spans="1:7" x14ac:dyDescent="0.25">
      <c r="A4708">
        <v>0.84099999999999997</v>
      </c>
      <c r="B4708">
        <v>9.6000000000000002E-2</v>
      </c>
      <c r="C4708">
        <v>7.1999999999999995E-2</v>
      </c>
      <c r="D4708">
        <v>4.8000000000000001E-2</v>
      </c>
      <c r="E4708">
        <v>0.27800000000000002</v>
      </c>
      <c r="F4708">
        <f>(E4708-D4708)/(E4708+D4708)</f>
        <v>0.70552147239263807</v>
      </c>
      <c r="G4708">
        <v>1</v>
      </c>
    </row>
    <row r="4709" spans="1:7" x14ac:dyDescent="0.25">
      <c r="A4709">
        <v>0.84099999999999997</v>
      </c>
      <c r="B4709">
        <v>9.1999999999999998E-2</v>
      </c>
      <c r="C4709">
        <v>7.1999999999999995E-2</v>
      </c>
      <c r="D4709">
        <v>4.5999999999999999E-2</v>
      </c>
      <c r="E4709">
        <v>0.30599999999999999</v>
      </c>
      <c r="F4709">
        <f>(E4709-D4709)/(E4709+D4709)</f>
        <v>0.73863636363636376</v>
      </c>
      <c r="G4709">
        <v>1</v>
      </c>
    </row>
    <row r="4710" spans="1:7" x14ac:dyDescent="0.25">
      <c r="A4710">
        <v>0.84099999999999997</v>
      </c>
      <c r="B4710">
        <v>9.1999999999999998E-2</v>
      </c>
      <c r="C4710">
        <v>7.0999999999999994E-2</v>
      </c>
      <c r="D4710">
        <v>4.4999999999999998E-2</v>
      </c>
      <c r="E4710">
        <v>0.32900000000000001</v>
      </c>
      <c r="F4710">
        <f>(E4710-D4710)/(E4710+D4710)</f>
        <v>0.75935828877005351</v>
      </c>
      <c r="G4710">
        <v>1</v>
      </c>
    </row>
    <row r="4711" spans="1:7" x14ac:dyDescent="0.25">
      <c r="A4711">
        <v>0.84099999999999997</v>
      </c>
      <c r="B4711">
        <v>9.4E-2</v>
      </c>
      <c r="C4711">
        <v>7.2999999999999995E-2</v>
      </c>
      <c r="D4711">
        <v>4.8000000000000001E-2</v>
      </c>
      <c r="E4711">
        <v>0.28100000000000003</v>
      </c>
      <c r="F4711">
        <f>(E4711-D4711)/(E4711+D4711)</f>
        <v>0.70820668693009126</v>
      </c>
      <c r="G4711">
        <v>1</v>
      </c>
    </row>
    <row r="4712" spans="1:7" x14ac:dyDescent="0.25">
      <c r="A4712">
        <v>0.84199999999999997</v>
      </c>
      <c r="B4712">
        <v>9.0999999999999998E-2</v>
      </c>
      <c r="C4712">
        <v>6.9000000000000006E-2</v>
      </c>
      <c r="D4712">
        <v>4.2999999999999997E-2</v>
      </c>
      <c r="E4712">
        <v>0.32200000000000001</v>
      </c>
      <c r="F4712">
        <f>(E4712-D4712)/(E4712+D4712)</f>
        <v>0.7643835616438357</v>
      </c>
      <c r="G4712">
        <v>1</v>
      </c>
    </row>
    <row r="4713" spans="1:7" x14ac:dyDescent="0.25">
      <c r="A4713">
        <v>0.84199999999999997</v>
      </c>
      <c r="B4713">
        <v>9.2999999999999999E-2</v>
      </c>
      <c r="C4713">
        <v>7.4999999999999997E-2</v>
      </c>
      <c r="D4713">
        <v>4.7E-2</v>
      </c>
      <c r="E4713">
        <v>0.34300000000000003</v>
      </c>
      <c r="F4713">
        <f>(E4713-D4713)/(E4713+D4713)</f>
        <v>0.75897435897435905</v>
      </c>
      <c r="G4713">
        <v>1</v>
      </c>
    </row>
    <row r="4714" spans="1:7" x14ac:dyDescent="0.25">
      <c r="A4714">
        <v>0.84199999999999997</v>
      </c>
      <c r="B4714">
        <v>0.09</v>
      </c>
      <c r="C4714">
        <v>6.8000000000000005E-2</v>
      </c>
      <c r="D4714">
        <v>4.4999999999999998E-2</v>
      </c>
      <c r="E4714">
        <v>0.248</v>
      </c>
      <c r="F4714">
        <f>(E4714-D4714)/(E4714+D4714)</f>
        <v>0.69283276450511955</v>
      </c>
      <c r="G4714">
        <v>1</v>
      </c>
    </row>
    <row r="4715" spans="1:7" x14ac:dyDescent="0.25">
      <c r="A4715">
        <v>0.84199999999999997</v>
      </c>
      <c r="B4715">
        <v>9.0999999999999998E-2</v>
      </c>
      <c r="C4715">
        <v>7.0000000000000007E-2</v>
      </c>
      <c r="D4715">
        <v>4.5999999999999999E-2</v>
      </c>
      <c r="E4715">
        <v>0.26200000000000001</v>
      </c>
      <c r="F4715">
        <f>(E4715-D4715)/(E4715+D4715)</f>
        <v>0.70129870129870142</v>
      </c>
      <c r="G4715">
        <v>1</v>
      </c>
    </row>
    <row r="4716" spans="1:7" x14ac:dyDescent="0.25">
      <c r="A4716">
        <v>0.84199999999999997</v>
      </c>
      <c r="B4716">
        <v>9.1999999999999998E-2</v>
      </c>
      <c r="C4716">
        <v>7.4999999999999997E-2</v>
      </c>
      <c r="D4716">
        <v>5.0999999999999997E-2</v>
      </c>
      <c r="E4716">
        <v>0.3</v>
      </c>
      <c r="F4716">
        <f>(E4716-D4716)/(E4716+D4716)</f>
        <v>0.70940170940170943</v>
      </c>
      <c r="G4716">
        <v>1</v>
      </c>
    </row>
    <row r="4717" spans="1:7" x14ac:dyDescent="0.25">
      <c r="A4717">
        <v>0.84199999999999997</v>
      </c>
      <c r="B4717">
        <v>9.1999999999999998E-2</v>
      </c>
      <c r="C4717">
        <v>7.0000000000000007E-2</v>
      </c>
      <c r="D4717">
        <v>4.4999999999999998E-2</v>
      </c>
      <c r="E4717">
        <v>0.29499999999999998</v>
      </c>
      <c r="F4717">
        <f>(E4717-D4717)/(E4717+D4717)</f>
        <v>0.73529411764705888</v>
      </c>
      <c r="G4717">
        <v>1</v>
      </c>
    </row>
    <row r="4718" spans="1:7" x14ac:dyDescent="0.25">
      <c r="A4718">
        <v>0.84299999999999997</v>
      </c>
      <c r="B4718">
        <v>9.1999999999999998E-2</v>
      </c>
      <c r="C4718">
        <v>7.0999999999999994E-2</v>
      </c>
      <c r="D4718">
        <v>4.5999999999999999E-2</v>
      </c>
      <c r="E4718">
        <v>0.28000000000000003</v>
      </c>
      <c r="F4718">
        <f>(E4718-D4718)/(E4718+D4718)</f>
        <v>0.71779141104294486</v>
      </c>
      <c r="G4718">
        <v>1</v>
      </c>
    </row>
    <row r="4719" spans="1:7" x14ac:dyDescent="0.25">
      <c r="A4719">
        <v>0.84299999999999997</v>
      </c>
      <c r="B4719">
        <v>9.0999999999999998E-2</v>
      </c>
      <c r="C4719">
        <v>7.0000000000000007E-2</v>
      </c>
      <c r="D4719">
        <v>4.3999999999999997E-2</v>
      </c>
      <c r="E4719">
        <v>0.29299999999999998</v>
      </c>
      <c r="F4719">
        <f>(E4719-D4719)/(E4719+D4719)</f>
        <v>0.73887240356083095</v>
      </c>
      <c r="G4719">
        <v>1</v>
      </c>
    </row>
    <row r="4720" spans="1:7" x14ac:dyDescent="0.25">
      <c r="A4720">
        <v>0.84299999999999997</v>
      </c>
      <c r="B4720">
        <v>9.1999999999999998E-2</v>
      </c>
      <c r="C4720">
        <v>7.4999999999999997E-2</v>
      </c>
      <c r="D4720">
        <v>5.0999999999999997E-2</v>
      </c>
      <c r="E4720">
        <v>0.29799999999999999</v>
      </c>
      <c r="F4720">
        <f>(E4720-D4720)/(E4720+D4720)</f>
        <v>0.70773638968481378</v>
      </c>
      <c r="G4720">
        <v>1</v>
      </c>
    </row>
    <row r="4721" spans="1:7" x14ac:dyDescent="0.25">
      <c r="A4721">
        <v>0.84299999999999997</v>
      </c>
      <c r="B4721">
        <v>9.1999999999999998E-2</v>
      </c>
      <c r="C4721">
        <v>7.2999999999999995E-2</v>
      </c>
      <c r="D4721">
        <v>4.4999999999999998E-2</v>
      </c>
      <c r="E4721">
        <v>0.34399999999999997</v>
      </c>
      <c r="F4721">
        <f>(E4721-D4721)/(E4721+D4721)</f>
        <v>0.76863753213367614</v>
      </c>
      <c r="G4721">
        <v>1</v>
      </c>
    </row>
    <row r="4722" spans="1:7" x14ac:dyDescent="0.25">
      <c r="A4722">
        <v>0.84299999999999997</v>
      </c>
      <c r="B4722">
        <v>8.8999999999999996E-2</v>
      </c>
      <c r="C4722">
        <v>6.6000000000000003E-2</v>
      </c>
      <c r="D4722">
        <v>4.2000000000000003E-2</v>
      </c>
      <c r="E4722">
        <v>0.26200000000000001</v>
      </c>
      <c r="F4722">
        <f>(E4722-D4722)/(E4722+D4722)</f>
        <v>0.72368421052631582</v>
      </c>
      <c r="G4722">
        <v>1</v>
      </c>
    </row>
    <row r="4723" spans="1:7" x14ac:dyDescent="0.25">
      <c r="A4723">
        <v>0.84399999999999997</v>
      </c>
      <c r="B4723">
        <v>9.1999999999999998E-2</v>
      </c>
      <c r="C4723">
        <v>7.3999999999999996E-2</v>
      </c>
      <c r="D4723">
        <v>4.5999999999999999E-2</v>
      </c>
      <c r="E4723">
        <v>0.33</v>
      </c>
      <c r="F4723">
        <f>(E4723-D4723)/(E4723+D4723)</f>
        <v>0.75531914893617025</v>
      </c>
      <c r="G4723">
        <v>1</v>
      </c>
    </row>
    <row r="4724" spans="1:7" x14ac:dyDescent="0.25">
      <c r="A4724">
        <v>0.84399999999999997</v>
      </c>
      <c r="B4724">
        <v>8.8999999999999996E-2</v>
      </c>
      <c r="C4724">
        <v>6.7000000000000004E-2</v>
      </c>
      <c r="D4724">
        <v>4.2999999999999997E-2</v>
      </c>
      <c r="E4724">
        <v>0.27700000000000002</v>
      </c>
      <c r="F4724">
        <f>(E4724-D4724)/(E4724+D4724)</f>
        <v>0.73125000000000007</v>
      </c>
      <c r="G4724">
        <v>1</v>
      </c>
    </row>
    <row r="4725" spans="1:7" x14ac:dyDescent="0.25">
      <c r="A4725">
        <v>0.84399999999999997</v>
      </c>
      <c r="B4725">
        <v>0.09</v>
      </c>
      <c r="C4725">
        <v>6.9000000000000006E-2</v>
      </c>
      <c r="D4725">
        <v>4.3999999999999997E-2</v>
      </c>
      <c r="E4725">
        <v>0.307</v>
      </c>
      <c r="F4725">
        <f>(E4725-D4725)/(E4725+D4725)</f>
        <v>0.74928774928774933</v>
      </c>
      <c r="G4725">
        <v>1</v>
      </c>
    </row>
    <row r="4726" spans="1:7" x14ac:dyDescent="0.25">
      <c r="A4726">
        <v>0.84399999999999997</v>
      </c>
      <c r="B4726">
        <v>0.09</v>
      </c>
      <c r="C4726">
        <v>7.0000000000000007E-2</v>
      </c>
      <c r="D4726">
        <v>4.3999999999999997E-2</v>
      </c>
      <c r="E4726">
        <v>0.3</v>
      </c>
      <c r="F4726">
        <f>(E4726-D4726)/(E4726+D4726)</f>
        <v>0.74418604651162801</v>
      </c>
      <c r="G4726">
        <v>1</v>
      </c>
    </row>
    <row r="4727" spans="1:7" x14ac:dyDescent="0.25">
      <c r="A4727">
        <v>0.84399999999999997</v>
      </c>
      <c r="B4727">
        <v>0.09</v>
      </c>
      <c r="C4727">
        <v>7.0000000000000007E-2</v>
      </c>
      <c r="D4727">
        <v>4.2000000000000003E-2</v>
      </c>
      <c r="E4727">
        <v>0.3</v>
      </c>
      <c r="F4727">
        <f>(E4727-D4727)/(E4727+D4727)</f>
        <v>0.75438596491228083</v>
      </c>
      <c r="G4727">
        <v>1</v>
      </c>
    </row>
    <row r="4728" spans="1:7" x14ac:dyDescent="0.25">
      <c r="A4728">
        <v>0.84399999999999997</v>
      </c>
      <c r="B4728">
        <v>9.0999999999999998E-2</v>
      </c>
      <c r="C4728">
        <v>7.0999999999999994E-2</v>
      </c>
      <c r="D4728">
        <v>4.2999999999999997E-2</v>
      </c>
      <c r="E4728">
        <v>0.29899999999999999</v>
      </c>
      <c r="F4728">
        <f>(E4728-D4728)/(E4728+D4728)</f>
        <v>0.7485380116959065</v>
      </c>
      <c r="G4728">
        <v>1</v>
      </c>
    </row>
    <row r="4729" spans="1:7" x14ac:dyDescent="0.25">
      <c r="A4729">
        <v>0.84399999999999997</v>
      </c>
      <c r="B4729">
        <v>0.09</v>
      </c>
      <c r="C4729">
        <v>6.6000000000000003E-2</v>
      </c>
      <c r="D4729">
        <v>4.1000000000000002E-2</v>
      </c>
      <c r="E4729">
        <v>0.28799999999999998</v>
      </c>
      <c r="F4729">
        <f>(E4729-D4729)/(E4729+D4729)</f>
        <v>0.75075987841945291</v>
      </c>
      <c r="G4729">
        <v>1</v>
      </c>
    </row>
    <row r="4730" spans="1:7" x14ac:dyDescent="0.25">
      <c r="A4730">
        <v>0.84499999999999997</v>
      </c>
      <c r="B4730">
        <v>9.0999999999999998E-2</v>
      </c>
      <c r="C4730">
        <v>7.3999999999999996E-2</v>
      </c>
      <c r="D4730">
        <v>4.4999999999999998E-2</v>
      </c>
      <c r="E4730">
        <v>0.33200000000000002</v>
      </c>
      <c r="F4730">
        <f>(E4730-D4730)/(E4730+D4730)</f>
        <v>0.76127320954907174</v>
      </c>
      <c r="G4730">
        <v>1</v>
      </c>
    </row>
    <row r="4731" spans="1:7" x14ac:dyDescent="0.25">
      <c r="A4731">
        <v>0.84499999999999997</v>
      </c>
      <c r="B4731">
        <v>8.8999999999999996E-2</v>
      </c>
      <c r="C4731">
        <v>6.7000000000000004E-2</v>
      </c>
      <c r="D4731">
        <v>4.2000000000000003E-2</v>
      </c>
      <c r="E4731">
        <v>0.23699999999999999</v>
      </c>
      <c r="F4731">
        <f>(E4731-D4731)/(E4731+D4731)</f>
        <v>0.69892473118279574</v>
      </c>
      <c r="G4731">
        <v>1</v>
      </c>
    </row>
    <row r="4732" spans="1:7" x14ac:dyDescent="0.25">
      <c r="A4732">
        <v>0.84499999999999997</v>
      </c>
      <c r="B4732">
        <v>9.2999999999999999E-2</v>
      </c>
      <c r="C4732">
        <v>7.3999999999999996E-2</v>
      </c>
      <c r="D4732">
        <v>5.0999999999999997E-2</v>
      </c>
      <c r="E4732">
        <v>0.28999999999999998</v>
      </c>
      <c r="F4732">
        <f>(E4732-D4732)/(E4732+D4732)</f>
        <v>0.70087976539589447</v>
      </c>
      <c r="G4732">
        <v>1</v>
      </c>
    </row>
    <row r="4733" spans="1:7" x14ac:dyDescent="0.25">
      <c r="A4733">
        <v>0.84499999999999997</v>
      </c>
      <c r="B4733">
        <v>9.0999999999999998E-2</v>
      </c>
      <c r="C4733">
        <v>7.0000000000000007E-2</v>
      </c>
      <c r="D4733">
        <v>4.4999999999999998E-2</v>
      </c>
      <c r="E4733">
        <v>0.27600000000000002</v>
      </c>
      <c r="F4733">
        <f>(E4733-D4733)/(E4733+D4733)</f>
        <v>0.71962616822429915</v>
      </c>
      <c r="G4733">
        <v>1</v>
      </c>
    </row>
    <row r="4734" spans="1:7" x14ac:dyDescent="0.25">
      <c r="A4734">
        <v>0.84599999999999997</v>
      </c>
      <c r="B4734">
        <v>9.4E-2</v>
      </c>
      <c r="C4734">
        <v>7.4999999999999997E-2</v>
      </c>
      <c r="D4734">
        <v>4.5999999999999999E-2</v>
      </c>
      <c r="E4734">
        <v>0.31900000000000001</v>
      </c>
      <c r="F4734">
        <f>(E4734-D4734)/(E4734+D4734)</f>
        <v>0.74794520547945209</v>
      </c>
      <c r="G4734">
        <v>1</v>
      </c>
    </row>
    <row r="4735" spans="1:7" x14ac:dyDescent="0.25">
      <c r="A4735">
        <v>0.84599999999999997</v>
      </c>
      <c r="B4735">
        <v>9.0999999999999998E-2</v>
      </c>
      <c r="C4735">
        <v>7.0000000000000007E-2</v>
      </c>
      <c r="D4735">
        <v>4.3999999999999997E-2</v>
      </c>
      <c r="E4735">
        <v>0.29799999999999999</v>
      </c>
      <c r="F4735">
        <f>(E4735-D4735)/(E4735+D4735)</f>
        <v>0.74269005847953229</v>
      </c>
      <c r="G4735">
        <v>1</v>
      </c>
    </row>
    <row r="4736" spans="1:7" x14ac:dyDescent="0.25">
      <c r="A4736">
        <v>0.84599999999999997</v>
      </c>
      <c r="B4736">
        <v>0.109</v>
      </c>
      <c r="C4736">
        <v>9.1999999999999998E-2</v>
      </c>
      <c r="D4736">
        <v>8.7999999999999995E-2</v>
      </c>
      <c r="E4736">
        <v>0.255</v>
      </c>
      <c r="F4736">
        <f>(E4736-D4736)/(E4736+D4736)</f>
        <v>0.48688046647230326</v>
      </c>
      <c r="G4736">
        <v>1</v>
      </c>
    </row>
    <row r="4737" spans="1:7" x14ac:dyDescent="0.25">
      <c r="A4737">
        <v>0.84599999999999997</v>
      </c>
      <c r="B4737">
        <v>9.1999999999999998E-2</v>
      </c>
      <c r="C4737">
        <v>7.1999999999999995E-2</v>
      </c>
      <c r="D4737">
        <v>4.2999999999999997E-2</v>
      </c>
      <c r="E4737">
        <v>0.34799999999999998</v>
      </c>
      <c r="F4737">
        <f>(E4737-D4737)/(E4737+D4737)</f>
        <v>0.78005115089514077</v>
      </c>
      <c r="G4737">
        <v>1</v>
      </c>
    </row>
    <row r="4738" spans="1:7" x14ac:dyDescent="0.25">
      <c r="A4738">
        <v>0.84599999999999997</v>
      </c>
      <c r="B4738">
        <v>0.09</v>
      </c>
      <c r="C4738">
        <v>6.5000000000000002E-2</v>
      </c>
      <c r="D4738">
        <v>4.2999999999999997E-2</v>
      </c>
      <c r="E4738">
        <v>0.25</v>
      </c>
      <c r="F4738">
        <f>(E4738-D4738)/(E4738+D4738)</f>
        <v>0.70648464163822533</v>
      </c>
      <c r="G4738">
        <v>1</v>
      </c>
    </row>
    <row r="4739" spans="1:7" x14ac:dyDescent="0.25">
      <c r="A4739">
        <v>0.84699999999999998</v>
      </c>
      <c r="B4739">
        <v>0.09</v>
      </c>
      <c r="C4739">
        <v>6.8000000000000005E-2</v>
      </c>
      <c r="D4739">
        <v>4.3999999999999997E-2</v>
      </c>
      <c r="E4739">
        <v>0.28399999999999997</v>
      </c>
      <c r="F4739">
        <f>(E4739-D4739)/(E4739+D4739)</f>
        <v>0.73170731707317083</v>
      </c>
      <c r="G4739">
        <v>1</v>
      </c>
    </row>
    <row r="4740" spans="1:7" x14ac:dyDescent="0.25">
      <c r="A4740">
        <v>0.84699999999999998</v>
      </c>
      <c r="B4740">
        <v>8.8999999999999996E-2</v>
      </c>
      <c r="C4740">
        <v>6.4000000000000001E-2</v>
      </c>
      <c r="D4740">
        <v>4.2000000000000003E-2</v>
      </c>
      <c r="E4740">
        <v>0.25800000000000001</v>
      </c>
      <c r="F4740">
        <f>(E4740-D4740)/(E4740+D4740)</f>
        <v>0.72</v>
      </c>
      <c r="G4740">
        <v>1</v>
      </c>
    </row>
    <row r="4741" spans="1:7" x14ac:dyDescent="0.25">
      <c r="A4741">
        <v>0.84699999999999998</v>
      </c>
      <c r="B4741">
        <v>9.6000000000000002E-2</v>
      </c>
      <c r="C4741">
        <v>7.6999999999999999E-2</v>
      </c>
      <c r="D4741">
        <v>4.9000000000000002E-2</v>
      </c>
      <c r="E4741">
        <v>0.315</v>
      </c>
      <c r="F4741">
        <f>(E4741-D4741)/(E4741+D4741)</f>
        <v>0.73076923076923084</v>
      </c>
      <c r="G4741">
        <v>1</v>
      </c>
    </row>
    <row r="4742" spans="1:7" x14ac:dyDescent="0.25">
      <c r="A4742">
        <v>0.84699999999999998</v>
      </c>
      <c r="B4742">
        <v>9.2999999999999999E-2</v>
      </c>
      <c r="C4742">
        <v>7.5999999999999998E-2</v>
      </c>
      <c r="D4742">
        <v>0.05</v>
      </c>
      <c r="E4742">
        <v>0.33600000000000002</v>
      </c>
      <c r="F4742">
        <f>(E4742-D4742)/(E4742+D4742)</f>
        <v>0.74093264248704671</v>
      </c>
      <c r="G4742">
        <v>1</v>
      </c>
    </row>
    <row r="4743" spans="1:7" x14ac:dyDescent="0.25">
      <c r="A4743">
        <v>0.84799999999999998</v>
      </c>
      <c r="B4743">
        <v>9.0999999999999998E-2</v>
      </c>
      <c r="C4743">
        <v>7.0000000000000007E-2</v>
      </c>
      <c r="D4743">
        <v>4.4999999999999998E-2</v>
      </c>
      <c r="E4743">
        <v>0.28899999999999998</v>
      </c>
      <c r="F4743">
        <f>(E4743-D4743)/(E4743+D4743)</f>
        <v>0.73053892215568872</v>
      </c>
      <c r="G4743">
        <v>1</v>
      </c>
    </row>
    <row r="4744" spans="1:7" x14ac:dyDescent="0.25">
      <c r="A4744">
        <v>0.84799999999999998</v>
      </c>
      <c r="B4744">
        <v>0.09</v>
      </c>
      <c r="C4744">
        <v>7.1999999999999995E-2</v>
      </c>
      <c r="D4744">
        <v>4.2999999999999997E-2</v>
      </c>
      <c r="E4744">
        <v>0.33400000000000002</v>
      </c>
      <c r="F4744">
        <f>(E4744-D4744)/(E4744+D4744)</f>
        <v>0.77188328912466853</v>
      </c>
      <c r="G4744">
        <v>1</v>
      </c>
    </row>
    <row r="4745" spans="1:7" x14ac:dyDescent="0.25">
      <c r="A4745">
        <v>0.84799999999999998</v>
      </c>
      <c r="B4745">
        <v>9.9000000000000005E-2</v>
      </c>
      <c r="C4745">
        <v>7.9000000000000001E-2</v>
      </c>
      <c r="D4745">
        <v>6.9000000000000006E-2</v>
      </c>
      <c r="E4745">
        <v>0.27400000000000002</v>
      </c>
      <c r="F4745">
        <f>(E4745-D4745)/(E4745+D4745)</f>
        <v>0.59766763848396498</v>
      </c>
      <c r="G4745">
        <v>1</v>
      </c>
    </row>
    <row r="4746" spans="1:7" x14ac:dyDescent="0.25">
      <c r="A4746">
        <v>0.84799999999999998</v>
      </c>
      <c r="B4746">
        <v>0.09</v>
      </c>
      <c r="C4746">
        <v>6.7000000000000004E-2</v>
      </c>
      <c r="D4746">
        <v>4.1000000000000002E-2</v>
      </c>
      <c r="E4746">
        <v>0.3</v>
      </c>
      <c r="F4746">
        <f>(E4746-D4746)/(E4746+D4746)</f>
        <v>0.75953079178885641</v>
      </c>
      <c r="G4746">
        <v>1</v>
      </c>
    </row>
    <row r="4747" spans="1:7" x14ac:dyDescent="0.25">
      <c r="A4747">
        <v>0.84799999999999998</v>
      </c>
      <c r="B4747">
        <v>9.1999999999999998E-2</v>
      </c>
      <c r="C4747">
        <v>7.0000000000000007E-2</v>
      </c>
      <c r="D4747">
        <v>4.4999999999999998E-2</v>
      </c>
      <c r="E4747">
        <v>0.3</v>
      </c>
      <c r="F4747">
        <f>(E4747-D4747)/(E4747+D4747)</f>
        <v>0.73913043478260876</v>
      </c>
      <c r="G4747">
        <v>1</v>
      </c>
    </row>
    <row r="4748" spans="1:7" x14ac:dyDescent="0.25">
      <c r="A4748">
        <v>0.84799999999999998</v>
      </c>
      <c r="B4748">
        <v>9.1999999999999998E-2</v>
      </c>
      <c r="C4748">
        <v>7.2999999999999995E-2</v>
      </c>
      <c r="D4748">
        <v>4.7E-2</v>
      </c>
      <c r="E4748">
        <v>0.33800000000000002</v>
      </c>
      <c r="F4748">
        <f>(E4748-D4748)/(E4748+D4748)</f>
        <v>0.75584415584415587</v>
      </c>
      <c r="G4748">
        <v>1</v>
      </c>
    </row>
    <row r="4749" spans="1:7" x14ac:dyDescent="0.25">
      <c r="A4749">
        <v>0.84899999999999998</v>
      </c>
      <c r="B4749">
        <v>9.1999999999999998E-2</v>
      </c>
      <c r="C4749">
        <v>7.0999999999999994E-2</v>
      </c>
      <c r="D4749">
        <v>4.5999999999999999E-2</v>
      </c>
      <c r="E4749">
        <v>0.313</v>
      </c>
      <c r="F4749">
        <f>(E4749-D4749)/(E4749+D4749)</f>
        <v>0.74373259052924801</v>
      </c>
      <c r="G4749">
        <v>1</v>
      </c>
    </row>
    <row r="4750" spans="1:7" x14ac:dyDescent="0.25">
      <c r="A4750">
        <v>0.85</v>
      </c>
      <c r="B4750">
        <v>8.8999999999999996E-2</v>
      </c>
      <c r="C4750">
        <v>7.0999999999999994E-2</v>
      </c>
      <c r="D4750">
        <v>4.3999999999999997E-2</v>
      </c>
      <c r="E4750">
        <v>0.308</v>
      </c>
      <c r="F4750">
        <f>(E4750-D4750)/(E4750+D4750)</f>
        <v>0.75000000000000011</v>
      </c>
      <c r="G4750">
        <v>1</v>
      </c>
    </row>
    <row r="4751" spans="1:7" x14ac:dyDescent="0.25">
      <c r="A4751">
        <v>0.85</v>
      </c>
      <c r="B4751">
        <v>9.1999999999999998E-2</v>
      </c>
      <c r="C4751">
        <v>7.1999999999999995E-2</v>
      </c>
      <c r="D4751">
        <v>4.8000000000000001E-2</v>
      </c>
      <c r="E4751">
        <v>0.27400000000000002</v>
      </c>
      <c r="F4751">
        <f>(E4751-D4751)/(E4751+D4751)</f>
        <v>0.70186335403726718</v>
      </c>
      <c r="G4751">
        <v>1</v>
      </c>
    </row>
    <row r="4752" spans="1:7" x14ac:dyDescent="0.25">
      <c r="A4752">
        <v>0.85</v>
      </c>
      <c r="B4752">
        <v>0.09</v>
      </c>
      <c r="C4752">
        <v>7.3999999999999996E-2</v>
      </c>
      <c r="D4752">
        <v>4.2000000000000003E-2</v>
      </c>
      <c r="E4752">
        <v>0.35799999999999998</v>
      </c>
      <c r="F4752">
        <f>(E4752-D4752)/(E4752+D4752)</f>
        <v>0.79</v>
      </c>
      <c r="G4752">
        <v>1</v>
      </c>
    </row>
    <row r="4753" spans="1:7" x14ac:dyDescent="0.25">
      <c r="A4753">
        <v>0.85</v>
      </c>
      <c r="B4753">
        <v>9.0999999999999998E-2</v>
      </c>
      <c r="C4753">
        <v>6.9000000000000006E-2</v>
      </c>
      <c r="D4753">
        <v>4.4999999999999998E-2</v>
      </c>
      <c r="E4753">
        <v>0.27500000000000002</v>
      </c>
      <c r="F4753">
        <f>(E4753-D4753)/(E4753+D4753)</f>
        <v>0.71875000000000011</v>
      </c>
      <c r="G4753">
        <v>1</v>
      </c>
    </row>
    <row r="4754" spans="1:7" x14ac:dyDescent="0.25">
      <c r="A4754">
        <v>0.85</v>
      </c>
      <c r="B4754">
        <v>8.8999999999999996E-2</v>
      </c>
      <c r="C4754">
        <v>6.6000000000000003E-2</v>
      </c>
      <c r="D4754">
        <v>4.2000000000000003E-2</v>
      </c>
      <c r="E4754">
        <v>0.26600000000000001</v>
      </c>
      <c r="F4754">
        <f>(E4754-D4754)/(E4754+D4754)</f>
        <v>0.72727272727272729</v>
      </c>
      <c r="G4754">
        <v>1</v>
      </c>
    </row>
    <row r="4755" spans="1:7" x14ac:dyDescent="0.25">
      <c r="A4755">
        <v>0.85</v>
      </c>
      <c r="B4755">
        <v>9.0999999999999998E-2</v>
      </c>
      <c r="C4755">
        <v>7.0000000000000007E-2</v>
      </c>
      <c r="D4755">
        <v>4.3999999999999997E-2</v>
      </c>
      <c r="E4755">
        <v>0.316</v>
      </c>
      <c r="F4755">
        <f>(E4755-D4755)/(E4755+D4755)</f>
        <v>0.75555555555555565</v>
      </c>
      <c r="G4755">
        <v>1</v>
      </c>
    </row>
    <row r="4756" spans="1:7" x14ac:dyDescent="0.25">
      <c r="A4756">
        <v>0.85099999999999998</v>
      </c>
      <c r="B4756">
        <v>8.8999999999999996E-2</v>
      </c>
      <c r="C4756">
        <v>7.0000000000000007E-2</v>
      </c>
      <c r="D4756">
        <v>4.1000000000000002E-2</v>
      </c>
      <c r="E4756">
        <v>0.33300000000000002</v>
      </c>
      <c r="F4756">
        <f>(E4756-D4756)/(E4756+D4756)</f>
        <v>0.7807486631016044</v>
      </c>
      <c r="G4756">
        <v>1</v>
      </c>
    </row>
    <row r="4757" spans="1:7" x14ac:dyDescent="0.25">
      <c r="A4757">
        <v>0.85099999999999998</v>
      </c>
      <c r="B4757">
        <v>9.2999999999999999E-2</v>
      </c>
      <c r="C4757">
        <v>7.2999999999999995E-2</v>
      </c>
      <c r="D4757">
        <v>4.7E-2</v>
      </c>
      <c r="E4757">
        <v>0.32</v>
      </c>
      <c r="F4757">
        <f>(E4757-D4757)/(E4757+D4757)</f>
        <v>0.74386920980926441</v>
      </c>
      <c r="G4757">
        <v>1</v>
      </c>
    </row>
    <row r="4758" spans="1:7" x14ac:dyDescent="0.25">
      <c r="A4758">
        <v>0.85099999999999998</v>
      </c>
      <c r="B4758">
        <v>9.2999999999999999E-2</v>
      </c>
      <c r="C4758">
        <v>7.0000000000000007E-2</v>
      </c>
      <c r="D4758">
        <v>4.7E-2</v>
      </c>
      <c r="E4758">
        <v>0.27800000000000002</v>
      </c>
      <c r="F4758">
        <f>(E4758-D4758)/(E4758+D4758)</f>
        <v>0.71076923076923082</v>
      </c>
      <c r="G4758">
        <v>1</v>
      </c>
    </row>
    <row r="4759" spans="1:7" x14ac:dyDescent="0.25">
      <c r="A4759">
        <v>0.85199999999999998</v>
      </c>
      <c r="B4759">
        <v>0.09</v>
      </c>
      <c r="C4759">
        <v>6.9000000000000006E-2</v>
      </c>
      <c r="D4759">
        <v>4.2000000000000003E-2</v>
      </c>
      <c r="E4759">
        <v>0.314</v>
      </c>
      <c r="F4759">
        <f>(E4759-D4759)/(E4759+D4759)</f>
        <v>0.76404494382022481</v>
      </c>
      <c r="G4759">
        <v>1</v>
      </c>
    </row>
    <row r="4760" spans="1:7" x14ac:dyDescent="0.25">
      <c r="A4760">
        <v>0.85199999999999998</v>
      </c>
      <c r="B4760">
        <v>9.1999999999999998E-2</v>
      </c>
      <c r="C4760">
        <v>7.0000000000000007E-2</v>
      </c>
      <c r="D4760">
        <v>4.3999999999999997E-2</v>
      </c>
      <c r="E4760">
        <v>0.28299999999999997</v>
      </c>
      <c r="F4760">
        <f>(E4760-D4760)/(E4760+D4760)</f>
        <v>0.73088685015290522</v>
      </c>
      <c r="G4760">
        <v>1</v>
      </c>
    </row>
    <row r="4761" spans="1:7" x14ac:dyDescent="0.25">
      <c r="A4761">
        <v>0.85199999999999998</v>
      </c>
      <c r="B4761">
        <v>8.8999999999999996E-2</v>
      </c>
      <c r="C4761">
        <v>6.5000000000000002E-2</v>
      </c>
      <c r="D4761">
        <v>4.2000000000000003E-2</v>
      </c>
      <c r="E4761">
        <v>0.25600000000000001</v>
      </c>
      <c r="F4761">
        <f>(E4761-D4761)/(E4761+D4761)</f>
        <v>0.71812080536912748</v>
      </c>
      <c r="G4761">
        <v>1</v>
      </c>
    </row>
    <row r="4762" spans="1:7" x14ac:dyDescent="0.25">
      <c r="A4762">
        <v>0.85199999999999998</v>
      </c>
      <c r="B4762">
        <v>0.09</v>
      </c>
      <c r="C4762">
        <v>6.8000000000000005E-2</v>
      </c>
      <c r="D4762">
        <v>4.4999999999999998E-2</v>
      </c>
      <c r="E4762">
        <v>0.26400000000000001</v>
      </c>
      <c r="F4762">
        <f>(E4762-D4762)/(E4762+D4762)</f>
        <v>0.70873786407767003</v>
      </c>
      <c r="G4762">
        <v>1</v>
      </c>
    </row>
    <row r="4763" spans="1:7" x14ac:dyDescent="0.25">
      <c r="A4763">
        <v>0.85199999999999998</v>
      </c>
      <c r="B4763">
        <v>0.1</v>
      </c>
      <c r="C4763">
        <v>8.3000000000000004E-2</v>
      </c>
      <c r="D4763">
        <v>6.4000000000000001E-2</v>
      </c>
      <c r="E4763">
        <v>0.216</v>
      </c>
      <c r="F4763">
        <f>(E4763-D4763)/(E4763+D4763)</f>
        <v>0.54285714285714282</v>
      </c>
      <c r="G4763">
        <v>1</v>
      </c>
    </row>
    <row r="4764" spans="1:7" x14ac:dyDescent="0.25">
      <c r="A4764">
        <v>0.85199999999999998</v>
      </c>
      <c r="B4764">
        <v>9.1999999999999998E-2</v>
      </c>
      <c r="C4764">
        <v>7.2999999999999995E-2</v>
      </c>
      <c r="D4764">
        <v>4.5999999999999999E-2</v>
      </c>
      <c r="E4764">
        <v>0.317</v>
      </c>
      <c r="F4764">
        <f>(E4764-D4764)/(E4764+D4764)</f>
        <v>0.74655647382920121</v>
      </c>
      <c r="G4764">
        <v>1</v>
      </c>
    </row>
    <row r="4765" spans="1:7" x14ac:dyDescent="0.25">
      <c r="A4765">
        <v>0.85199999999999998</v>
      </c>
      <c r="B4765">
        <v>0.09</v>
      </c>
      <c r="C4765">
        <v>6.6000000000000003E-2</v>
      </c>
      <c r="D4765">
        <v>4.2999999999999997E-2</v>
      </c>
      <c r="E4765">
        <v>0.247</v>
      </c>
      <c r="F4765">
        <f>(E4765-D4765)/(E4765+D4765)</f>
        <v>0.70344827586206904</v>
      </c>
      <c r="G4765">
        <v>1</v>
      </c>
    </row>
    <row r="4766" spans="1:7" x14ac:dyDescent="0.25">
      <c r="A4766">
        <v>0.85299999999999998</v>
      </c>
      <c r="B4766">
        <v>8.6999999999999994E-2</v>
      </c>
      <c r="C4766">
        <v>6.7000000000000004E-2</v>
      </c>
      <c r="D4766">
        <v>3.9E-2</v>
      </c>
      <c r="E4766">
        <v>0.315</v>
      </c>
      <c r="F4766">
        <f>(E4766-D4766)/(E4766+D4766)</f>
        <v>0.77966101694915269</v>
      </c>
      <c r="G4766">
        <v>1</v>
      </c>
    </row>
    <row r="4767" spans="1:7" x14ac:dyDescent="0.25">
      <c r="A4767">
        <v>0.85299999999999998</v>
      </c>
      <c r="B4767">
        <v>9.1999999999999998E-2</v>
      </c>
      <c r="C4767">
        <v>7.3999999999999996E-2</v>
      </c>
      <c r="D4767">
        <v>0.05</v>
      </c>
      <c r="E4767">
        <v>0.29799999999999999</v>
      </c>
      <c r="F4767">
        <f>(E4767-D4767)/(E4767+D4767)</f>
        <v>0.71264367816091956</v>
      </c>
      <c r="G4767">
        <v>1</v>
      </c>
    </row>
    <row r="4768" spans="1:7" x14ac:dyDescent="0.25">
      <c r="A4768">
        <v>0.85399999999999998</v>
      </c>
      <c r="B4768">
        <v>9.0999999999999998E-2</v>
      </c>
      <c r="C4768">
        <v>7.1999999999999995E-2</v>
      </c>
      <c r="D4768">
        <v>4.4999999999999998E-2</v>
      </c>
      <c r="E4768">
        <v>0.30099999999999999</v>
      </c>
      <c r="F4768">
        <f>(E4768-D4768)/(E4768+D4768)</f>
        <v>0.73988439306358389</v>
      </c>
      <c r="G4768">
        <v>1</v>
      </c>
    </row>
    <row r="4769" spans="1:7" x14ac:dyDescent="0.25">
      <c r="A4769">
        <v>0.85399999999999998</v>
      </c>
      <c r="B4769">
        <v>9.0999999999999998E-2</v>
      </c>
      <c r="C4769">
        <v>7.1999999999999995E-2</v>
      </c>
      <c r="D4769">
        <v>4.3999999999999997E-2</v>
      </c>
      <c r="E4769">
        <v>0.34499999999999997</v>
      </c>
      <c r="F4769">
        <f>(E4769-D4769)/(E4769+D4769)</f>
        <v>0.77377892030848339</v>
      </c>
      <c r="G4769">
        <v>1</v>
      </c>
    </row>
    <row r="4770" spans="1:7" x14ac:dyDescent="0.25">
      <c r="A4770">
        <v>0.85399999999999998</v>
      </c>
      <c r="B4770">
        <v>9.1999999999999998E-2</v>
      </c>
      <c r="C4770">
        <v>7.0999999999999994E-2</v>
      </c>
      <c r="D4770">
        <v>4.7E-2</v>
      </c>
      <c r="E4770">
        <v>0.27500000000000002</v>
      </c>
      <c r="F4770">
        <f>(E4770-D4770)/(E4770+D4770)</f>
        <v>0.7080745341614908</v>
      </c>
      <c r="G4770">
        <v>1</v>
      </c>
    </row>
    <row r="4771" spans="1:7" x14ac:dyDescent="0.25">
      <c r="A4771">
        <v>0.85399999999999998</v>
      </c>
      <c r="B4771">
        <v>8.8999999999999996E-2</v>
      </c>
      <c r="C4771">
        <v>6.6000000000000003E-2</v>
      </c>
      <c r="D4771">
        <v>4.2999999999999997E-2</v>
      </c>
      <c r="E4771">
        <v>0.24099999999999999</v>
      </c>
      <c r="F4771">
        <f>(E4771-D4771)/(E4771+D4771)</f>
        <v>0.69718309859154937</v>
      </c>
      <c r="G4771">
        <v>1</v>
      </c>
    </row>
    <row r="4772" spans="1:7" x14ac:dyDescent="0.25">
      <c r="A4772">
        <v>0.85399999999999998</v>
      </c>
      <c r="B4772">
        <v>0.09</v>
      </c>
      <c r="C4772">
        <v>6.8000000000000005E-2</v>
      </c>
      <c r="D4772">
        <v>4.2000000000000003E-2</v>
      </c>
      <c r="E4772">
        <v>0.30299999999999999</v>
      </c>
      <c r="F4772">
        <f>(E4772-D4772)/(E4772+D4772)</f>
        <v>0.75652173913043486</v>
      </c>
      <c r="G4772">
        <v>1</v>
      </c>
    </row>
    <row r="4773" spans="1:7" x14ac:dyDescent="0.25">
      <c r="A4773">
        <v>0.85399999999999998</v>
      </c>
      <c r="B4773">
        <v>9.2999999999999999E-2</v>
      </c>
      <c r="C4773">
        <v>7.3999999999999996E-2</v>
      </c>
      <c r="D4773">
        <v>4.8000000000000001E-2</v>
      </c>
      <c r="E4773">
        <v>0.311</v>
      </c>
      <c r="F4773">
        <f>(E4773-D4773)/(E4773+D4773)</f>
        <v>0.7325905292479109</v>
      </c>
      <c r="G4773">
        <v>1</v>
      </c>
    </row>
    <row r="4774" spans="1:7" x14ac:dyDescent="0.25">
      <c r="A4774">
        <v>0.85499999999999998</v>
      </c>
      <c r="B4774">
        <v>0.09</v>
      </c>
      <c r="C4774">
        <v>6.8000000000000005E-2</v>
      </c>
      <c r="D4774">
        <v>4.2999999999999997E-2</v>
      </c>
      <c r="E4774">
        <v>0.28399999999999997</v>
      </c>
      <c r="F4774">
        <f>(E4774-D4774)/(E4774+D4774)</f>
        <v>0.73700305810397559</v>
      </c>
      <c r="G4774">
        <v>1</v>
      </c>
    </row>
    <row r="4775" spans="1:7" x14ac:dyDescent="0.25">
      <c r="A4775">
        <v>0.85499999999999998</v>
      </c>
      <c r="B4775">
        <v>0.09</v>
      </c>
      <c r="C4775">
        <v>6.9000000000000006E-2</v>
      </c>
      <c r="D4775">
        <v>4.3999999999999997E-2</v>
      </c>
      <c r="E4775">
        <v>0.29399999999999998</v>
      </c>
      <c r="F4775">
        <f>(E4775-D4775)/(E4775+D4775)</f>
        <v>0.7396449704142013</v>
      </c>
      <c r="G4775">
        <v>1</v>
      </c>
    </row>
    <row r="4776" spans="1:7" x14ac:dyDescent="0.25">
      <c r="A4776">
        <v>0.85499999999999998</v>
      </c>
      <c r="B4776">
        <v>0.09</v>
      </c>
      <c r="C4776">
        <v>6.9000000000000006E-2</v>
      </c>
      <c r="D4776">
        <v>4.2999999999999997E-2</v>
      </c>
      <c r="E4776">
        <v>0.27800000000000002</v>
      </c>
      <c r="F4776">
        <f>(E4776-D4776)/(E4776+D4776)</f>
        <v>0.7320872274143303</v>
      </c>
      <c r="G4776">
        <v>1</v>
      </c>
    </row>
    <row r="4777" spans="1:7" x14ac:dyDescent="0.25">
      <c r="A4777">
        <v>0.85499999999999998</v>
      </c>
      <c r="B4777">
        <v>0.10199999999999999</v>
      </c>
      <c r="C4777">
        <v>8.5999999999999993E-2</v>
      </c>
      <c r="D4777">
        <v>6.0999999999999999E-2</v>
      </c>
      <c r="E4777">
        <v>0.309</v>
      </c>
      <c r="F4777">
        <f>(E4777-D4777)/(E4777+D4777)</f>
        <v>0.67027027027027031</v>
      </c>
      <c r="G4777">
        <v>1</v>
      </c>
    </row>
    <row r="4778" spans="1:7" x14ac:dyDescent="0.25">
      <c r="A4778">
        <v>0.85499999999999998</v>
      </c>
      <c r="B4778">
        <v>8.8999999999999996E-2</v>
      </c>
      <c r="C4778">
        <v>6.4000000000000001E-2</v>
      </c>
      <c r="D4778">
        <v>4.2000000000000003E-2</v>
      </c>
      <c r="E4778">
        <v>0.25</v>
      </c>
      <c r="F4778">
        <f>(E4778-D4778)/(E4778+D4778)</f>
        <v>0.71232876712328763</v>
      </c>
      <c r="G4778">
        <v>1</v>
      </c>
    </row>
    <row r="4779" spans="1:7" x14ac:dyDescent="0.25">
      <c r="A4779">
        <v>0.85499999999999998</v>
      </c>
      <c r="B4779">
        <v>9.1999999999999998E-2</v>
      </c>
      <c r="C4779">
        <v>7.0000000000000007E-2</v>
      </c>
      <c r="D4779">
        <v>4.4999999999999998E-2</v>
      </c>
      <c r="E4779">
        <v>0.29099999999999998</v>
      </c>
      <c r="F4779">
        <f>(E4779-D4779)/(E4779+D4779)</f>
        <v>0.73214285714285721</v>
      </c>
      <c r="G4779">
        <v>1</v>
      </c>
    </row>
    <row r="4780" spans="1:7" x14ac:dyDescent="0.25">
      <c r="A4780">
        <v>0.85499999999999998</v>
      </c>
      <c r="B4780">
        <v>9.2999999999999999E-2</v>
      </c>
      <c r="C4780">
        <v>7.3999999999999996E-2</v>
      </c>
      <c r="D4780">
        <v>4.8000000000000001E-2</v>
      </c>
      <c r="E4780">
        <v>0.32300000000000001</v>
      </c>
      <c r="F4780">
        <f>(E4780-D4780)/(E4780+D4780)</f>
        <v>0.74123989218328845</v>
      </c>
      <c r="G4780">
        <v>1</v>
      </c>
    </row>
    <row r="4781" spans="1:7" x14ac:dyDescent="0.25">
      <c r="A4781">
        <v>0.85599999999999998</v>
      </c>
      <c r="B4781">
        <v>9.1999999999999998E-2</v>
      </c>
      <c r="C4781">
        <v>7.0999999999999994E-2</v>
      </c>
      <c r="D4781">
        <v>4.5999999999999999E-2</v>
      </c>
      <c r="E4781">
        <v>0.3</v>
      </c>
      <c r="F4781">
        <f>(E4781-D4781)/(E4781+D4781)</f>
        <v>0.73410404624277459</v>
      </c>
      <c r="G4781">
        <v>1</v>
      </c>
    </row>
    <row r="4782" spans="1:7" x14ac:dyDescent="0.25">
      <c r="A4782">
        <v>0.85599999999999998</v>
      </c>
      <c r="B4782">
        <v>0.09</v>
      </c>
      <c r="C4782">
        <v>6.8000000000000005E-2</v>
      </c>
      <c r="D4782">
        <v>4.2999999999999997E-2</v>
      </c>
      <c r="E4782">
        <v>0.29899999999999999</v>
      </c>
      <c r="F4782">
        <f>(E4782-D4782)/(E4782+D4782)</f>
        <v>0.7485380116959065</v>
      </c>
      <c r="G4782">
        <v>1</v>
      </c>
    </row>
    <row r="4783" spans="1:7" x14ac:dyDescent="0.25">
      <c r="A4783">
        <v>0.85599999999999998</v>
      </c>
      <c r="B4783">
        <v>0.107</v>
      </c>
      <c r="C4783">
        <v>0.09</v>
      </c>
      <c r="D4783">
        <v>8.5000000000000006E-2</v>
      </c>
      <c r="E4783">
        <v>0.26100000000000001</v>
      </c>
      <c r="F4783">
        <f>(E4783-D4783)/(E4783+D4783)</f>
        <v>0.50867052023121384</v>
      </c>
      <c r="G4783">
        <v>1</v>
      </c>
    </row>
    <row r="4784" spans="1:7" x14ac:dyDescent="0.25">
      <c r="A4784">
        <v>0.85599999999999998</v>
      </c>
      <c r="B4784">
        <v>0.09</v>
      </c>
      <c r="C4784">
        <v>7.0000000000000007E-2</v>
      </c>
      <c r="D4784">
        <v>4.2999999999999997E-2</v>
      </c>
      <c r="E4784">
        <v>0.316</v>
      </c>
      <c r="F4784">
        <f>(E4784-D4784)/(E4784+D4784)</f>
        <v>0.76044568245125355</v>
      </c>
      <c r="G4784">
        <v>1</v>
      </c>
    </row>
    <row r="4785" spans="1:7" x14ac:dyDescent="0.25">
      <c r="A4785">
        <v>0.85599999999999998</v>
      </c>
      <c r="B4785">
        <v>9.0999999999999998E-2</v>
      </c>
      <c r="C4785">
        <v>7.1999999999999995E-2</v>
      </c>
      <c r="D4785">
        <v>4.5999999999999999E-2</v>
      </c>
      <c r="E4785">
        <v>0.307</v>
      </c>
      <c r="F4785">
        <f>(E4785-D4785)/(E4785+D4785)</f>
        <v>0.73937677053824369</v>
      </c>
      <c r="G4785">
        <v>1</v>
      </c>
    </row>
    <row r="4786" spans="1:7" x14ac:dyDescent="0.25">
      <c r="A4786">
        <v>0.85599999999999998</v>
      </c>
      <c r="B4786">
        <v>9.2999999999999999E-2</v>
      </c>
      <c r="C4786">
        <v>7.0999999999999994E-2</v>
      </c>
      <c r="D4786">
        <v>4.5999999999999999E-2</v>
      </c>
      <c r="E4786">
        <v>0.29799999999999999</v>
      </c>
      <c r="F4786">
        <f>(E4786-D4786)/(E4786+D4786)</f>
        <v>0.7325581395348838</v>
      </c>
      <c r="G4786">
        <v>1</v>
      </c>
    </row>
    <row r="4787" spans="1:7" x14ac:dyDescent="0.25">
      <c r="A4787">
        <v>0.85699999999999998</v>
      </c>
      <c r="B4787">
        <v>9.1999999999999998E-2</v>
      </c>
      <c r="C4787">
        <v>7.1999999999999995E-2</v>
      </c>
      <c r="D4787">
        <v>4.5999999999999999E-2</v>
      </c>
      <c r="E4787">
        <v>0.31900000000000001</v>
      </c>
      <c r="F4787">
        <f>(E4787-D4787)/(E4787+D4787)</f>
        <v>0.74794520547945209</v>
      </c>
      <c r="G4787">
        <v>1</v>
      </c>
    </row>
    <row r="4788" spans="1:7" x14ac:dyDescent="0.25">
      <c r="A4788">
        <v>0.85699999999999998</v>
      </c>
      <c r="B4788">
        <v>9.1999999999999998E-2</v>
      </c>
      <c r="C4788">
        <v>6.8000000000000005E-2</v>
      </c>
      <c r="D4788">
        <v>4.2000000000000003E-2</v>
      </c>
      <c r="E4788">
        <v>0.313</v>
      </c>
      <c r="F4788">
        <f>(E4788-D4788)/(E4788+D4788)</f>
        <v>0.76338028169014094</v>
      </c>
      <c r="G4788">
        <v>1</v>
      </c>
    </row>
    <row r="4789" spans="1:7" x14ac:dyDescent="0.25">
      <c r="A4789">
        <v>0.85699999999999998</v>
      </c>
      <c r="B4789">
        <v>8.8999999999999996E-2</v>
      </c>
      <c r="C4789">
        <v>6.6000000000000003E-2</v>
      </c>
      <c r="D4789">
        <v>4.2000000000000003E-2</v>
      </c>
      <c r="E4789">
        <v>0.25600000000000001</v>
      </c>
      <c r="F4789">
        <f>(E4789-D4789)/(E4789+D4789)</f>
        <v>0.71812080536912748</v>
      </c>
      <c r="G4789">
        <v>1</v>
      </c>
    </row>
    <row r="4790" spans="1:7" x14ac:dyDescent="0.25">
      <c r="A4790">
        <v>0.85699999999999998</v>
      </c>
      <c r="B4790">
        <v>8.8999999999999996E-2</v>
      </c>
      <c r="C4790">
        <v>7.0000000000000007E-2</v>
      </c>
      <c r="D4790">
        <v>4.1000000000000002E-2</v>
      </c>
      <c r="E4790">
        <v>0.33200000000000002</v>
      </c>
      <c r="F4790">
        <f>(E4790-D4790)/(E4790+D4790)</f>
        <v>0.78016085790884726</v>
      </c>
      <c r="G4790">
        <v>1</v>
      </c>
    </row>
    <row r="4791" spans="1:7" x14ac:dyDescent="0.25">
      <c r="A4791">
        <v>0.85699999999999998</v>
      </c>
      <c r="B4791">
        <v>8.8999999999999996E-2</v>
      </c>
      <c r="C4791">
        <v>6.8000000000000005E-2</v>
      </c>
      <c r="D4791">
        <v>4.2000000000000003E-2</v>
      </c>
      <c r="E4791">
        <v>0.32200000000000001</v>
      </c>
      <c r="F4791">
        <f>(E4791-D4791)/(E4791+D4791)</f>
        <v>0.76923076923076927</v>
      </c>
      <c r="G4791">
        <v>1</v>
      </c>
    </row>
    <row r="4792" spans="1:7" x14ac:dyDescent="0.25">
      <c r="A4792">
        <v>0.85799999999999998</v>
      </c>
      <c r="B4792">
        <v>9.0999999999999998E-2</v>
      </c>
      <c r="C4792">
        <v>7.0999999999999994E-2</v>
      </c>
      <c r="D4792">
        <v>4.4999999999999998E-2</v>
      </c>
      <c r="E4792">
        <v>0.29399999999999998</v>
      </c>
      <c r="F4792">
        <f>(E4792-D4792)/(E4792+D4792)</f>
        <v>0.73451327433628322</v>
      </c>
      <c r="G4792">
        <v>1</v>
      </c>
    </row>
    <row r="4793" spans="1:7" x14ac:dyDescent="0.25">
      <c r="A4793">
        <v>0.85799999999999998</v>
      </c>
      <c r="B4793">
        <v>9.0999999999999998E-2</v>
      </c>
      <c r="C4793">
        <v>7.0000000000000007E-2</v>
      </c>
      <c r="D4793">
        <v>4.5999999999999999E-2</v>
      </c>
      <c r="E4793">
        <v>0.28599999999999998</v>
      </c>
      <c r="F4793">
        <f>(E4793-D4793)/(E4793+D4793)</f>
        <v>0.72289156626506035</v>
      </c>
      <c r="G4793">
        <v>1</v>
      </c>
    </row>
    <row r="4794" spans="1:7" x14ac:dyDescent="0.25">
      <c r="A4794">
        <v>0.85799999999999998</v>
      </c>
      <c r="B4794">
        <v>9.0999999999999998E-2</v>
      </c>
      <c r="C4794">
        <v>6.9000000000000006E-2</v>
      </c>
      <c r="D4794">
        <v>4.3999999999999997E-2</v>
      </c>
      <c r="E4794">
        <v>0.28799999999999998</v>
      </c>
      <c r="F4794">
        <f>(E4794-D4794)/(E4794+D4794)</f>
        <v>0.73493975903614461</v>
      </c>
      <c r="G4794">
        <v>1</v>
      </c>
    </row>
    <row r="4795" spans="1:7" x14ac:dyDescent="0.25">
      <c r="A4795">
        <v>0.85799999999999998</v>
      </c>
      <c r="B4795">
        <v>0.09</v>
      </c>
      <c r="C4795">
        <v>6.8000000000000005E-2</v>
      </c>
      <c r="D4795">
        <v>4.2000000000000003E-2</v>
      </c>
      <c r="E4795">
        <v>0.31900000000000001</v>
      </c>
      <c r="F4795">
        <f>(E4795-D4795)/(E4795+D4795)</f>
        <v>0.76731301939058183</v>
      </c>
      <c r="G4795">
        <v>1</v>
      </c>
    </row>
    <row r="4796" spans="1:7" x14ac:dyDescent="0.25">
      <c r="A4796">
        <v>0.85799999999999998</v>
      </c>
      <c r="B4796">
        <v>9.1999999999999998E-2</v>
      </c>
      <c r="C4796">
        <v>7.4999999999999997E-2</v>
      </c>
      <c r="D4796">
        <v>0.05</v>
      </c>
      <c r="E4796">
        <v>0.29399999999999998</v>
      </c>
      <c r="F4796">
        <f>(E4796-D4796)/(E4796+D4796)</f>
        <v>0.70930232558139539</v>
      </c>
      <c r="G4796">
        <v>1</v>
      </c>
    </row>
    <row r="4797" spans="1:7" x14ac:dyDescent="0.25">
      <c r="A4797">
        <v>0.85799999999999998</v>
      </c>
      <c r="B4797">
        <v>9.0999999999999998E-2</v>
      </c>
      <c r="C4797">
        <v>6.9000000000000006E-2</v>
      </c>
      <c r="D4797">
        <v>4.4999999999999998E-2</v>
      </c>
      <c r="E4797">
        <v>0.26700000000000002</v>
      </c>
      <c r="F4797">
        <f>(E4797-D4797)/(E4797+D4797)</f>
        <v>0.71153846153846168</v>
      </c>
      <c r="G4797">
        <v>1</v>
      </c>
    </row>
    <row r="4798" spans="1:7" x14ac:dyDescent="0.25">
      <c r="A4798">
        <v>0.85899999999999999</v>
      </c>
      <c r="B4798">
        <v>9.0999999999999998E-2</v>
      </c>
      <c r="C4798">
        <v>7.0999999999999994E-2</v>
      </c>
      <c r="D4798">
        <v>4.2999999999999997E-2</v>
      </c>
      <c r="E4798">
        <v>0.32300000000000001</v>
      </c>
      <c r="F4798">
        <f>(E4798-D4798)/(E4798+D4798)</f>
        <v>0.76502732240437166</v>
      </c>
      <c r="G4798">
        <v>1</v>
      </c>
    </row>
    <row r="4799" spans="1:7" x14ac:dyDescent="0.25">
      <c r="A4799">
        <v>0.85899999999999999</v>
      </c>
      <c r="B4799">
        <v>9.5000000000000001E-2</v>
      </c>
      <c r="C4799">
        <v>7.8E-2</v>
      </c>
      <c r="D4799">
        <v>5.0999999999999997E-2</v>
      </c>
      <c r="E4799">
        <v>0.28299999999999997</v>
      </c>
      <c r="F4799">
        <f>(E4799-D4799)/(E4799+D4799)</f>
        <v>0.69461077844311381</v>
      </c>
      <c r="G4799">
        <v>1</v>
      </c>
    </row>
    <row r="4800" spans="1:7" x14ac:dyDescent="0.25">
      <c r="A4800">
        <v>0.85899999999999999</v>
      </c>
      <c r="B4800">
        <v>9.5000000000000001E-2</v>
      </c>
      <c r="C4800">
        <v>7.3999999999999996E-2</v>
      </c>
      <c r="D4800">
        <v>0.05</v>
      </c>
      <c r="E4800">
        <v>0.26400000000000001</v>
      </c>
      <c r="F4800">
        <f>(E4800-D4800)/(E4800+D4800)</f>
        <v>0.68152866242038224</v>
      </c>
      <c r="G4800">
        <v>1</v>
      </c>
    </row>
    <row r="4801" spans="1:7" x14ac:dyDescent="0.25">
      <c r="A4801">
        <v>0.85899999999999999</v>
      </c>
      <c r="B4801">
        <v>9.0999999999999998E-2</v>
      </c>
      <c r="C4801">
        <v>6.9000000000000006E-2</v>
      </c>
      <c r="D4801">
        <v>4.4999999999999998E-2</v>
      </c>
      <c r="E4801">
        <v>0.25700000000000001</v>
      </c>
      <c r="F4801">
        <f>(E4801-D4801)/(E4801+D4801)</f>
        <v>0.70198675496688756</v>
      </c>
      <c r="G4801">
        <v>1</v>
      </c>
    </row>
    <row r="4802" spans="1:7" x14ac:dyDescent="0.25">
      <c r="A4802">
        <v>0.85899999999999999</v>
      </c>
      <c r="B4802">
        <v>9.1999999999999998E-2</v>
      </c>
      <c r="C4802">
        <v>7.1999999999999995E-2</v>
      </c>
      <c r="D4802">
        <v>4.5999999999999999E-2</v>
      </c>
      <c r="E4802">
        <v>0.29599999999999999</v>
      </c>
      <c r="F4802">
        <f>(E4802-D4802)/(E4802+D4802)</f>
        <v>0.73099415204678364</v>
      </c>
      <c r="G4802">
        <v>1</v>
      </c>
    </row>
    <row r="4803" spans="1:7" x14ac:dyDescent="0.25">
      <c r="A4803">
        <v>0.86</v>
      </c>
      <c r="B4803">
        <v>9.0999999999999998E-2</v>
      </c>
      <c r="C4803">
        <v>6.9000000000000006E-2</v>
      </c>
      <c r="D4803">
        <v>4.4999999999999998E-2</v>
      </c>
      <c r="E4803">
        <v>0.27400000000000002</v>
      </c>
      <c r="F4803">
        <f>(E4803-D4803)/(E4803+D4803)</f>
        <v>0.71786833855799381</v>
      </c>
      <c r="G4803">
        <v>1</v>
      </c>
    </row>
    <row r="4804" spans="1:7" x14ac:dyDescent="0.25">
      <c r="A4804">
        <v>0.86</v>
      </c>
      <c r="B4804">
        <v>9.0999999999999998E-2</v>
      </c>
      <c r="C4804">
        <v>7.0999999999999994E-2</v>
      </c>
      <c r="D4804">
        <v>4.3999999999999997E-2</v>
      </c>
      <c r="E4804">
        <v>0.314</v>
      </c>
      <c r="F4804">
        <f>(E4804-D4804)/(E4804+D4804)</f>
        <v>0.75418994413407825</v>
      </c>
      <c r="G4804">
        <v>1</v>
      </c>
    </row>
    <row r="4805" spans="1:7" x14ac:dyDescent="0.25">
      <c r="A4805">
        <v>0.86</v>
      </c>
      <c r="B4805">
        <v>9.1999999999999998E-2</v>
      </c>
      <c r="C4805">
        <v>6.9000000000000006E-2</v>
      </c>
      <c r="D4805">
        <v>4.5999999999999999E-2</v>
      </c>
      <c r="E4805">
        <v>0.26500000000000001</v>
      </c>
      <c r="F4805">
        <f>(E4805-D4805)/(E4805+D4805)</f>
        <v>0.70418006430868174</v>
      </c>
      <c r="G4805">
        <v>1</v>
      </c>
    </row>
    <row r="4806" spans="1:7" x14ac:dyDescent="0.25">
      <c r="A4806">
        <v>0.86</v>
      </c>
      <c r="B4806">
        <v>9.1999999999999998E-2</v>
      </c>
      <c r="C4806">
        <v>6.9000000000000006E-2</v>
      </c>
      <c r="D4806">
        <v>4.2999999999999997E-2</v>
      </c>
      <c r="E4806">
        <v>0.32400000000000001</v>
      </c>
      <c r="F4806">
        <f>(E4806-D4806)/(E4806+D4806)</f>
        <v>0.7656675749318802</v>
      </c>
      <c r="G4806">
        <v>1</v>
      </c>
    </row>
    <row r="4807" spans="1:7" x14ac:dyDescent="0.25">
      <c r="A4807">
        <v>0.86099999999999999</v>
      </c>
      <c r="B4807">
        <v>9.0999999999999998E-2</v>
      </c>
      <c r="C4807">
        <v>7.0999999999999994E-2</v>
      </c>
      <c r="D4807">
        <v>4.5999999999999999E-2</v>
      </c>
      <c r="E4807">
        <v>0.27600000000000002</v>
      </c>
      <c r="F4807">
        <f>(E4807-D4807)/(E4807+D4807)</f>
        <v>0.71428571428571441</v>
      </c>
      <c r="G4807">
        <v>1</v>
      </c>
    </row>
    <row r="4808" spans="1:7" x14ac:dyDescent="0.25">
      <c r="A4808">
        <v>0.86099999999999999</v>
      </c>
      <c r="B4808">
        <v>9.0999999999999998E-2</v>
      </c>
      <c r="C4808">
        <v>6.9000000000000006E-2</v>
      </c>
      <c r="D4808">
        <v>4.4999999999999998E-2</v>
      </c>
      <c r="E4808">
        <v>0.26700000000000002</v>
      </c>
      <c r="F4808">
        <f>(E4808-D4808)/(E4808+D4808)</f>
        <v>0.71153846153846168</v>
      </c>
      <c r="G4808">
        <v>1</v>
      </c>
    </row>
    <row r="4809" spans="1:7" x14ac:dyDescent="0.25">
      <c r="A4809">
        <v>0.86099999999999999</v>
      </c>
      <c r="B4809">
        <v>9.2999999999999999E-2</v>
      </c>
      <c r="C4809">
        <v>7.0000000000000007E-2</v>
      </c>
      <c r="D4809">
        <v>4.8000000000000001E-2</v>
      </c>
      <c r="E4809">
        <v>0.27</v>
      </c>
      <c r="F4809">
        <f>(E4809-D4809)/(E4809+D4809)</f>
        <v>0.69811320754716988</v>
      </c>
      <c r="G4809">
        <v>1</v>
      </c>
    </row>
    <row r="4810" spans="1:7" x14ac:dyDescent="0.25">
      <c r="A4810">
        <v>0.86099999999999999</v>
      </c>
      <c r="B4810">
        <v>0.09</v>
      </c>
      <c r="C4810">
        <v>6.7000000000000004E-2</v>
      </c>
      <c r="D4810">
        <v>4.2000000000000003E-2</v>
      </c>
      <c r="E4810">
        <v>0.28599999999999998</v>
      </c>
      <c r="F4810">
        <f>(E4810-D4810)/(E4810+D4810)</f>
        <v>0.74390243902439024</v>
      </c>
      <c r="G4810">
        <v>1</v>
      </c>
    </row>
    <row r="4811" spans="1:7" x14ac:dyDescent="0.25">
      <c r="A4811">
        <v>0.86099999999999999</v>
      </c>
      <c r="B4811">
        <v>8.8999999999999996E-2</v>
      </c>
      <c r="C4811">
        <v>6.6000000000000003E-2</v>
      </c>
      <c r="D4811">
        <v>0.04</v>
      </c>
      <c r="E4811">
        <v>0.318</v>
      </c>
      <c r="F4811">
        <f>(E4811-D4811)/(E4811+D4811)</f>
        <v>0.77653631284916214</v>
      </c>
      <c r="G4811">
        <v>1</v>
      </c>
    </row>
    <row r="4812" spans="1:7" x14ac:dyDescent="0.25">
      <c r="A4812">
        <v>0.86199999999999999</v>
      </c>
      <c r="B4812">
        <v>8.7999999999999995E-2</v>
      </c>
      <c r="C4812">
        <v>6.7000000000000004E-2</v>
      </c>
      <c r="D4812">
        <v>4.2000000000000003E-2</v>
      </c>
      <c r="E4812">
        <v>0.28299999999999997</v>
      </c>
      <c r="F4812">
        <f>(E4812-D4812)/(E4812+D4812)</f>
        <v>0.74153846153846148</v>
      </c>
      <c r="G4812">
        <v>1</v>
      </c>
    </row>
    <row r="4813" spans="1:7" x14ac:dyDescent="0.25">
      <c r="A4813">
        <v>0.86199999999999999</v>
      </c>
      <c r="B4813">
        <v>9.0999999999999998E-2</v>
      </c>
      <c r="C4813">
        <v>7.0000000000000007E-2</v>
      </c>
      <c r="D4813">
        <v>4.4999999999999998E-2</v>
      </c>
      <c r="E4813">
        <v>0.29899999999999999</v>
      </c>
      <c r="F4813">
        <f>(E4813-D4813)/(E4813+D4813)</f>
        <v>0.7383720930232559</v>
      </c>
      <c r="G4813">
        <v>1</v>
      </c>
    </row>
    <row r="4814" spans="1:7" x14ac:dyDescent="0.25">
      <c r="A4814">
        <v>0.86199999999999999</v>
      </c>
      <c r="B4814">
        <v>9.4E-2</v>
      </c>
      <c r="C4814">
        <v>7.3999999999999996E-2</v>
      </c>
      <c r="D4814">
        <v>4.9000000000000002E-2</v>
      </c>
      <c r="E4814">
        <v>0.28599999999999998</v>
      </c>
      <c r="F4814">
        <f>(E4814-D4814)/(E4814+D4814)</f>
        <v>0.70746268656716427</v>
      </c>
      <c r="G4814">
        <v>1</v>
      </c>
    </row>
    <row r="4815" spans="1:7" x14ac:dyDescent="0.25">
      <c r="A4815">
        <v>0.86199999999999999</v>
      </c>
      <c r="B4815">
        <v>0.09</v>
      </c>
      <c r="C4815">
        <v>7.1999999999999995E-2</v>
      </c>
      <c r="D4815">
        <v>4.2999999999999997E-2</v>
      </c>
      <c r="E4815">
        <v>0.33600000000000002</v>
      </c>
      <c r="F4815">
        <f>(E4815-D4815)/(E4815+D4815)</f>
        <v>0.77308707124010567</v>
      </c>
      <c r="G4815">
        <v>1</v>
      </c>
    </row>
    <row r="4816" spans="1:7" x14ac:dyDescent="0.25">
      <c r="A4816">
        <v>0.86199999999999999</v>
      </c>
      <c r="B4816">
        <v>0.09</v>
      </c>
      <c r="C4816">
        <v>6.8000000000000005E-2</v>
      </c>
      <c r="D4816">
        <v>4.2999999999999997E-2</v>
      </c>
      <c r="E4816">
        <v>0.28699999999999998</v>
      </c>
      <c r="F4816">
        <f>(E4816-D4816)/(E4816+D4816)</f>
        <v>0.73939393939393949</v>
      </c>
      <c r="G4816">
        <v>1</v>
      </c>
    </row>
    <row r="4817" spans="1:7" x14ac:dyDescent="0.25">
      <c r="A4817">
        <v>0.86199999999999999</v>
      </c>
      <c r="B4817">
        <v>9.0999999999999998E-2</v>
      </c>
      <c r="C4817">
        <v>6.7000000000000004E-2</v>
      </c>
      <c r="D4817">
        <v>4.2000000000000003E-2</v>
      </c>
      <c r="E4817">
        <v>0.29499999999999998</v>
      </c>
      <c r="F4817">
        <f>(E4817-D4817)/(E4817+D4817)</f>
        <v>0.75074183976261133</v>
      </c>
      <c r="G4817">
        <v>1</v>
      </c>
    </row>
    <row r="4818" spans="1:7" x14ac:dyDescent="0.25">
      <c r="A4818">
        <v>0.86299999999999999</v>
      </c>
      <c r="B4818">
        <v>9.0999999999999998E-2</v>
      </c>
      <c r="C4818">
        <v>7.0000000000000007E-2</v>
      </c>
      <c r="D4818">
        <v>4.5999999999999999E-2</v>
      </c>
      <c r="E4818">
        <v>0.26800000000000002</v>
      </c>
      <c r="F4818">
        <f>(E4818-D4818)/(E4818+D4818)</f>
        <v>0.70700636942675166</v>
      </c>
      <c r="G4818">
        <v>1</v>
      </c>
    </row>
    <row r="4819" spans="1:7" x14ac:dyDescent="0.25">
      <c r="A4819">
        <v>0.86299999999999999</v>
      </c>
      <c r="B4819">
        <v>8.7999999999999995E-2</v>
      </c>
      <c r="C4819">
        <v>6.5000000000000002E-2</v>
      </c>
      <c r="D4819">
        <v>3.9E-2</v>
      </c>
      <c r="E4819">
        <v>0.29899999999999999</v>
      </c>
      <c r="F4819">
        <f>(E4819-D4819)/(E4819+D4819)</f>
        <v>0.76923076923076938</v>
      </c>
      <c r="G4819">
        <v>1</v>
      </c>
    </row>
    <row r="4820" spans="1:7" x14ac:dyDescent="0.25">
      <c r="A4820">
        <v>0.86299999999999999</v>
      </c>
      <c r="B4820">
        <v>0.09</v>
      </c>
      <c r="C4820">
        <v>6.8000000000000005E-2</v>
      </c>
      <c r="D4820">
        <v>4.3999999999999997E-2</v>
      </c>
      <c r="E4820">
        <v>0.27500000000000002</v>
      </c>
      <c r="F4820">
        <f>(E4820-D4820)/(E4820+D4820)</f>
        <v>0.72413793103448287</v>
      </c>
      <c r="G4820">
        <v>1</v>
      </c>
    </row>
    <row r="4821" spans="1:7" x14ac:dyDescent="0.25">
      <c r="A4821">
        <v>0.86299999999999999</v>
      </c>
      <c r="B4821">
        <v>9.0999999999999998E-2</v>
      </c>
      <c r="C4821">
        <v>7.1999999999999995E-2</v>
      </c>
      <c r="D4821">
        <v>4.4999999999999998E-2</v>
      </c>
      <c r="E4821">
        <v>0.31</v>
      </c>
      <c r="F4821">
        <f>(E4821-D4821)/(E4821+D4821)</f>
        <v>0.74647887323943674</v>
      </c>
      <c r="G4821">
        <v>1</v>
      </c>
    </row>
    <row r="4822" spans="1:7" x14ac:dyDescent="0.25">
      <c r="A4822">
        <v>0.86399999999999999</v>
      </c>
      <c r="B4822">
        <v>9.1999999999999998E-2</v>
      </c>
      <c r="C4822">
        <v>7.1999999999999995E-2</v>
      </c>
      <c r="D4822">
        <v>4.5999999999999999E-2</v>
      </c>
      <c r="E4822">
        <v>0.31900000000000001</v>
      </c>
      <c r="F4822">
        <f>(E4822-D4822)/(E4822+D4822)</f>
        <v>0.74794520547945209</v>
      </c>
      <c r="G4822">
        <v>1</v>
      </c>
    </row>
    <row r="4823" spans="1:7" x14ac:dyDescent="0.25">
      <c r="A4823">
        <v>0.86399999999999999</v>
      </c>
      <c r="B4823">
        <v>9.7000000000000003E-2</v>
      </c>
      <c r="C4823">
        <v>7.6999999999999999E-2</v>
      </c>
      <c r="D4823">
        <v>5.3999999999999999E-2</v>
      </c>
      <c r="E4823">
        <v>0.252</v>
      </c>
      <c r="F4823">
        <f>(E4823-D4823)/(E4823+D4823)</f>
        <v>0.6470588235294118</v>
      </c>
      <c r="G4823">
        <v>1</v>
      </c>
    </row>
    <row r="4824" spans="1:7" x14ac:dyDescent="0.25">
      <c r="A4824">
        <v>0.86399999999999999</v>
      </c>
      <c r="B4824">
        <v>9.0999999999999998E-2</v>
      </c>
      <c r="C4824">
        <v>7.0999999999999994E-2</v>
      </c>
      <c r="D4824">
        <v>4.3999999999999997E-2</v>
      </c>
      <c r="E4824">
        <v>0.33200000000000002</v>
      </c>
      <c r="F4824">
        <f>(E4824-D4824)/(E4824+D4824)</f>
        <v>0.76595744680851074</v>
      </c>
      <c r="G4824">
        <v>1</v>
      </c>
    </row>
    <row r="4825" spans="1:7" x14ac:dyDescent="0.25">
      <c r="A4825">
        <v>0.86399999999999999</v>
      </c>
      <c r="B4825">
        <v>9.1999999999999998E-2</v>
      </c>
      <c r="C4825">
        <v>7.0000000000000007E-2</v>
      </c>
      <c r="D4825">
        <v>4.5999999999999999E-2</v>
      </c>
      <c r="E4825">
        <v>0.27</v>
      </c>
      <c r="F4825">
        <f>(E4825-D4825)/(E4825+D4825)</f>
        <v>0.708860759493671</v>
      </c>
      <c r="G4825">
        <v>1</v>
      </c>
    </row>
    <row r="4826" spans="1:7" x14ac:dyDescent="0.25">
      <c r="A4826">
        <v>0.86399999999999999</v>
      </c>
      <c r="B4826">
        <v>9.7000000000000003E-2</v>
      </c>
      <c r="C4826">
        <v>8.1000000000000003E-2</v>
      </c>
      <c r="D4826">
        <v>5.2999999999999999E-2</v>
      </c>
      <c r="E4826">
        <v>0.33500000000000002</v>
      </c>
      <c r="F4826">
        <f>(E4826-D4826)/(E4826+D4826)</f>
        <v>0.72680412371134029</v>
      </c>
      <c r="G4826">
        <v>1</v>
      </c>
    </row>
    <row r="4827" spans="1:7" x14ac:dyDescent="0.25">
      <c r="A4827">
        <v>0.86399999999999999</v>
      </c>
      <c r="B4827">
        <v>8.8999999999999996E-2</v>
      </c>
      <c r="C4827">
        <v>6.6000000000000003E-2</v>
      </c>
      <c r="D4827">
        <v>4.2000000000000003E-2</v>
      </c>
      <c r="E4827">
        <v>0.29399999999999998</v>
      </c>
      <c r="F4827">
        <f>(E4827-D4827)/(E4827+D4827)</f>
        <v>0.75000000000000011</v>
      </c>
      <c r="G4827">
        <v>1</v>
      </c>
    </row>
    <row r="4828" spans="1:7" x14ac:dyDescent="0.25">
      <c r="A4828">
        <v>0.86399999999999999</v>
      </c>
      <c r="B4828">
        <v>9.1999999999999998E-2</v>
      </c>
      <c r="C4828">
        <v>7.0000000000000007E-2</v>
      </c>
      <c r="D4828">
        <v>4.5999999999999999E-2</v>
      </c>
      <c r="E4828">
        <v>0.27</v>
      </c>
      <c r="F4828">
        <f>(E4828-D4828)/(E4828+D4828)</f>
        <v>0.708860759493671</v>
      </c>
      <c r="G4828">
        <v>1</v>
      </c>
    </row>
    <row r="4829" spans="1:7" x14ac:dyDescent="0.25">
      <c r="A4829">
        <v>0.86399999999999999</v>
      </c>
      <c r="B4829">
        <v>8.8999999999999996E-2</v>
      </c>
      <c r="C4829">
        <v>6.5000000000000002E-2</v>
      </c>
      <c r="D4829">
        <v>4.2000000000000003E-2</v>
      </c>
      <c r="E4829">
        <v>0.25900000000000001</v>
      </c>
      <c r="F4829">
        <f>(E4829-D4829)/(E4829+D4829)</f>
        <v>0.72093023255813959</v>
      </c>
      <c r="G4829">
        <v>1</v>
      </c>
    </row>
    <row r="4830" spans="1:7" x14ac:dyDescent="0.25">
      <c r="A4830">
        <v>0.86399999999999999</v>
      </c>
      <c r="B4830">
        <v>0.09</v>
      </c>
      <c r="C4830">
        <v>7.0000000000000007E-2</v>
      </c>
      <c r="D4830">
        <v>4.3999999999999997E-2</v>
      </c>
      <c r="E4830">
        <v>0.28799999999999998</v>
      </c>
      <c r="F4830">
        <f>(E4830-D4830)/(E4830+D4830)</f>
        <v>0.73493975903614461</v>
      </c>
      <c r="G4830">
        <v>1</v>
      </c>
    </row>
    <row r="4831" spans="1:7" x14ac:dyDescent="0.25">
      <c r="A4831">
        <v>0.86499999999999999</v>
      </c>
      <c r="B4831">
        <v>8.8999999999999996E-2</v>
      </c>
      <c r="C4831">
        <v>6.7000000000000004E-2</v>
      </c>
      <c r="D4831">
        <v>4.2000000000000003E-2</v>
      </c>
      <c r="E4831">
        <v>0.28100000000000003</v>
      </c>
      <c r="F4831">
        <f>(E4831-D4831)/(E4831+D4831)</f>
        <v>0.73993808049535603</v>
      </c>
      <c r="G4831">
        <v>1</v>
      </c>
    </row>
    <row r="4832" spans="1:7" x14ac:dyDescent="0.25">
      <c r="A4832">
        <v>0.86499999999999999</v>
      </c>
      <c r="B4832">
        <v>9.1999999999999998E-2</v>
      </c>
      <c r="C4832">
        <v>7.1999999999999995E-2</v>
      </c>
      <c r="D4832">
        <v>4.3999999999999997E-2</v>
      </c>
      <c r="E4832">
        <v>0.26300000000000001</v>
      </c>
      <c r="F4832">
        <f>(E4832-D4832)/(E4832+D4832)</f>
        <v>0.71335504885993495</v>
      </c>
      <c r="G4832">
        <v>1</v>
      </c>
    </row>
    <row r="4833" spans="1:7" x14ac:dyDescent="0.25">
      <c r="A4833">
        <v>0.86599999999999999</v>
      </c>
      <c r="B4833">
        <v>9.4E-2</v>
      </c>
      <c r="C4833">
        <v>7.2999999999999995E-2</v>
      </c>
      <c r="D4833">
        <v>4.8000000000000001E-2</v>
      </c>
      <c r="E4833">
        <v>0.26800000000000002</v>
      </c>
      <c r="F4833">
        <f>(E4833-D4833)/(E4833+D4833)</f>
        <v>0.69620253164556967</v>
      </c>
      <c r="G4833">
        <v>1</v>
      </c>
    </row>
    <row r="4834" spans="1:7" x14ac:dyDescent="0.25">
      <c r="A4834">
        <v>0.86599999999999999</v>
      </c>
      <c r="B4834">
        <v>0.09</v>
      </c>
      <c r="C4834">
        <v>6.8000000000000005E-2</v>
      </c>
      <c r="D4834">
        <v>4.3999999999999997E-2</v>
      </c>
      <c r="E4834">
        <v>0.26200000000000001</v>
      </c>
      <c r="F4834">
        <f>(E4834-D4834)/(E4834+D4834)</f>
        <v>0.7124183006535949</v>
      </c>
      <c r="G4834">
        <v>1</v>
      </c>
    </row>
    <row r="4835" spans="1:7" x14ac:dyDescent="0.25">
      <c r="A4835">
        <v>0.86599999999999999</v>
      </c>
      <c r="B4835">
        <v>9.2999999999999999E-2</v>
      </c>
      <c r="C4835">
        <v>7.0999999999999994E-2</v>
      </c>
      <c r="D4835">
        <v>4.7E-2</v>
      </c>
      <c r="E4835">
        <v>0.27400000000000002</v>
      </c>
      <c r="F4835">
        <f>(E4835-D4835)/(E4835+D4835)</f>
        <v>0.70716510903426799</v>
      </c>
      <c r="G4835">
        <v>1</v>
      </c>
    </row>
    <row r="4836" spans="1:7" x14ac:dyDescent="0.25">
      <c r="A4836">
        <v>0.86599999999999999</v>
      </c>
      <c r="B4836">
        <v>0.09</v>
      </c>
      <c r="C4836">
        <v>6.7000000000000004E-2</v>
      </c>
      <c r="D4836">
        <v>4.2999999999999997E-2</v>
      </c>
      <c r="E4836">
        <v>0.27300000000000002</v>
      </c>
      <c r="F4836">
        <f>(E4836-D4836)/(E4836+D4836)</f>
        <v>0.72784810126582289</v>
      </c>
      <c r="G4836">
        <v>1</v>
      </c>
    </row>
    <row r="4837" spans="1:7" x14ac:dyDescent="0.25">
      <c r="A4837">
        <v>0.86599999999999999</v>
      </c>
      <c r="B4837">
        <v>9.0999999999999998E-2</v>
      </c>
      <c r="C4837">
        <v>7.0000000000000007E-2</v>
      </c>
      <c r="D4837">
        <v>4.2999999999999997E-2</v>
      </c>
      <c r="E4837">
        <v>0.30599999999999999</v>
      </c>
      <c r="F4837">
        <f>(E4837-D4837)/(E4837+D4837)</f>
        <v>0.75358166189111753</v>
      </c>
      <c r="G4837">
        <v>1</v>
      </c>
    </row>
    <row r="4838" spans="1:7" x14ac:dyDescent="0.25">
      <c r="A4838">
        <v>0.86599999999999999</v>
      </c>
      <c r="B4838">
        <v>9.1999999999999998E-2</v>
      </c>
      <c r="C4838">
        <v>7.0999999999999994E-2</v>
      </c>
      <c r="D4838">
        <v>4.7E-2</v>
      </c>
      <c r="E4838">
        <v>0.26200000000000001</v>
      </c>
      <c r="F4838">
        <f>(E4838-D4838)/(E4838+D4838)</f>
        <v>0.69579288025889974</v>
      </c>
      <c r="G4838">
        <v>1</v>
      </c>
    </row>
    <row r="4839" spans="1:7" x14ac:dyDescent="0.25">
      <c r="A4839">
        <v>0.86699999999999999</v>
      </c>
      <c r="B4839">
        <v>9.0999999999999998E-2</v>
      </c>
      <c r="C4839">
        <v>6.8000000000000005E-2</v>
      </c>
      <c r="D4839">
        <v>4.4999999999999998E-2</v>
      </c>
      <c r="E4839">
        <v>0.26100000000000001</v>
      </c>
      <c r="F4839">
        <f>(E4839-D4839)/(E4839+D4839)</f>
        <v>0.70588235294117652</v>
      </c>
      <c r="G4839">
        <v>1</v>
      </c>
    </row>
    <row r="4840" spans="1:7" x14ac:dyDescent="0.25">
      <c r="A4840">
        <v>0.86699999999999999</v>
      </c>
      <c r="B4840">
        <v>0.10100000000000001</v>
      </c>
      <c r="C4840">
        <v>0.08</v>
      </c>
      <c r="D4840">
        <v>5.8000000000000003E-2</v>
      </c>
      <c r="E4840">
        <v>0.29299999999999998</v>
      </c>
      <c r="F4840">
        <f>(E4840-D4840)/(E4840+D4840)</f>
        <v>0.66951566951566954</v>
      </c>
      <c r="G4840">
        <v>1</v>
      </c>
    </row>
    <row r="4841" spans="1:7" x14ac:dyDescent="0.25">
      <c r="A4841">
        <v>0.86699999999999999</v>
      </c>
      <c r="B4841">
        <v>9.0999999999999998E-2</v>
      </c>
      <c r="C4841">
        <v>7.0999999999999994E-2</v>
      </c>
      <c r="D4841">
        <v>4.3999999999999997E-2</v>
      </c>
      <c r="E4841">
        <v>0.32300000000000001</v>
      </c>
      <c r="F4841">
        <f>(E4841-D4841)/(E4841+D4841)</f>
        <v>0.76021798365122628</v>
      </c>
      <c r="G4841">
        <v>1</v>
      </c>
    </row>
    <row r="4842" spans="1:7" x14ac:dyDescent="0.25">
      <c r="A4842">
        <v>0.86699999999999999</v>
      </c>
      <c r="B4842">
        <v>9.0999999999999998E-2</v>
      </c>
      <c r="C4842">
        <v>7.0000000000000007E-2</v>
      </c>
      <c r="D4842">
        <v>4.3999999999999997E-2</v>
      </c>
      <c r="E4842">
        <v>0.29799999999999999</v>
      </c>
      <c r="F4842">
        <f>(E4842-D4842)/(E4842+D4842)</f>
        <v>0.74269005847953229</v>
      </c>
      <c r="G4842">
        <v>1</v>
      </c>
    </row>
    <row r="4843" spans="1:7" x14ac:dyDescent="0.25">
      <c r="A4843">
        <v>0.86699999999999999</v>
      </c>
      <c r="B4843">
        <v>8.8999999999999996E-2</v>
      </c>
      <c r="C4843">
        <v>7.0000000000000007E-2</v>
      </c>
      <c r="D4843">
        <v>4.1000000000000002E-2</v>
      </c>
      <c r="E4843">
        <v>0.32700000000000001</v>
      </c>
      <c r="F4843">
        <f>(E4843-D4843)/(E4843+D4843)</f>
        <v>0.77717391304347838</v>
      </c>
      <c r="G4843">
        <v>1</v>
      </c>
    </row>
    <row r="4844" spans="1:7" x14ac:dyDescent="0.25">
      <c r="A4844">
        <v>0.86699999999999999</v>
      </c>
      <c r="B4844">
        <v>9.1999999999999998E-2</v>
      </c>
      <c r="C4844">
        <v>7.0999999999999994E-2</v>
      </c>
      <c r="D4844">
        <v>4.4999999999999998E-2</v>
      </c>
      <c r="E4844">
        <v>0.29699999999999999</v>
      </c>
      <c r="F4844">
        <f>(E4844-D4844)/(E4844+D4844)</f>
        <v>0.73684210526315796</v>
      </c>
      <c r="G4844">
        <v>1</v>
      </c>
    </row>
    <row r="4845" spans="1:7" x14ac:dyDescent="0.25">
      <c r="A4845">
        <v>0.86799999999999999</v>
      </c>
      <c r="B4845">
        <v>9.1999999999999998E-2</v>
      </c>
      <c r="C4845">
        <v>7.0000000000000007E-2</v>
      </c>
      <c r="D4845">
        <v>4.4999999999999998E-2</v>
      </c>
      <c r="E4845">
        <v>0.29099999999999998</v>
      </c>
      <c r="F4845">
        <f>(E4845-D4845)/(E4845+D4845)</f>
        <v>0.73214285714285721</v>
      </c>
      <c r="G4845">
        <v>1</v>
      </c>
    </row>
    <row r="4846" spans="1:7" x14ac:dyDescent="0.25">
      <c r="A4846">
        <v>0.86799999999999999</v>
      </c>
      <c r="B4846">
        <v>0.09</v>
      </c>
      <c r="C4846">
        <v>7.0000000000000007E-2</v>
      </c>
      <c r="D4846">
        <v>4.3999999999999997E-2</v>
      </c>
      <c r="E4846">
        <v>0.31900000000000001</v>
      </c>
      <c r="F4846">
        <f>(E4846-D4846)/(E4846+D4846)</f>
        <v>0.75757575757575768</v>
      </c>
      <c r="G4846">
        <v>1</v>
      </c>
    </row>
    <row r="4847" spans="1:7" x14ac:dyDescent="0.25">
      <c r="A4847">
        <v>0.86799999999999999</v>
      </c>
      <c r="B4847">
        <v>9.1999999999999998E-2</v>
      </c>
      <c r="C4847">
        <v>7.3999999999999996E-2</v>
      </c>
      <c r="D4847">
        <v>4.7E-2</v>
      </c>
      <c r="E4847">
        <v>0.33200000000000002</v>
      </c>
      <c r="F4847">
        <f>(E4847-D4847)/(E4847+D4847)</f>
        <v>0.75197889182058053</v>
      </c>
      <c r="G4847">
        <v>1</v>
      </c>
    </row>
    <row r="4848" spans="1:7" x14ac:dyDescent="0.25">
      <c r="A4848">
        <v>0.86799999999999999</v>
      </c>
      <c r="B4848">
        <v>8.8999999999999996E-2</v>
      </c>
      <c r="C4848">
        <v>6.6000000000000003E-2</v>
      </c>
      <c r="D4848">
        <v>4.2999999999999997E-2</v>
      </c>
      <c r="E4848">
        <v>0.26900000000000002</v>
      </c>
      <c r="F4848">
        <f>(E4848-D4848)/(E4848+D4848)</f>
        <v>0.72435897435897445</v>
      </c>
      <c r="G4848">
        <v>1</v>
      </c>
    </row>
    <row r="4849" spans="1:7" x14ac:dyDescent="0.25">
      <c r="A4849">
        <v>0.86799999999999999</v>
      </c>
      <c r="B4849">
        <v>9.1999999999999998E-2</v>
      </c>
      <c r="C4849">
        <v>6.9000000000000006E-2</v>
      </c>
      <c r="D4849">
        <v>4.7E-2</v>
      </c>
      <c r="E4849">
        <v>0.28100000000000003</v>
      </c>
      <c r="F4849">
        <f>(E4849-D4849)/(E4849+D4849)</f>
        <v>0.71341463414634154</v>
      </c>
      <c r="G4849">
        <v>1</v>
      </c>
    </row>
    <row r="4850" spans="1:7" x14ac:dyDescent="0.25">
      <c r="A4850">
        <v>0.86799999999999999</v>
      </c>
      <c r="B4850">
        <v>8.8999999999999996E-2</v>
      </c>
      <c r="C4850">
        <v>6.6000000000000003E-2</v>
      </c>
      <c r="D4850">
        <v>4.2000000000000003E-2</v>
      </c>
      <c r="E4850">
        <v>0.27300000000000002</v>
      </c>
      <c r="F4850">
        <f>(E4850-D4850)/(E4850+D4850)</f>
        <v>0.73333333333333339</v>
      </c>
      <c r="G4850">
        <v>1</v>
      </c>
    </row>
    <row r="4851" spans="1:7" x14ac:dyDescent="0.25">
      <c r="A4851">
        <v>0.86799999999999999</v>
      </c>
      <c r="B4851">
        <v>9.1999999999999998E-2</v>
      </c>
      <c r="C4851">
        <v>6.9000000000000006E-2</v>
      </c>
      <c r="D4851">
        <v>4.5999999999999999E-2</v>
      </c>
      <c r="E4851">
        <v>0.26900000000000002</v>
      </c>
      <c r="F4851">
        <f>(E4851-D4851)/(E4851+D4851)</f>
        <v>0.70793650793650809</v>
      </c>
      <c r="G4851">
        <v>1</v>
      </c>
    </row>
    <row r="4852" spans="1:7" x14ac:dyDescent="0.25">
      <c r="A4852">
        <v>0.86899999999999999</v>
      </c>
      <c r="B4852">
        <v>9.1999999999999998E-2</v>
      </c>
      <c r="C4852">
        <v>7.0000000000000007E-2</v>
      </c>
      <c r="D4852">
        <v>4.4999999999999998E-2</v>
      </c>
      <c r="E4852">
        <v>0.26900000000000002</v>
      </c>
      <c r="F4852">
        <f>(E4852-D4852)/(E4852+D4852)</f>
        <v>0.71337579617834401</v>
      </c>
      <c r="G4852">
        <v>1</v>
      </c>
    </row>
    <row r="4853" spans="1:7" x14ac:dyDescent="0.25">
      <c r="A4853">
        <v>0.86899999999999999</v>
      </c>
      <c r="B4853">
        <v>8.5999999999999993E-2</v>
      </c>
      <c r="C4853">
        <v>6.4000000000000001E-2</v>
      </c>
      <c r="D4853">
        <v>3.7999999999999999E-2</v>
      </c>
      <c r="E4853">
        <v>0.26300000000000001</v>
      </c>
      <c r="F4853">
        <f>(E4853-D4853)/(E4853+D4853)</f>
        <v>0.74750830564784054</v>
      </c>
      <c r="G4853">
        <v>1</v>
      </c>
    </row>
    <row r="4854" spans="1:7" x14ac:dyDescent="0.25">
      <c r="A4854">
        <v>0.86899999999999999</v>
      </c>
      <c r="B4854">
        <v>9.6000000000000002E-2</v>
      </c>
      <c r="C4854">
        <v>8.2000000000000003E-2</v>
      </c>
      <c r="D4854">
        <v>5.6000000000000001E-2</v>
      </c>
      <c r="E4854">
        <v>0.35</v>
      </c>
      <c r="F4854">
        <f>(E4854-D4854)/(E4854+D4854)</f>
        <v>0.72413793103448276</v>
      </c>
      <c r="G4854">
        <v>1</v>
      </c>
    </row>
    <row r="4855" spans="1:7" x14ac:dyDescent="0.25">
      <c r="A4855">
        <v>0.86899999999999999</v>
      </c>
      <c r="B4855">
        <v>9.1999999999999998E-2</v>
      </c>
      <c r="C4855">
        <v>7.3999999999999996E-2</v>
      </c>
      <c r="D4855">
        <v>0.05</v>
      </c>
      <c r="E4855">
        <v>0.30599999999999999</v>
      </c>
      <c r="F4855">
        <f>(E4855-D4855)/(E4855+D4855)</f>
        <v>0.71910112359550571</v>
      </c>
      <c r="G4855">
        <v>1</v>
      </c>
    </row>
    <row r="4856" spans="1:7" x14ac:dyDescent="0.25">
      <c r="A4856">
        <v>0.86899999999999999</v>
      </c>
      <c r="B4856">
        <v>9.0999999999999998E-2</v>
      </c>
      <c r="C4856">
        <v>7.0000000000000007E-2</v>
      </c>
      <c r="D4856">
        <v>4.3999999999999997E-2</v>
      </c>
      <c r="E4856">
        <v>0.29099999999999998</v>
      </c>
      <c r="F4856">
        <f>(E4856-D4856)/(E4856+D4856)</f>
        <v>0.73731343283582096</v>
      </c>
      <c r="G4856">
        <v>1</v>
      </c>
    </row>
    <row r="4857" spans="1:7" x14ac:dyDescent="0.25">
      <c r="A4857">
        <v>0.87</v>
      </c>
      <c r="B4857">
        <v>9.0999999999999998E-2</v>
      </c>
      <c r="C4857">
        <v>7.0000000000000007E-2</v>
      </c>
      <c r="D4857">
        <v>4.4999999999999998E-2</v>
      </c>
      <c r="E4857">
        <v>0.27</v>
      </c>
      <c r="F4857">
        <f>(E4857-D4857)/(E4857+D4857)</f>
        <v>0.71428571428571441</v>
      </c>
      <c r="G4857">
        <v>1</v>
      </c>
    </row>
    <row r="4858" spans="1:7" x14ac:dyDescent="0.25">
      <c r="A4858">
        <v>0.87</v>
      </c>
      <c r="B4858">
        <v>9.1999999999999998E-2</v>
      </c>
      <c r="C4858">
        <v>7.2999999999999995E-2</v>
      </c>
      <c r="D4858">
        <v>4.9000000000000002E-2</v>
      </c>
      <c r="E4858">
        <v>0.29299999999999998</v>
      </c>
      <c r="F4858">
        <f>(E4858-D4858)/(E4858+D4858)</f>
        <v>0.71345029239766089</v>
      </c>
      <c r="G4858">
        <v>1</v>
      </c>
    </row>
    <row r="4859" spans="1:7" x14ac:dyDescent="0.25">
      <c r="A4859">
        <v>0.87</v>
      </c>
      <c r="B4859">
        <v>9.1999999999999998E-2</v>
      </c>
      <c r="C4859">
        <v>7.1999999999999995E-2</v>
      </c>
      <c r="D4859">
        <v>4.3999999999999997E-2</v>
      </c>
      <c r="E4859">
        <v>0.30499999999999999</v>
      </c>
      <c r="F4859">
        <f>(E4859-D4859)/(E4859+D4859)</f>
        <v>0.74785100286532957</v>
      </c>
      <c r="G4859">
        <v>1</v>
      </c>
    </row>
    <row r="4860" spans="1:7" x14ac:dyDescent="0.25">
      <c r="A4860">
        <v>0.87</v>
      </c>
      <c r="B4860">
        <v>9.2999999999999999E-2</v>
      </c>
      <c r="C4860">
        <v>7.2999999999999995E-2</v>
      </c>
      <c r="D4860">
        <v>4.7E-2</v>
      </c>
      <c r="E4860">
        <v>0.30399999999999999</v>
      </c>
      <c r="F4860">
        <f>(E4860-D4860)/(E4860+D4860)</f>
        <v>0.73219373219373229</v>
      </c>
      <c r="G4860">
        <v>1</v>
      </c>
    </row>
    <row r="4861" spans="1:7" x14ac:dyDescent="0.25">
      <c r="A4861">
        <v>0.87</v>
      </c>
      <c r="B4861">
        <v>9.1999999999999998E-2</v>
      </c>
      <c r="C4861">
        <v>7.0000000000000007E-2</v>
      </c>
      <c r="D4861">
        <v>4.4999999999999998E-2</v>
      </c>
      <c r="E4861">
        <v>0.28299999999999997</v>
      </c>
      <c r="F4861">
        <f>(E4861-D4861)/(E4861+D4861)</f>
        <v>0.72560975609756106</v>
      </c>
      <c r="G4861">
        <v>1</v>
      </c>
    </row>
    <row r="4862" spans="1:7" x14ac:dyDescent="0.25">
      <c r="A4862">
        <v>0.87</v>
      </c>
      <c r="B4862">
        <v>0.09</v>
      </c>
      <c r="C4862">
        <v>6.7000000000000004E-2</v>
      </c>
      <c r="D4862">
        <v>4.3999999999999997E-2</v>
      </c>
      <c r="E4862">
        <v>0.26200000000000001</v>
      </c>
      <c r="F4862">
        <f>(E4862-D4862)/(E4862+D4862)</f>
        <v>0.7124183006535949</v>
      </c>
      <c r="G4862">
        <v>1</v>
      </c>
    </row>
    <row r="4863" spans="1:7" x14ac:dyDescent="0.25">
      <c r="A4863">
        <v>0.871</v>
      </c>
      <c r="B4863">
        <v>9.0999999999999998E-2</v>
      </c>
      <c r="C4863">
        <v>7.0000000000000007E-2</v>
      </c>
      <c r="D4863">
        <v>4.3999999999999997E-2</v>
      </c>
      <c r="E4863">
        <v>0.29599999999999999</v>
      </c>
      <c r="F4863">
        <f>(E4863-D4863)/(E4863+D4863)</f>
        <v>0.74117647058823533</v>
      </c>
      <c r="G4863">
        <v>1</v>
      </c>
    </row>
    <row r="4864" spans="1:7" x14ac:dyDescent="0.25">
      <c r="A4864">
        <v>0.871</v>
      </c>
      <c r="B4864">
        <v>9.6000000000000002E-2</v>
      </c>
      <c r="C4864">
        <v>7.6999999999999999E-2</v>
      </c>
      <c r="D4864">
        <v>4.9000000000000002E-2</v>
      </c>
      <c r="E4864">
        <v>0.28899999999999998</v>
      </c>
      <c r="F4864">
        <f>(E4864-D4864)/(E4864+D4864)</f>
        <v>0.71005917159763321</v>
      </c>
      <c r="G4864">
        <v>1</v>
      </c>
    </row>
    <row r="4865" spans="1:7" x14ac:dyDescent="0.25">
      <c r="A4865">
        <v>0.871</v>
      </c>
      <c r="B4865">
        <v>0.113</v>
      </c>
      <c r="C4865">
        <v>9.6000000000000002E-2</v>
      </c>
      <c r="D4865">
        <v>9.7000000000000003E-2</v>
      </c>
      <c r="E4865">
        <v>0.25600000000000001</v>
      </c>
      <c r="F4865">
        <f>(E4865-D4865)/(E4865+D4865)</f>
        <v>0.45042492917847027</v>
      </c>
      <c r="G4865">
        <v>1</v>
      </c>
    </row>
    <row r="4866" spans="1:7" x14ac:dyDescent="0.25">
      <c r="A4866">
        <v>0.871</v>
      </c>
      <c r="B4866">
        <v>9.0999999999999998E-2</v>
      </c>
      <c r="C4866">
        <v>7.0000000000000007E-2</v>
      </c>
      <c r="D4866">
        <v>4.4999999999999998E-2</v>
      </c>
      <c r="E4866">
        <v>0.27300000000000002</v>
      </c>
      <c r="F4866">
        <f>(E4866-D4866)/(E4866+D4866)</f>
        <v>0.71698113207547176</v>
      </c>
      <c r="G4866">
        <v>1</v>
      </c>
    </row>
    <row r="4867" spans="1:7" x14ac:dyDescent="0.25">
      <c r="A4867">
        <v>0.871</v>
      </c>
      <c r="B4867">
        <v>0.09</v>
      </c>
      <c r="C4867">
        <v>6.8000000000000005E-2</v>
      </c>
      <c r="D4867">
        <v>4.3999999999999997E-2</v>
      </c>
      <c r="E4867">
        <v>0.27200000000000002</v>
      </c>
      <c r="F4867">
        <f>(E4867-D4867)/(E4867+D4867)</f>
        <v>0.72151898734177222</v>
      </c>
      <c r="G4867">
        <v>1</v>
      </c>
    </row>
    <row r="4868" spans="1:7" x14ac:dyDescent="0.25">
      <c r="A4868">
        <v>0.872</v>
      </c>
      <c r="B4868">
        <v>9.2999999999999999E-2</v>
      </c>
      <c r="C4868">
        <v>7.4999999999999997E-2</v>
      </c>
      <c r="D4868">
        <v>4.8000000000000001E-2</v>
      </c>
      <c r="E4868">
        <v>0.29599999999999999</v>
      </c>
      <c r="F4868">
        <f>(E4868-D4868)/(E4868+D4868)</f>
        <v>0.72093023255813959</v>
      </c>
      <c r="G4868">
        <v>1</v>
      </c>
    </row>
    <row r="4869" spans="1:7" x14ac:dyDescent="0.25">
      <c r="A4869">
        <v>0.872</v>
      </c>
      <c r="B4869">
        <v>8.8999999999999996E-2</v>
      </c>
      <c r="C4869">
        <v>6.7000000000000004E-2</v>
      </c>
      <c r="D4869">
        <v>4.1000000000000002E-2</v>
      </c>
      <c r="E4869">
        <v>0.27700000000000002</v>
      </c>
      <c r="F4869">
        <f>(E4869-D4869)/(E4869+D4869)</f>
        <v>0.74213836477987427</v>
      </c>
      <c r="G4869">
        <v>1</v>
      </c>
    </row>
    <row r="4870" spans="1:7" x14ac:dyDescent="0.25">
      <c r="A4870">
        <v>0.872</v>
      </c>
      <c r="B4870">
        <v>9.0999999999999998E-2</v>
      </c>
      <c r="C4870">
        <v>7.0000000000000007E-2</v>
      </c>
      <c r="D4870">
        <v>4.4999999999999998E-2</v>
      </c>
      <c r="E4870">
        <v>0.26400000000000001</v>
      </c>
      <c r="F4870">
        <f>(E4870-D4870)/(E4870+D4870)</f>
        <v>0.70873786407767003</v>
      </c>
      <c r="G4870">
        <v>1</v>
      </c>
    </row>
    <row r="4871" spans="1:7" x14ac:dyDescent="0.25">
      <c r="A4871">
        <v>0.873</v>
      </c>
      <c r="B4871">
        <v>9.0999999999999998E-2</v>
      </c>
      <c r="C4871">
        <v>7.3999999999999996E-2</v>
      </c>
      <c r="D4871">
        <v>4.4999999999999998E-2</v>
      </c>
      <c r="E4871">
        <v>0.33200000000000002</v>
      </c>
      <c r="F4871">
        <f>(E4871-D4871)/(E4871+D4871)</f>
        <v>0.76127320954907174</v>
      </c>
      <c r="G4871">
        <v>1</v>
      </c>
    </row>
    <row r="4872" spans="1:7" x14ac:dyDescent="0.25">
      <c r="A4872">
        <v>0.873</v>
      </c>
      <c r="B4872">
        <v>0.09</v>
      </c>
      <c r="C4872">
        <v>7.0000000000000007E-2</v>
      </c>
      <c r="D4872">
        <v>4.1000000000000002E-2</v>
      </c>
      <c r="E4872">
        <v>0.36099999999999999</v>
      </c>
      <c r="F4872">
        <f>(E4872-D4872)/(E4872+D4872)</f>
        <v>0.79601990049751248</v>
      </c>
      <c r="G4872">
        <v>1</v>
      </c>
    </row>
    <row r="4873" spans="1:7" x14ac:dyDescent="0.25">
      <c r="A4873">
        <v>0.873</v>
      </c>
      <c r="B4873">
        <v>9.0999999999999998E-2</v>
      </c>
      <c r="C4873">
        <v>6.9000000000000006E-2</v>
      </c>
      <c r="D4873">
        <v>4.4999999999999998E-2</v>
      </c>
      <c r="E4873">
        <v>0.27</v>
      </c>
      <c r="F4873">
        <f>(E4873-D4873)/(E4873+D4873)</f>
        <v>0.71428571428571441</v>
      </c>
      <c r="G4873">
        <v>1</v>
      </c>
    </row>
    <row r="4874" spans="1:7" x14ac:dyDescent="0.25">
      <c r="A4874">
        <v>0.873</v>
      </c>
      <c r="B4874">
        <v>9.1999999999999998E-2</v>
      </c>
      <c r="C4874">
        <v>7.2999999999999995E-2</v>
      </c>
      <c r="D4874">
        <v>4.7E-2</v>
      </c>
      <c r="E4874">
        <v>0.32800000000000001</v>
      </c>
      <c r="F4874">
        <f>(E4874-D4874)/(E4874+D4874)</f>
        <v>0.74933333333333341</v>
      </c>
      <c r="G4874">
        <v>1</v>
      </c>
    </row>
    <row r="4875" spans="1:7" x14ac:dyDescent="0.25">
      <c r="A4875">
        <v>0.873</v>
      </c>
      <c r="B4875">
        <v>8.8999999999999996E-2</v>
      </c>
      <c r="C4875">
        <v>6.4000000000000001E-2</v>
      </c>
      <c r="D4875">
        <v>4.2999999999999997E-2</v>
      </c>
      <c r="E4875">
        <v>0.252</v>
      </c>
      <c r="F4875">
        <f>(E4875-D4875)/(E4875+D4875)</f>
        <v>0.7084745762711866</v>
      </c>
      <c r="G4875">
        <v>1</v>
      </c>
    </row>
    <row r="4876" spans="1:7" x14ac:dyDescent="0.25">
      <c r="A4876">
        <v>0.873</v>
      </c>
      <c r="B4876">
        <v>9.0999999999999998E-2</v>
      </c>
      <c r="C4876">
        <v>7.1999999999999995E-2</v>
      </c>
      <c r="D4876">
        <v>4.3999999999999997E-2</v>
      </c>
      <c r="E4876">
        <v>0.32400000000000001</v>
      </c>
      <c r="F4876">
        <f>(E4876-D4876)/(E4876+D4876)</f>
        <v>0.76086956521739135</v>
      </c>
      <c r="G4876">
        <v>1</v>
      </c>
    </row>
    <row r="4877" spans="1:7" x14ac:dyDescent="0.25">
      <c r="A4877">
        <v>0.874</v>
      </c>
      <c r="B4877">
        <v>9.6000000000000002E-2</v>
      </c>
      <c r="C4877">
        <v>8.1000000000000003E-2</v>
      </c>
      <c r="D4877">
        <v>5.0999999999999997E-2</v>
      </c>
      <c r="E4877">
        <v>0.30099999999999999</v>
      </c>
      <c r="F4877">
        <f>(E4877-D4877)/(E4877+D4877)</f>
        <v>0.71022727272727282</v>
      </c>
      <c r="G4877">
        <v>1</v>
      </c>
    </row>
    <row r="4878" spans="1:7" x14ac:dyDescent="0.25">
      <c r="A4878">
        <v>0.874</v>
      </c>
      <c r="B4878">
        <v>9.0999999999999998E-2</v>
      </c>
      <c r="C4878">
        <v>6.9000000000000006E-2</v>
      </c>
      <c r="D4878">
        <v>4.3999999999999997E-2</v>
      </c>
      <c r="E4878">
        <v>0.28199999999999997</v>
      </c>
      <c r="F4878">
        <f>(E4878-D4878)/(E4878+D4878)</f>
        <v>0.73006134969325165</v>
      </c>
      <c r="G4878">
        <v>1</v>
      </c>
    </row>
    <row r="4879" spans="1:7" x14ac:dyDescent="0.25">
      <c r="A4879">
        <v>0.874</v>
      </c>
      <c r="B4879">
        <v>8.7999999999999995E-2</v>
      </c>
      <c r="C4879">
        <v>6.7000000000000004E-2</v>
      </c>
      <c r="D4879">
        <v>0.04</v>
      </c>
      <c r="E4879">
        <v>0.30599999999999999</v>
      </c>
      <c r="F4879">
        <f>(E4879-D4879)/(E4879+D4879)</f>
        <v>0.76878612716763017</v>
      </c>
      <c r="G4879">
        <v>1</v>
      </c>
    </row>
    <row r="4880" spans="1:7" x14ac:dyDescent="0.25">
      <c r="A4880">
        <v>0.874</v>
      </c>
      <c r="B4880">
        <v>9.2999999999999999E-2</v>
      </c>
      <c r="C4880">
        <v>7.0000000000000007E-2</v>
      </c>
      <c r="D4880">
        <v>4.5999999999999999E-2</v>
      </c>
      <c r="E4880">
        <v>0.28799999999999998</v>
      </c>
      <c r="F4880">
        <f>(E4880-D4880)/(E4880+D4880)</f>
        <v>0.72455089820359286</v>
      </c>
      <c r="G4880">
        <v>1</v>
      </c>
    </row>
    <row r="4881" spans="1:7" x14ac:dyDescent="0.25">
      <c r="A4881">
        <v>0.874</v>
      </c>
      <c r="B4881">
        <v>8.8999999999999996E-2</v>
      </c>
      <c r="C4881">
        <v>6.9000000000000006E-2</v>
      </c>
      <c r="D4881">
        <v>4.1000000000000002E-2</v>
      </c>
      <c r="E4881">
        <v>0.33600000000000002</v>
      </c>
      <c r="F4881">
        <f>(E4881-D4881)/(E4881+D4881)</f>
        <v>0.78249336870026531</v>
      </c>
      <c r="G4881">
        <v>1</v>
      </c>
    </row>
    <row r="4882" spans="1:7" x14ac:dyDescent="0.25">
      <c r="A4882">
        <v>0.874</v>
      </c>
      <c r="B4882">
        <v>9.0999999999999998E-2</v>
      </c>
      <c r="C4882">
        <v>6.7000000000000004E-2</v>
      </c>
      <c r="D4882">
        <v>4.3999999999999997E-2</v>
      </c>
      <c r="E4882">
        <v>0.25800000000000001</v>
      </c>
      <c r="F4882">
        <f>(E4882-D4882)/(E4882+D4882)</f>
        <v>0.70860927152317887</v>
      </c>
      <c r="G4882">
        <v>1</v>
      </c>
    </row>
    <row r="4883" spans="1:7" x14ac:dyDescent="0.25">
      <c r="A4883">
        <v>0.875</v>
      </c>
      <c r="B4883">
        <v>9.1999999999999998E-2</v>
      </c>
      <c r="C4883">
        <v>7.0999999999999994E-2</v>
      </c>
      <c r="D4883">
        <v>4.5999999999999999E-2</v>
      </c>
      <c r="E4883">
        <v>0.29399999999999998</v>
      </c>
      <c r="F4883">
        <f>(E4883-D4883)/(E4883+D4883)</f>
        <v>0.72941176470588243</v>
      </c>
      <c r="G4883">
        <v>1</v>
      </c>
    </row>
    <row r="4884" spans="1:7" x14ac:dyDescent="0.25">
      <c r="A4884">
        <v>0.875</v>
      </c>
      <c r="B4884">
        <v>9.2999999999999999E-2</v>
      </c>
      <c r="C4884">
        <v>7.3999999999999996E-2</v>
      </c>
      <c r="D4884">
        <v>0.05</v>
      </c>
      <c r="E4884">
        <v>0.29399999999999998</v>
      </c>
      <c r="F4884">
        <f>(E4884-D4884)/(E4884+D4884)</f>
        <v>0.70930232558139539</v>
      </c>
      <c r="G4884">
        <v>1</v>
      </c>
    </row>
    <row r="4885" spans="1:7" x14ac:dyDescent="0.25">
      <c r="A4885">
        <v>0.875</v>
      </c>
      <c r="B4885">
        <v>9.0999999999999998E-2</v>
      </c>
      <c r="C4885">
        <v>6.9000000000000006E-2</v>
      </c>
      <c r="D4885">
        <v>4.3999999999999997E-2</v>
      </c>
      <c r="E4885">
        <v>0.26600000000000001</v>
      </c>
      <c r="F4885">
        <f>(E4885-D4885)/(E4885+D4885)</f>
        <v>0.71612903225806457</v>
      </c>
      <c r="G4885">
        <v>1</v>
      </c>
    </row>
    <row r="4886" spans="1:7" x14ac:dyDescent="0.25">
      <c r="A4886">
        <v>0.875</v>
      </c>
      <c r="B4886">
        <v>0.09</v>
      </c>
      <c r="C4886">
        <v>7.0000000000000007E-2</v>
      </c>
      <c r="D4886">
        <v>4.3999999999999997E-2</v>
      </c>
      <c r="E4886">
        <v>0.311</v>
      </c>
      <c r="F4886">
        <f>(E4886-D4886)/(E4886+D4886)</f>
        <v>0.75211267605633814</v>
      </c>
      <c r="G4886">
        <v>1</v>
      </c>
    </row>
    <row r="4887" spans="1:7" x14ac:dyDescent="0.25">
      <c r="A4887">
        <v>0.875</v>
      </c>
      <c r="B4887">
        <v>9.5000000000000001E-2</v>
      </c>
      <c r="C4887">
        <v>7.0999999999999994E-2</v>
      </c>
      <c r="D4887">
        <v>4.4999999999999998E-2</v>
      </c>
      <c r="E4887">
        <v>0.312</v>
      </c>
      <c r="F4887">
        <f>(E4887-D4887)/(E4887+D4887)</f>
        <v>0.74789915966386566</v>
      </c>
      <c r="G4887">
        <v>1</v>
      </c>
    </row>
    <row r="4888" spans="1:7" x14ac:dyDescent="0.25">
      <c r="A4888">
        <v>0.875</v>
      </c>
      <c r="B4888">
        <v>8.8999999999999996E-2</v>
      </c>
      <c r="C4888">
        <v>6.5000000000000002E-2</v>
      </c>
      <c r="D4888">
        <v>4.2000000000000003E-2</v>
      </c>
      <c r="E4888">
        <v>0.254</v>
      </c>
      <c r="F4888">
        <f>(E4888-D4888)/(E4888+D4888)</f>
        <v>0.71621621621621623</v>
      </c>
      <c r="G4888">
        <v>1</v>
      </c>
    </row>
    <row r="4889" spans="1:7" x14ac:dyDescent="0.25">
      <c r="A4889">
        <v>0.875</v>
      </c>
      <c r="B4889">
        <v>9.1999999999999998E-2</v>
      </c>
      <c r="C4889">
        <v>7.1999999999999995E-2</v>
      </c>
      <c r="D4889">
        <v>4.5999999999999999E-2</v>
      </c>
      <c r="E4889">
        <v>0.28699999999999998</v>
      </c>
      <c r="F4889">
        <f>(E4889-D4889)/(E4889+D4889)</f>
        <v>0.72372372372372373</v>
      </c>
      <c r="G4889">
        <v>1</v>
      </c>
    </row>
    <row r="4890" spans="1:7" x14ac:dyDescent="0.25">
      <c r="A4890">
        <v>0.875</v>
      </c>
      <c r="B4890">
        <v>9.1999999999999998E-2</v>
      </c>
      <c r="C4890">
        <v>7.2999999999999995E-2</v>
      </c>
      <c r="D4890">
        <v>4.8000000000000001E-2</v>
      </c>
      <c r="E4890">
        <v>0.27400000000000002</v>
      </c>
      <c r="F4890">
        <f>(E4890-D4890)/(E4890+D4890)</f>
        <v>0.70186335403726718</v>
      </c>
      <c r="G4890">
        <v>1</v>
      </c>
    </row>
    <row r="4891" spans="1:7" x14ac:dyDescent="0.25">
      <c r="A4891">
        <v>0.875</v>
      </c>
      <c r="B4891">
        <v>9.2999999999999999E-2</v>
      </c>
      <c r="C4891">
        <v>7.3999999999999996E-2</v>
      </c>
      <c r="D4891">
        <v>4.7E-2</v>
      </c>
      <c r="E4891">
        <v>0.29399999999999998</v>
      </c>
      <c r="F4891">
        <f>(E4891-D4891)/(E4891+D4891)</f>
        <v>0.7243401759530792</v>
      </c>
      <c r="G4891">
        <v>1</v>
      </c>
    </row>
    <row r="4892" spans="1:7" x14ac:dyDescent="0.25">
      <c r="A4892">
        <v>0.876</v>
      </c>
      <c r="B4892">
        <v>9.0999999999999998E-2</v>
      </c>
      <c r="C4892">
        <v>6.8000000000000005E-2</v>
      </c>
      <c r="D4892">
        <v>4.3999999999999997E-2</v>
      </c>
      <c r="E4892">
        <v>0.25700000000000001</v>
      </c>
      <c r="F4892">
        <f>(E4892-D4892)/(E4892+D4892)</f>
        <v>0.70764119601328912</v>
      </c>
      <c r="G4892">
        <v>1</v>
      </c>
    </row>
    <row r="4893" spans="1:7" x14ac:dyDescent="0.25">
      <c r="A4893">
        <v>0.876</v>
      </c>
      <c r="B4893">
        <v>9.2999999999999999E-2</v>
      </c>
      <c r="C4893">
        <v>7.6999999999999999E-2</v>
      </c>
      <c r="D4893">
        <v>4.4999999999999998E-2</v>
      </c>
      <c r="E4893">
        <v>0.34</v>
      </c>
      <c r="F4893">
        <f>(E4893-D4893)/(E4893+D4893)</f>
        <v>0.76623376623376627</v>
      </c>
      <c r="G4893">
        <v>1</v>
      </c>
    </row>
    <row r="4894" spans="1:7" x14ac:dyDescent="0.25">
      <c r="A4894">
        <v>0.876</v>
      </c>
      <c r="B4894">
        <v>9.1999999999999998E-2</v>
      </c>
      <c r="C4894">
        <v>7.0999999999999994E-2</v>
      </c>
      <c r="D4894">
        <v>4.4999999999999998E-2</v>
      </c>
      <c r="E4894">
        <v>0.29299999999999998</v>
      </c>
      <c r="F4894">
        <f>(E4894-D4894)/(E4894+D4894)</f>
        <v>0.73372781065088766</v>
      </c>
      <c r="G4894">
        <v>1</v>
      </c>
    </row>
    <row r="4895" spans="1:7" x14ac:dyDescent="0.25">
      <c r="A4895">
        <v>0.876</v>
      </c>
      <c r="B4895">
        <v>0.09</v>
      </c>
      <c r="C4895">
        <v>7.1999999999999995E-2</v>
      </c>
      <c r="D4895">
        <v>4.2999999999999997E-2</v>
      </c>
      <c r="E4895">
        <v>0.34</v>
      </c>
      <c r="F4895">
        <f>(E4895-D4895)/(E4895+D4895)</f>
        <v>0.77545691906005232</v>
      </c>
      <c r="G4895">
        <v>1</v>
      </c>
    </row>
    <row r="4896" spans="1:7" x14ac:dyDescent="0.25">
      <c r="A4896">
        <v>0.876</v>
      </c>
      <c r="B4896">
        <v>9.0999999999999998E-2</v>
      </c>
      <c r="C4896">
        <v>7.0000000000000007E-2</v>
      </c>
      <c r="D4896">
        <v>4.4999999999999998E-2</v>
      </c>
      <c r="E4896">
        <v>0.27500000000000002</v>
      </c>
      <c r="F4896">
        <f>(E4896-D4896)/(E4896+D4896)</f>
        <v>0.71875000000000011</v>
      </c>
      <c r="G4896">
        <v>1</v>
      </c>
    </row>
    <row r="4897" spans="1:7" x14ac:dyDescent="0.25">
      <c r="A4897">
        <v>0.876</v>
      </c>
      <c r="B4897">
        <v>9.4E-2</v>
      </c>
      <c r="C4897">
        <v>7.8E-2</v>
      </c>
      <c r="D4897">
        <v>5.1999999999999998E-2</v>
      </c>
      <c r="E4897">
        <v>0.309</v>
      </c>
      <c r="F4897">
        <f>(E4897-D4897)/(E4897+D4897)</f>
        <v>0.71191135734072031</v>
      </c>
      <c r="G4897">
        <v>1</v>
      </c>
    </row>
    <row r="4898" spans="1:7" x14ac:dyDescent="0.25">
      <c r="A4898">
        <v>0.876</v>
      </c>
      <c r="B4898">
        <v>0.112</v>
      </c>
      <c r="C4898">
        <v>9.5000000000000001E-2</v>
      </c>
      <c r="D4898">
        <v>8.5999999999999993E-2</v>
      </c>
      <c r="E4898">
        <v>0.26200000000000001</v>
      </c>
      <c r="F4898">
        <f>(E4898-D4898)/(E4898+D4898)</f>
        <v>0.50574712643678166</v>
      </c>
      <c r="G4898">
        <v>1</v>
      </c>
    </row>
    <row r="4899" spans="1:7" x14ac:dyDescent="0.25">
      <c r="A4899">
        <v>0.876</v>
      </c>
      <c r="B4899">
        <v>0.09</v>
      </c>
      <c r="C4899">
        <v>6.8000000000000005E-2</v>
      </c>
      <c r="D4899">
        <v>4.3999999999999997E-2</v>
      </c>
      <c r="E4899">
        <v>0.25900000000000001</v>
      </c>
      <c r="F4899">
        <f>(E4899-D4899)/(E4899+D4899)</f>
        <v>0.70957095709570972</v>
      </c>
      <c r="G4899">
        <v>1</v>
      </c>
    </row>
    <row r="4900" spans="1:7" x14ac:dyDescent="0.25">
      <c r="A4900">
        <v>0.876</v>
      </c>
      <c r="B4900">
        <v>9.4E-2</v>
      </c>
      <c r="C4900">
        <v>7.2999999999999995E-2</v>
      </c>
      <c r="D4900">
        <v>4.9000000000000002E-2</v>
      </c>
      <c r="E4900">
        <v>0.29599999999999999</v>
      </c>
      <c r="F4900">
        <f>(E4900-D4900)/(E4900+D4900)</f>
        <v>0.71594202898550729</v>
      </c>
      <c r="G4900">
        <v>1</v>
      </c>
    </row>
    <row r="4901" spans="1:7" x14ac:dyDescent="0.25">
      <c r="A4901">
        <v>0.877</v>
      </c>
      <c r="B4901">
        <v>8.8999999999999996E-2</v>
      </c>
      <c r="C4901">
        <v>6.7000000000000004E-2</v>
      </c>
      <c r="D4901">
        <v>4.2999999999999997E-2</v>
      </c>
      <c r="E4901">
        <v>0.26300000000000001</v>
      </c>
      <c r="F4901">
        <f>(E4901-D4901)/(E4901+D4901)</f>
        <v>0.71895424836601318</v>
      </c>
      <c r="G4901">
        <v>1</v>
      </c>
    </row>
    <row r="4902" spans="1:7" x14ac:dyDescent="0.25">
      <c r="A4902">
        <v>0.877</v>
      </c>
      <c r="B4902">
        <v>9.0999999999999998E-2</v>
      </c>
      <c r="C4902">
        <v>7.2999999999999995E-2</v>
      </c>
      <c r="D4902">
        <v>4.7E-2</v>
      </c>
      <c r="E4902">
        <v>0.31</v>
      </c>
      <c r="F4902">
        <f>(E4902-D4902)/(E4902+D4902)</f>
        <v>0.73669467787114851</v>
      </c>
      <c r="G4902">
        <v>1</v>
      </c>
    </row>
    <row r="4903" spans="1:7" x14ac:dyDescent="0.25">
      <c r="A4903">
        <v>0.877</v>
      </c>
      <c r="B4903">
        <v>9.6000000000000002E-2</v>
      </c>
      <c r="C4903">
        <v>7.6999999999999999E-2</v>
      </c>
      <c r="D4903">
        <v>0.05</v>
      </c>
      <c r="E4903">
        <v>0.32800000000000001</v>
      </c>
      <c r="F4903">
        <f>(E4903-D4903)/(E4903+D4903)</f>
        <v>0.73544973544973546</v>
      </c>
      <c r="G4903">
        <v>1</v>
      </c>
    </row>
    <row r="4904" spans="1:7" x14ac:dyDescent="0.25">
      <c r="A4904">
        <v>0.877</v>
      </c>
      <c r="B4904">
        <v>0.09</v>
      </c>
      <c r="C4904">
        <v>6.6000000000000003E-2</v>
      </c>
      <c r="D4904">
        <v>4.2999999999999997E-2</v>
      </c>
      <c r="E4904">
        <v>0.252</v>
      </c>
      <c r="F4904">
        <f>(E4904-D4904)/(E4904+D4904)</f>
        <v>0.7084745762711866</v>
      </c>
      <c r="G4904">
        <v>1</v>
      </c>
    </row>
    <row r="4905" spans="1:7" x14ac:dyDescent="0.25">
      <c r="A4905">
        <v>0.877</v>
      </c>
      <c r="B4905">
        <v>9.0999999999999998E-2</v>
      </c>
      <c r="C4905">
        <v>7.0000000000000007E-2</v>
      </c>
      <c r="D4905">
        <v>4.5999999999999999E-2</v>
      </c>
      <c r="E4905">
        <v>0.25800000000000001</v>
      </c>
      <c r="F4905">
        <f>(E4905-D4905)/(E4905+D4905)</f>
        <v>0.69736842105263164</v>
      </c>
      <c r="G4905">
        <v>1</v>
      </c>
    </row>
    <row r="4906" spans="1:7" x14ac:dyDescent="0.25">
      <c r="A4906">
        <v>0.878</v>
      </c>
      <c r="B4906">
        <v>0.09</v>
      </c>
      <c r="C4906">
        <v>7.3999999999999996E-2</v>
      </c>
      <c r="D4906">
        <v>4.3999999999999997E-2</v>
      </c>
      <c r="E4906">
        <v>0.32300000000000001</v>
      </c>
      <c r="F4906">
        <f>(E4906-D4906)/(E4906+D4906)</f>
        <v>0.76021798365122628</v>
      </c>
      <c r="G4906">
        <v>1</v>
      </c>
    </row>
    <row r="4907" spans="1:7" x14ac:dyDescent="0.25">
      <c r="A4907">
        <v>0.878</v>
      </c>
      <c r="B4907">
        <v>9.2999999999999999E-2</v>
      </c>
      <c r="C4907">
        <v>7.0000000000000007E-2</v>
      </c>
      <c r="D4907">
        <v>4.2999999999999997E-2</v>
      </c>
      <c r="E4907">
        <v>0.317</v>
      </c>
      <c r="F4907">
        <f>(E4907-D4907)/(E4907+D4907)</f>
        <v>0.76111111111111118</v>
      </c>
      <c r="G4907">
        <v>1</v>
      </c>
    </row>
    <row r="4908" spans="1:7" x14ac:dyDescent="0.25">
      <c r="A4908">
        <v>0.878</v>
      </c>
      <c r="B4908">
        <v>9.1999999999999998E-2</v>
      </c>
      <c r="C4908">
        <v>7.0999999999999994E-2</v>
      </c>
      <c r="D4908">
        <v>4.7E-2</v>
      </c>
      <c r="E4908">
        <v>0.26800000000000002</v>
      </c>
      <c r="F4908">
        <f>(E4908-D4908)/(E4908+D4908)</f>
        <v>0.70158730158730165</v>
      </c>
      <c r="G4908">
        <v>1</v>
      </c>
    </row>
    <row r="4909" spans="1:7" x14ac:dyDescent="0.25">
      <c r="A4909">
        <v>0.878</v>
      </c>
      <c r="B4909">
        <v>0.09</v>
      </c>
      <c r="C4909">
        <v>6.9000000000000006E-2</v>
      </c>
      <c r="D4909">
        <v>4.4999999999999998E-2</v>
      </c>
      <c r="E4909">
        <v>0.26300000000000001</v>
      </c>
      <c r="F4909">
        <f>(E4909-D4909)/(E4909+D4909)</f>
        <v>0.70779220779220786</v>
      </c>
      <c r="G4909">
        <v>1</v>
      </c>
    </row>
    <row r="4910" spans="1:7" x14ac:dyDescent="0.25">
      <c r="A4910">
        <v>0.879</v>
      </c>
      <c r="B4910">
        <v>9.0999999999999998E-2</v>
      </c>
      <c r="C4910">
        <v>7.0999999999999994E-2</v>
      </c>
      <c r="D4910">
        <v>4.4999999999999998E-2</v>
      </c>
      <c r="E4910">
        <v>0.307</v>
      </c>
      <c r="F4910">
        <f>(E4910-D4910)/(E4910+D4910)</f>
        <v>0.74431818181818188</v>
      </c>
      <c r="G4910">
        <v>1</v>
      </c>
    </row>
    <row r="4911" spans="1:7" x14ac:dyDescent="0.25">
      <c r="A4911">
        <v>0.879</v>
      </c>
      <c r="B4911">
        <v>9.2999999999999999E-2</v>
      </c>
      <c r="C4911">
        <v>7.0000000000000007E-2</v>
      </c>
      <c r="D4911">
        <v>4.3999999999999997E-2</v>
      </c>
      <c r="E4911">
        <v>0.28899999999999998</v>
      </c>
      <c r="F4911">
        <f>(E4911-D4911)/(E4911+D4911)</f>
        <v>0.73573573573573581</v>
      </c>
      <c r="G4911">
        <v>1</v>
      </c>
    </row>
    <row r="4912" spans="1:7" x14ac:dyDescent="0.25">
      <c r="A4912">
        <v>0.879</v>
      </c>
      <c r="B4912">
        <v>9.0999999999999998E-2</v>
      </c>
      <c r="C4912">
        <v>7.0999999999999994E-2</v>
      </c>
      <c r="D4912">
        <v>4.7E-2</v>
      </c>
      <c r="E4912">
        <v>0.28299999999999997</v>
      </c>
      <c r="F4912">
        <f>(E4912-D4912)/(E4912+D4912)</f>
        <v>0.7151515151515152</v>
      </c>
      <c r="G4912">
        <v>1</v>
      </c>
    </row>
    <row r="4913" spans="1:7" x14ac:dyDescent="0.25">
      <c r="A4913">
        <v>0.879</v>
      </c>
      <c r="B4913">
        <v>9.0999999999999998E-2</v>
      </c>
      <c r="C4913">
        <v>6.9000000000000006E-2</v>
      </c>
      <c r="D4913">
        <v>4.2999999999999997E-2</v>
      </c>
      <c r="E4913">
        <v>0.313</v>
      </c>
      <c r="F4913">
        <f>(E4913-D4913)/(E4913+D4913)</f>
        <v>0.75842696629213491</v>
      </c>
      <c r="G4913">
        <v>1</v>
      </c>
    </row>
    <row r="4914" spans="1:7" x14ac:dyDescent="0.25">
      <c r="A4914">
        <v>0.879</v>
      </c>
      <c r="B4914">
        <v>9.2999999999999999E-2</v>
      </c>
      <c r="C4914">
        <v>7.0999999999999994E-2</v>
      </c>
      <c r="D4914">
        <v>4.4999999999999998E-2</v>
      </c>
      <c r="E4914">
        <v>0.29499999999999998</v>
      </c>
      <c r="F4914">
        <f>(E4914-D4914)/(E4914+D4914)</f>
        <v>0.73529411764705888</v>
      </c>
      <c r="G4914">
        <v>1</v>
      </c>
    </row>
    <row r="4915" spans="1:7" x14ac:dyDescent="0.25">
      <c r="A4915">
        <v>0.88</v>
      </c>
      <c r="B4915">
        <v>9.1999999999999998E-2</v>
      </c>
      <c r="C4915">
        <v>7.1999999999999995E-2</v>
      </c>
      <c r="D4915">
        <v>4.3999999999999997E-2</v>
      </c>
      <c r="E4915">
        <v>0.314</v>
      </c>
      <c r="F4915">
        <f>(E4915-D4915)/(E4915+D4915)</f>
        <v>0.75418994413407825</v>
      </c>
      <c r="G4915">
        <v>1</v>
      </c>
    </row>
    <row r="4916" spans="1:7" x14ac:dyDescent="0.25">
      <c r="A4916">
        <v>0.88</v>
      </c>
      <c r="B4916">
        <v>0.09</v>
      </c>
      <c r="C4916">
        <v>7.0999999999999994E-2</v>
      </c>
      <c r="D4916">
        <v>4.2000000000000003E-2</v>
      </c>
      <c r="E4916">
        <v>0.33200000000000002</v>
      </c>
      <c r="F4916">
        <f>(E4916-D4916)/(E4916+D4916)</f>
        <v>0.77540106951871668</v>
      </c>
      <c r="G4916">
        <v>1</v>
      </c>
    </row>
    <row r="4917" spans="1:7" x14ac:dyDescent="0.25">
      <c r="A4917">
        <v>0.88</v>
      </c>
      <c r="B4917">
        <v>0.09</v>
      </c>
      <c r="C4917">
        <v>7.0999999999999994E-2</v>
      </c>
      <c r="D4917">
        <v>4.3999999999999997E-2</v>
      </c>
      <c r="E4917">
        <v>0.311</v>
      </c>
      <c r="F4917">
        <f>(E4917-D4917)/(E4917+D4917)</f>
        <v>0.75211267605633814</v>
      </c>
      <c r="G4917">
        <v>1</v>
      </c>
    </row>
    <row r="4918" spans="1:7" x14ac:dyDescent="0.25">
      <c r="A4918">
        <v>0.88</v>
      </c>
      <c r="B4918">
        <v>0.111</v>
      </c>
      <c r="C4918">
        <v>9.4E-2</v>
      </c>
      <c r="D4918">
        <v>8.6999999999999994E-2</v>
      </c>
      <c r="E4918">
        <v>0.253</v>
      </c>
      <c r="F4918">
        <f>(E4918-D4918)/(E4918+D4918)</f>
        <v>0.48823529411764716</v>
      </c>
      <c r="G4918">
        <v>1</v>
      </c>
    </row>
    <row r="4919" spans="1:7" x14ac:dyDescent="0.25">
      <c r="A4919">
        <v>0.88</v>
      </c>
      <c r="B4919">
        <v>0.09</v>
      </c>
      <c r="C4919">
        <v>6.9000000000000006E-2</v>
      </c>
      <c r="D4919">
        <v>4.2000000000000003E-2</v>
      </c>
      <c r="E4919">
        <v>0.33</v>
      </c>
      <c r="F4919">
        <f>(E4919-D4919)/(E4919+D4919)</f>
        <v>0.77419354838709686</v>
      </c>
      <c r="G4919">
        <v>1</v>
      </c>
    </row>
    <row r="4920" spans="1:7" x14ac:dyDescent="0.25">
      <c r="A4920">
        <v>0.88100000000000001</v>
      </c>
      <c r="B4920">
        <v>9.1999999999999998E-2</v>
      </c>
      <c r="C4920">
        <v>7.1999999999999995E-2</v>
      </c>
      <c r="D4920">
        <v>4.2999999999999997E-2</v>
      </c>
      <c r="E4920">
        <v>0.30099999999999999</v>
      </c>
      <c r="F4920">
        <f>(E4920-D4920)/(E4920+D4920)</f>
        <v>0.75000000000000011</v>
      </c>
      <c r="G4920">
        <v>1</v>
      </c>
    </row>
    <row r="4921" spans="1:7" x14ac:dyDescent="0.25">
      <c r="A4921">
        <v>0.88100000000000001</v>
      </c>
      <c r="B4921">
        <v>8.8999999999999996E-2</v>
      </c>
      <c r="C4921">
        <v>6.5000000000000002E-2</v>
      </c>
      <c r="D4921">
        <v>4.2000000000000003E-2</v>
      </c>
      <c r="E4921">
        <v>0.27300000000000002</v>
      </c>
      <c r="F4921">
        <f>(E4921-D4921)/(E4921+D4921)</f>
        <v>0.73333333333333339</v>
      </c>
      <c r="G4921">
        <v>1</v>
      </c>
    </row>
    <row r="4922" spans="1:7" x14ac:dyDescent="0.25">
      <c r="A4922">
        <v>0.88100000000000001</v>
      </c>
      <c r="B4922">
        <v>0.09</v>
      </c>
      <c r="C4922">
        <v>7.0000000000000007E-2</v>
      </c>
      <c r="D4922">
        <v>4.2000000000000003E-2</v>
      </c>
      <c r="E4922">
        <v>0.32700000000000001</v>
      </c>
      <c r="F4922">
        <f>(E4922-D4922)/(E4922+D4922)</f>
        <v>0.77235772357723587</v>
      </c>
      <c r="G4922">
        <v>1</v>
      </c>
    </row>
    <row r="4923" spans="1:7" x14ac:dyDescent="0.25">
      <c r="A4923">
        <v>0.88100000000000001</v>
      </c>
      <c r="B4923">
        <v>8.8999999999999996E-2</v>
      </c>
      <c r="C4923">
        <v>6.4000000000000001E-2</v>
      </c>
      <c r="D4923">
        <v>4.2000000000000003E-2</v>
      </c>
      <c r="E4923">
        <v>0.25700000000000001</v>
      </c>
      <c r="F4923">
        <f>(E4923-D4923)/(E4923+D4923)</f>
        <v>0.71906354515050164</v>
      </c>
      <c r="G4923">
        <v>1</v>
      </c>
    </row>
    <row r="4924" spans="1:7" x14ac:dyDescent="0.25">
      <c r="A4924">
        <v>0.88100000000000001</v>
      </c>
      <c r="B4924">
        <v>0.09</v>
      </c>
      <c r="C4924">
        <v>6.8000000000000005E-2</v>
      </c>
      <c r="D4924">
        <v>4.3999999999999997E-2</v>
      </c>
      <c r="E4924">
        <v>0.26600000000000001</v>
      </c>
      <c r="F4924">
        <f>(E4924-D4924)/(E4924+D4924)</f>
        <v>0.71612903225806457</v>
      </c>
      <c r="G4924">
        <v>1</v>
      </c>
    </row>
    <row r="4925" spans="1:7" x14ac:dyDescent="0.25">
      <c r="A4925">
        <v>0.88100000000000001</v>
      </c>
      <c r="B4925">
        <v>9.1999999999999998E-2</v>
      </c>
      <c r="C4925">
        <v>7.0999999999999994E-2</v>
      </c>
      <c r="D4925">
        <v>4.4999999999999998E-2</v>
      </c>
      <c r="E4925">
        <v>0.29899999999999999</v>
      </c>
      <c r="F4925">
        <f>(E4925-D4925)/(E4925+D4925)</f>
        <v>0.7383720930232559</v>
      </c>
      <c r="G4925">
        <v>1</v>
      </c>
    </row>
    <row r="4926" spans="1:7" x14ac:dyDescent="0.25">
      <c r="A4926">
        <v>0.88100000000000001</v>
      </c>
      <c r="B4926">
        <v>9.1999999999999998E-2</v>
      </c>
      <c r="C4926">
        <v>7.1999999999999995E-2</v>
      </c>
      <c r="D4926">
        <v>4.5999999999999999E-2</v>
      </c>
      <c r="E4926">
        <v>0.32100000000000001</v>
      </c>
      <c r="F4926">
        <f>(E4926-D4926)/(E4926+D4926)</f>
        <v>0.74931880108991833</v>
      </c>
      <c r="G4926">
        <v>1</v>
      </c>
    </row>
    <row r="4927" spans="1:7" x14ac:dyDescent="0.25">
      <c r="A4927">
        <v>0.88100000000000001</v>
      </c>
      <c r="B4927">
        <v>8.5999999999999993E-2</v>
      </c>
      <c r="C4927">
        <v>6.4000000000000001E-2</v>
      </c>
      <c r="D4927">
        <v>3.7999999999999999E-2</v>
      </c>
      <c r="E4927">
        <v>0.28899999999999998</v>
      </c>
      <c r="F4927">
        <f>(E4927-D4927)/(E4927+D4927)</f>
        <v>0.76758409785932735</v>
      </c>
      <c r="G4927">
        <v>1</v>
      </c>
    </row>
    <row r="4928" spans="1:7" x14ac:dyDescent="0.25">
      <c r="A4928">
        <v>0.88100000000000001</v>
      </c>
      <c r="B4928">
        <v>0.09</v>
      </c>
      <c r="C4928">
        <v>7.0999999999999994E-2</v>
      </c>
      <c r="D4928">
        <v>4.3999999999999997E-2</v>
      </c>
      <c r="E4928">
        <v>0.29199999999999998</v>
      </c>
      <c r="F4928">
        <f>(E4928-D4928)/(E4928+D4928)</f>
        <v>0.73809523809523814</v>
      </c>
      <c r="G4928">
        <v>1</v>
      </c>
    </row>
    <row r="4929" spans="1:7" x14ac:dyDescent="0.25">
      <c r="A4929">
        <v>0.88200000000000001</v>
      </c>
      <c r="B4929">
        <v>8.8999999999999996E-2</v>
      </c>
      <c r="C4929">
        <v>6.6000000000000003E-2</v>
      </c>
      <c r="D4929">
        <v>4.2000000000000003E-2</v>
      </c>
      <c r="E4929">
        <v>0.26800000000000002</v>
      </c>
      <c r="F4929">
        <f>(E4929-D4929)/(E4929+D4929)</f>
        <v>0.7290322580645161</v>
      </c>
      <c r="G4929">
        <v>1</v>
      </c>
    </row>
    <row r="4930" spans="1:7" x14ac:dyDescent="0.25">
      <c r="A4930">
        <v>0.88200000000000001</v>
      </c>
      <c r="B4930">
        <v>9.1999999999999998E-2</v>
      </c>
      <c r="C4930">
        <v>6.8000000000000005E-2</v>
      </c>
      <c r="D4930">
        <v>4.2000000000000003E-2</v>
      </c>
      <c r="E4930">
        <v>0.29399999999999998</v>
      </c>
      <c r="F4930">
        <f>(E4930-D4930)/(E4930+D4930)</f>
        <v>0.75000000000000011</v>
      </c>
      <c r="G4930">
        <v>1</v>
      </c>
    </row>
    <row r="4931" spans="1:7" x14ac:dyDescent="0.25">
      <c r="A4931">
        <v>0.88200000000000001</v>
      </c>
      <c r="B4931">
        <v>9.0999999999999998E-2</v>
      </c>
      <c r="C4931">
        <v>6.9000000000000006E-2</v>
      </c>
      <c r="D4931">
        <v>4.4999999999999998E-2</v>
      </c>
      <c r="E4931">
        <v>0.27600000000000002</v>
      </c>
      <c r="F4931">
        <f>(E4931-D4931)/(E4931+D4931)</f>
        <v>0.71962616822429915</v>
      </c>
      <c r="G4931">
        <v>1</v>
      </c>
    </row>
    <row r="4932" spans="1:7" x14ac:dyDescent="0.25">
      <c r="A4932">
        <v>0.88200000000000001</v>
      </c>
      <c r="B4932">
        <v>0.106</v>
      </c>
      <c r="C4932">
        <v>8.7999999999999995E-2</v>
      </c>
      <c r="D4932">
        <v>8.3000000000000004E-2</v>
      </c>
      <c r="E4932">
        <v>0.26</v>
      </c>
      <c r="F4932">
        <f>(E4932-D4932)/(E4932+D4932)</f>
        <v>0.51603498542274051</v>
      </c>
      <c r="G4932">
        <v>1</v>
      </c>
    </row>
    <row r="4933" spans="1:7" x14ac:dyDescent="0.25">
      <c r="A4933">
        <v>0.88200000000000001</v>
      </c>
      <c r="B4933">
        <v>0.109</v>
      </c>
      <c r="C4933">
        <v>9.2999999999999999E-2</v>
      </c>
      <c r="D4933">
        <v>8.6999999999999994E-2</v>
      </c>
      <c r="E4933">
        <v>0.27800000000000002</v>
      </c>
      <c r="F4933">
        <f>(E4933-D4933)/(E4933+D4933)</f>
        <v>0.52328767123287678</v>
      </c>
      <c r="G4933">
        <v>1</v>
      </c>
    </row>
    <row r="4934" spans="1:7" x14ac:dyDescent="0.25">
      <c r="A4934">
        <v>0.88200000000000001</v>
      </c>
      <c r="B4934">
        <v>9.0999999999999998E-2</v>
      </c>
      <c r="C4934">
        <v>7.0000000000000007E-2</v>
      </c>
      <c r="D4934">
        <v>4.4999999999999998E-2</v>
      </c>
      <c r="E4934">
        <v>0.28499999999999998</v>
      </c>
      <c r="F4934">
        <f>(E4934-D4934)/(E4934+D4934)</f>
        <v>0.72727272727272729</v>
      </c>
      <c r="G4934">
        <v>1</v>
      </c>
    </row>
    <row r="4935" spans="1:7" x14ac:dyDescent="0.25">
      <c r="A4935">
        <v>0.88200000000000001</v>
      </c>
      <c r="B4935">
        <v>9.0999999999999998E-2</v>
      </c>
      <c r="C4935">
        <v>7.0999999999999994E-2</v>
      </c>
      <c r="D4935">
        <v>4.4999999999999998E-2</v>
      </c>
      <c r="E4935">
        <v>0.27800000000000002</v>
      </c>
      <c r="F4935">
        <f>(E4935-D4935)/(E4935+D4935)</f>
        <v>0.7213622291021673</v>
      </c>
      <c r="G4935">
        <v>1</v>
      </c>
    </row>
    <row r="4936" spans="1:7" x14ac:dyDescent="0.25">
      <c r="A4936">
        <v>0.88300000000000001</v>
      </c>
      <c r="B4936">
        <v>0.104</v>
      </c>
      <c r="C4936">
        <v>8.7999999999999995E-2</v>
      </c>
      <c r="D4936">
        <v>7.8E-2</v>
      </c>
      <c r="E4936">
        <v>0.27900000000000003</v>
      </c>
      <c r="F4936">
        <f>(E4936-D4936)/(E4936+D4936)</f>
        <v>0.56302521008403361</v>
      </c>
      <c r="G4936">
        <v>1</v>
      </c>
    </row>
    <row r="4937" spans="1:7" x14ac:dyDescent="0.25">
      <c r="A4937">
        <v>0.88300000000000001</v>
      </c>
      <c r="B4937">
        <v>8.8999999999999996E-2</v>
      </c>
      <c r="C4937">
        <v>6.4000000000000001E-2</v>
      </c>
      <c r="D4937">
        <v>4.2999999999999997E-2</v>
      </c>
      <c r="E4937">
        <v>0.253</v>
      </c>
      <c r="F4937">
        <f>(E4937-D4937)/(E4937+D4937)</f>
        <v>0.70945945945945954</v>
      </c>
      <c r="G4937">
        <v>1</v>
      </c>
    </row>
    <row r="4938" spans="1:7" x14ac:dyDescent="0.25">
      <c r="A4938">
        <v>0.88300000000000001</v>
      </c>
      <c r="B4938">
        <v>9.0999999999999998E-2</v>
      </c>
      <c r="C4938">
        <v>7.0000000000000007E-2</v>
      </c>
      <c r="D4938">
        <v>4.5999999999999999E-2</v>
      </c>
      <c r="E4938">
        <v>0.26300000000000001</v>
      </c>
      <c r="F4938">
        <f>(E4938-D4938)/(E4938+D4938)</f>
        <v>0.70226537216828488</v>
      </c>
      <c r="G4938">
        <v>1</v>
      </c>
    </row>
    <row r="4939" spans="1:7" x14ac:dyDescent="0.25">
      <c r="A4939">
        <v>0.88300000000000001</v>
      </c>
      <c r="B4939">
        <v>9.9000000000000005E-2</v>
      </c>
      <c r="C4939">
        <v>8.5000000000000006E-2</v>
      </c>
      <c r="D4939">
        <v>5.5E-2</v>
      </c>
      <c r="E4939">
        <v>0.35599999999999998</v>
      </c>
      <c r="F4939">
        <f>(E4939-D4939)/(E4939+D4939)</f>
        <v>0.73236009732360097</v>
      </c>
      <c r="G4939">
        <v>1</v>
      </c>
    </row>
    <row r="4940" spans="1:7" x14ac:dyDescent="0.25">
      <c r="A4940">
        <v>0.88300000000000001</v>
      </c>
      <c r="B4940">
        <v>9.1999999999999998E-2</v>
      </c>
      <c r="C4940">
        <v>6.8000000000000005E-2</v>
      </c>
      <c r="D4940">
        <v>4.2000000000000003E-2</v>
      </c>
      <c r="E4940">
        <v>0.30499999999999999</v>
      </c>
      <c r="F4940">
        <f>(E4940-D4940)/(E4940+D4940)</f>
        <v>0.75792507204610959</v>
      </c>
      <c r="G4940">
        <v>1</v>
      </c>
    </row>
    <row r="4941" spans="1:7" x14ac:dyDescent="0.25">
      <c r="A4941">
        <v>0.88300000000000001</v>
      </c>
      <c r="B4941">
        <v>9.0999999999999998E-2</v>
      </c>
      <c r="C4941">
        <v>7.0000000000000007E-2</v>
      </c>
      <c r="D4941">
        <v>4.4999999999999998E-2</v>
      </c>
      <c r="E4941">
        <v>0.27</v>
      </c>
      <c r="F4941">
        <f>(E4941-D4941)/(E4941+D4941)</f>
        <v>0.71428571428571441</v>
      </c>
      <c r="G4941">
        <v>1</v>
      </c>
    </row>
    <row r="4942" spans="1:7" x14ac:dyDescent="0.25">
      <c r="A4942">
        <v>0.88300000000000001</v>
      </c>
      <c r="B4942">
        <v>9.1999999999999998E-2</v>
      </c>
      <c r="C4942">
        <v>7.1999999999999995E-2</v>
      </c>
      <c r="D4942">
        <v>4.2999999999999997E-2</v>
      </c>
      <c r="E4942">
        <v>0.33600000000000002</v>
      </c>
      <c r="F4942">
        <f>(E4942-D4942)/(E4942+D4942)</f>
        <v>0.77308707124010567</v>
      </c>
      <c r="G4942">
        <v>1</v>
      </c>
    </row>
    <row r="4943" spans="1:7" x14ac:dyDescent="0.25">
      <c r="A4943">
        <v>0.88300000000000001</v>
      </c>
      <c r="B4943">
        <v>0.09</v>
      </c>
      <c r="C4943">
        <v>6.7000000000000004E-2</v>
      </c>
      <c r="D4943">
        <v>4.3999999999999997E-2</v>
      </c>
      <c r="E4943">
        <v>0.25700000000000001</v>
      </c>
      <c r="F4943">
        <f>(E4943-D4943)/(E4943+D4943)</f>
        <v>0.70764119601328912</v>
      </c>
      <c r="G4943">
        <v>1</v>
      </c>
    </row>
    <row r="4944" spans="1:7" x14ac:dyDescent="0.25">
      <c r="A4944">
        <v>0.88300000000000001</v>
      </c>
      <c r="B4944">
        <v>9.4E-2</v>
      </c>
      <c r="C4944">
        <v>7.4999999999999997E-2</v>
      </c>
      <c r="D4944">
        <v>4.9000000000000002E-2</v>
      </c>
      <c r="E4944">
        <v>0.30299999999999999</v>
      </c>
      <c r="F4944">
        <f>(E4944-D4944)/(E4944+D4944)</f>
        <v>0.72159090909090917</v>
      </c>
      <c r="G4944">
        <v>1</v>
      </c>
    </row>
    <row r="4945" spans="1:7" x14ac:dyDescent="0.25">
      <c r="A4945">
        <v>0.88300000000000001</v>
      </c>
      <c r="B4945">
        <v>9.0999999999999998E-2</v>
      </c>
      <c r="C4945">
        <v>7.0999999999999994E-2</v>
      </c>
      <c r="D4945">
        <v>4.2999999999999997E-2</v>
      </c>
      <c r="E4945">
        <v>0.313</v>
      </c>
      <c r="F4945">
        <f>(E4945-D4945)/(E4945+D4945)</f>
        <v>0.75842696629213491</v>
      </c>
      <c r="G4945">
        <v>1</v>
      </c>
    </row>
    <row r="4946" spans="1:7" x14ac:dyDescent="0.25">
      <c r="A4946">
        <v>0.88400000000000001</v>
      </c>
      <c r="B4946">
        <v>8.8999999999999996E-2</v>
      </c>
      <c r="C4946">
        <v>6.7000000000000004E-2</v>
      </c>
      <c r="D4946">
        <v>4.2000000000000003E-2</v>
      </c>
      <c r="E4946">
        <v>0.317</v>
      </c>
      <c r="F4946">
        <f>(E4946-D4946)/(E4946+D4946)</f>
        <v>0.7660167130919221</v>
      </c>
      <c r="G4946">
        <v>1</v>
      </c>
    </row>
    <row r="4947" spans="1:7" x14ac:dyDescent="0.25">
      <c r="A4947">
        <v>0.88400000000000001</v>
      </c>
      <c r="B4947">
        <v>0.09</v>
      </c>
      <c r="C4947">
        <v>6.8000000000000005E-2</v>
      </c>
      <c r="D4947">
        <v>4.3999999999999997E-2</v>
      </c>
      <c r="E4947">
        <v>0.26500000000000001</v>
      </c>
      <c r="F4947">
        <f>(E4947-D4947)/(E4947+D4947)</f>
        <v>0.71521035598705507</v>
      </c>
      <c r="G4947">
        <v>1</v>
      </c>
    </row>
    <row r="4948" spans="1:7" x14ac:dyDescent="0.25">
      <c r="A4948">
        <v>0.88400000000000001</v>
      </c>
      <c r="B4948">
        <v>9.1999999999999998E-2</v>
      </c>
      <c r="C4948">
        <v>7.0000000000000007E-2</v>
      </c>
      <c r="D4948">
        <v>4.4999999999999998E-2</v>
      </c>
      <c r="E4948">
        <v>0.28699999999999998</v>
      </c>
      <c r="F4948">
        <f>(E4948-D4948)/(E4948+D4948)</f>
        <v>0.72891566265060248</v>
      </c>
      <c r="G4948">
        <v>1</v>
      </c>
    </row>
    <row r="4949" spans="1:7" x14ac:dyDescent="0.25">
      <c r="A4949">
        <v>0.88400000000000001</v>
      </c>
      <c r="B4949">
        <v>8.8999999999999996E-2</v>
      </c>
      <c r="C4949">
        <v>6.5000000000000002E-2</v>
      </c>
      <c r="D4949">
        <v>4.3999999999999997E-2</v>
      </c>
      <c r="E4949">
        <v>0.25700000000000001</v>
      </c>
      <c r="F4949">
        <f>(E4949-D4949)/(E4949+D4949)</f>
        <v>0.70764119601328912</v>
      </c>
      <c r="G4949">
        <v>1</v>
      </c>
    </row>
    <row r="4950" spans="1:7" x14ac:dyDescent="0.25">
      <c r="A4950">
        <v>0.88400000000000001</v>
      </c>
      <c r="B4950">
        <v>0.09</v>
      </c>
      <c r="C4950">
        <v>6.5000000000000002E-2</v>
      </c>
      <c r="D4950">
        <v>4.2999999999999997E-2</v>
      </c>
      <c r="E4950">
        <v>0.25800000000000001</v>
      </c>
      <c r="F4950">
        <f>(E4950-D4950)/(E4950+D4950)</f>
        <v>0.71428571428571441</v>
      </c>
      <c r="G4950">
        <v>1</v>
      </c>
    </row>
    <row r="4951" spans="1:7" x14ac:dyDescent="0.25">
      <c r="A4951">
        <v>0.88400000000000001</v>
      </c>
      <c r="B4951">
        <v>9.2999999999999999E-2</v>
      </c>
      <c r="C4951">
        <v>6.9000000000000006E-2</v>
      </c>
      <c r="D4951">
        <v>4.2999999999999997E-2</v>
      </c>
      <c r="E4951">
        <v>0.28599999999999998</v>
      </c>
      <c r="F4951">
        <f>(E4951-D4951)/(E4951+D4951)</f>
        <v>0.73860182370820671</v>
      </c>
      <c r="G4951">
        <v>1</v>
      </c>
    </row>
    <row r="4952" spans="1:7" x14ac:dyDescent="0.25">
      <c r="A4952">
        <v>0.88400000000000001</v>
      </c>
      <c r="B4952">
        <v>0.09</v>
      </c>
      <c r="C4952">
        <v>6.9000000000000006E-2</v>
      </c>
      <c r="D4952">
        <v>4.2999999999999997E-2</v>
      </c>
      <c r="E4952">
        <v>0.28199999999999997</v>
      </c>
      <c r="F4952">
        <f>(E4952-D4952)/(E4952+D4952)</f>
        <v>0.73538461538461541</v>
      </c>
      <c r="G4952">
        <v>1</v>
      </c>
    </row>
    <row r="4953" spans="1:7" x14ac:dyDescent="0.25">
      <c r="A4953">
        <v>0.88500000000000001</v>
      </c>
      <c r="B4953">
        <v>9.1999999999999998E-2</v>
      </c>
      <c r="C4953">
        <v>7.3999999999999996E-2</v>
      </c>
      <c r="D4953">
        <v>4.4999999999999998E-2</v>
      </c>
      <c r="E4953">
        <v>0.318</v>
      </c>
      <c r="F4953">
        <f>(E4953-D4953)/(E4953+D4953)</f>
        <v>0.75206611570247939</v>
      </c>
      <c r="G4953">
        <v>1</v>
      </c>
    </row>
    <row r="4954" spans="1:7" x14ac:dyDescent="0.25">
      <c r="A4954">
        <v>0.88500000000000001</v>
      </c>
      <c r="B4954">
        <v>8.8999999999999996E-2</v>
      </c>
      <c r="C4954">
        <v>6.5000000000000002E-2</v>
      </c>
      <c r="D4954">
        <v>4.2000000000000003E-2</v>
      </c>
      <c r="E4954">
        <v>0.245</v>
      </c>
      <c r="F4954">
        <f>(E4954-D4954)/(E4954+D4954)</f>
        <v>0.70731707317073167</v>
      </c>
      <c r="G4954">
        <v>1</v>
      </c>
    </row>
    <row r="4955" spans="1:7" x14ac:dyDescent="0.25">
      <c r="A4955">
        <v>0.88500000000000001</v>
      </c>
      <c r="B4955">
        <v>9.1999999999999998E-2</v>
      </c>
      <c r="C4955">
        <v>7.0999999999999994E-2</v>
      </c>
      <c r="D4955">
        <v>4.5999999999999999E-2</v>
      </c>
      <c r="E4955">
        <v>0.27</v>
      </c>
      <c r="F4955">
        <f>(E4955-D4955)/(E4955+D4955)</f>
        <v>0.708860759493671</v>
      </c>
      <c r="G4955">
        <v>1</v>
      </c>
    </row>
    <row r="4956" spans="1:7" x14ac:dyDescent="0.25">
      <c r="A4956">
        <v>0.88500000000000001</v>
      </c>
      <c r="B4956">
        <v>9.1999999999999998E-2</v>
      </c>
      <c r="C4956">
        <v>7.0999999999999994E-2</v>
      </c>
      <c r="D4956">
        <v>4.5999999999999999E-2</v>
      </c>
      <c r="E4956">
        <v>0.308</v>
      </c>
      <c r="F4956">
        <f>(E4956-D4956)/(E4956+D4956)</f>
        <v>0.74011299435028255</v>
      </c>
      <c r="G4956">
        <v>1</v>
      </c>
    </row>
    <row r="4957" spans="1:7" x14ac:dyDescent="0.25">
      <c r="A4957">
        <v>0.88500000000000001</v>
      </c>
      <c r="B4957">
        <v>8.8999999999999996E-2</v>
      </c>
      <c r="C4957">
        <v>6.7000000000000004E-2</v>
      </c>
      <c r="D4957">
        <v>0.04</v>
      </c>
      <c r="E4957">
        <v>0.29599999999999999</v>
      </c>
      <c r="F4957">
        <f>(E4957-D4957)/(E4957+D4957)</f>
        <v>0.76190476190476197</v>
      </c>
      <c r="G4957">
        <v>1</v>
      </c>
    </row>
    <row r="4958" spans="1:7" x14ac:dyDescent="0.25">
      <c r="A4958">
        <v>0.88600000000000001</v>
      </c>
      <c r="B4958">
        <v>8.7999999999999995E-2</v>
      </c>
      <c r="C4958">
        <v>6.5000000000000002E-2</v>
      </c>
      <c r="D4958">
        <v>0.04</v>
      </c>
      <c r="E4958">
        <v>0.27300000000000002</v>
      </c>
      <c r="F4958">
        <f>(E4958-D4958)/(E4958+D4958)</f>
        <v>0.74440894568690097</v>
      </c>
      <c r="G4958">
        <v>1</v>
      </c>
    </row>
    <row r="4959" spans="1:7" x14ac:dyDescent="0.25">
      <c r="A4959">
        <v>0.88600000000000001</v>
      </c>
      <c r="B4959">
        <v>0.09</v>
      </c>
      <c r="C4959">
        <v>6.7000000000000004E-2</v>
      </c>
      <c r="D4959">
        <v>4.2999999999999997E-2</v>
      </c>
      <c r="E4959">
        <v>0.28899999999999998</v>
      </c>
      <c r="F4959">
        <f>(E4959-D4959)/(E4959+D4959)</f>
        <v>0.74096385542168686</v>
      </c>
      <c r="G4959">
        <v>1</v>
      </c>
    </row>
    <row r="4960" spans="1:7" x14ac:dyDescent="0.25">
      <c r="A4960">
        <v>0.88600000000000001</v>
      </c>
      <c r="B4960">
        <v>9.1999999999999998E-2</v>
      </c>
      <c r="C4960">
        <v>6.8000000000000005E-2</v>
      </c>
      <c r="D4960">
        <v>4.4999999999999998E-2</v>
      </c>
      <c r="E4960">
        <v>0.26100000000000001</v>
      </c>
      <c r="F4960">
        <f>(E4960-D4960)/(E4960+D4960)</f>
        <v>0.70588235294117652</v>
      </c>
      <c r="G4960">
        <v>1</v>
      </c>
    </row>
    <row r="4961" spans="1:7" x14ac:dyDescent="0.25">
      <c r="A4961">
        <v>0.88600000000000001</v>
      </c>
      <c r="B4961">
        <v>8.8999999999999996E-2</v>
      </c>
      <c r="C4961">
        <v>6.4000000000000001E-2</v>
      </c>
      <c r="D4961">
        <v>4.1000000000000002E-2</v>
      </c>
      <c r="E4961">
        <v>0.24099999999999999</v>
      </c>
      <c r="F4961">
        <f>(E4961-D4961)/(E4961+D4961)</f>
        <v>0.70921985815602839</v>
      </c>
      <c r="G4961">
        <v>1</v>
      </c>
    </row>
    <row r="4962" spans="1:7" x14ac:dyDescent="0.25">
      <c r="A4962">
        <v>0.88600000000000001</v>
      </c>
      <c r="B4962">
        <v>9.2999999999999999E-2</v>
      </c>
      <c r="C4962">
        <v>7.3999999999999996E-2</v>
      </c>
      <c r="D4962">
        <v>4.8000000000000001E-2</v>
      </c>
      <c r="E4962">
        <v>0.30499999999999999</v>
      </c>
      <c r="F4962">
        <f>(E4962-D4962)/(E4962+D4962)</f>
        <v>0.72804532577903691</v>
      </c>
      <c r="G4962">
        <v>1</v>
      </c>
    </row>
    <row r="4963" spans="1:7" x14ac:dyDescent="0.25">
      <c r="A4963">
        <v>0.88600000000000001</v>
      </c>
      <c r="B4963">
        <v>9.0999999999999998E-2</v>
      </c>
      <c r="C4963">
        <v>6.9000000000000006E-2</v>
      </c>
      <c r="D4963">
        <v>4.3999999999999997E-2</v>
      </c>
      <c r="E4963">
        <v>0.312</v>
      </c>
      <c r="F4963">
        <f>(E4963-D4963)/(E4963+D4963)</f>
        <v>0.75280898876404501</v>
      </c>
      <c r="G4963">
        <v>1</v>
      </c>
    </row>
    <row r="4964" spans="1:7" x14ac:dyDescent="0.25">
      <c r="A4964">
        <v>0.88600000000000001</v>
      </c>
      <c r="B4964">
        <v>9.0999999999999998E-2</v>
      </c>
      <c r="C4964">
        <v>6.9000000000000006E-2</v>
      </c>
      <c r="D4964">
        <v>4.2999999999999997E-2</v>
      </c>
      <c r="E4964">
        <v>0.29299999999999998</v>
      </c>
      <c r="F4964">
        <f>(E4964-D4964)/(E4964+D4964)</f>
        <v>0.74404761904761918</v>
      </c>
      <c r="G4964">
        <v>1</v>
      </c>
    </row>
    <row r="4965" spans="1:7" x14ac:dyDescent="0.25">
      <c r="A4965">
        <v>0.88700000000000001</v>
      </c>
      <c r="B4965">
        <v>9.1999999999999998E-2</v>
      </c>
      <c r="C4965">
        <v>7.0000000000000007E-2</v>
      </c>
      <c r="D4965">
        <v>4.7E-2</v>
      </c>
      <c r="E4965">
        <v>0.255</v>
      </c>
      <c r="F4965">
        <f>(E4965-D4965)/(E4965+D4965)</f>
        <v>0.68874172185430471</v>
      </c>
      <c r="G4965">
        <v>1</v>
      </c>
    </row>
    <row r="4966" spans="1:7" x14ac:dyDescent="0.25">
      <c r="A4966">
        <v>0.88700000000000001</v>
      </c>
      <c r="B4966">
        <v>9.0999999999999998E-2</v>
      </c>
      <c r="C4966">
        <v>6.9000000000000006E-2</v>
      </c>
      <c r="D4966">
        <v>4.3999999999999997E-2</v>
      </c>
      <c r="E4966">
        <v>0.27</v>
      </c>
      <c r="F4966">
        <f>(E4966-D4966)/(E4966+D4966)</f>
        <v>0.71974522292993637</v>
      </c>
      <c r="G4966">
        <v>1</v>
      </c>
    </row>
    <row r="4967" spans="1:7" x14ac:dyDescent="0.25">
      <c r="A4967">
        <v>0.88700000000000001</v>
      </c>
      <c r="B4967">
        <v>8.6999999999999994E-2</v>
      </c>
      <c r="C4967">
        <v>6.6000000000000003E-2</v>
      </c>
      <c r="D4967">
        <v>3.9E-2</v>
      </c>
      <c r="E4967">
        <v>0.307</v>
      </c>
      <c r="F4967">
        <f>(E4967-D4967)/(E4967+D4967)</f>
        <v>0.77456647398843936</v>
      </c>
      <c r="G4967">
        <v>1</v>
      </c>
    </row>
    <row r="4968" spans="1:7" x14ac:dyDescent="0.25">
      <c r="A4968">
        <v>0.88700000000000001</v>
      </c>
      <c r="B4968">
        <v>9.0999999999999998E-2</v>
      </c>
      <c r="C4968">
        <v>7.1999999999999995E-2</v>
      </c>
      <c r="D4968">
        <v>4.3999999999999997E-2</v>
      </c>
      <c r="E4968">
        <v>0.312</v>
      </c>
      <c r="F4968">
        <f>(E4968-D4968)/(E4968+D4968)</f>
        <v>0.75280898876404501</v>
      </c>
      <c r="G4968">
        <v>1</v>
      </c>
    </row>
    <row r="4969" spans="1:7" x14ac:dyDescent="0.25">
      <c r="A4969">
        <v>0.88700000000000001</v>
      </c>
      <c r="B4969">
        <v>8.8999999999999996E-2</v>
      </c>
      <c r="C4969">
        <v>6.7000000000000004E-2</v>
      </c>
      <c r="D4969">
        <v>4.2000000000000003E-2</v>
      </c>
      <c r="E4969">
        <v>0.28199999999999997</v>
      </c>
      <c r="F4969">
        <f>(E4969-D4969)/(E4969+D4969)</f>
        <v>0.7407407407407407</v>
      </c>
      <c r="G4969">
        <v>1</v>
      </c>
    </row>
    <row r="4970" spans="1:7" x14ac:dyDescent="0.25">
      <c r="A4970">
        <v>0.88700000000000001</v>
      </c>
      <c r="B4970">
        <v>0.09</v>
      </c>
      <c r="C4970">
        <v>6.7000000000000004E-2</v>
      </c>
      <c r="D4970">
        <v>4.2999999999999997E-2</v>
      </c>
      <c r="E4970">
        <v>0.29499999999999998</v>
      </c>
      <c r="F4970">
        <f>(E4970-D4970)/(E4970+D4970)</f>
        <v>0.74556213017751483</v>
      </c>
      <c r="G4970">
        <v>1</v>
      </c>
    </row>
    <row r="4971" spans="1:7" x14ac:dyDescent="0.25">
      <c r="A4971">
        <v>0.88800000000000001</v>
      </c>
      <c r="B4971">
        <v>9.0999999999999998E-2</v>
      </c>
      <c r="C4971">
        <v>7.0000000000000007E-2</v>
      </c>
      <c r="D4971">
        <v>4.4999999999999998E-2</v>
      </c>
      <c r="E4971">
        <v>0.29699999999999999</v>
      </c>
      <c r="F4971">
        <f>(E4971-D4971)/(E4971+D4971)</f>
        <v>0.73684210526315796</v>
      </c>
      <c r="G4971">
        <v>1</v>
      </c>
    </row>
    <row r="4972" spans="1:7" x14ac:dyDescent="0.25">
      <c r="A4972">
        <v>0.88800000000000001</v>
      </c>
      <c r="B4972">
        <v>0.09</v>
      </c>
      <c r="C4972">
        <v>6.6000000000000003E-2</v>
      </c>
      <c r="D4972">
        <v>4.2000000000000003E-2</v>
      </c>
      <c r="E4972">
        <v>0.247</v>
      </c>
      <c r="F4972">
        <f>(E4972-D4972)/(E4972+D4972)</f>
        <v>0.70934256055363321</v>
      </c>
      <c r="G4972">
        <v>1</v>
      </c>
    </row>
    <row r="4973" spans="1:7" x14ac:dyDescent="0.25">
      <c r="A4973">
        <v>0.88800000000000001</v>
      </c>
      <c r="B4973">
        <v>9.2999999999999999E-2</v>
      </c>
      <c r="C4973">
        <v>7.4999999999999997E-2</v>
      </c>
      <c r="D4973">
        <v>5.0999999999999997E-2</v>
      </c>
      <c r="E4973">
        <v>0.30099999999999999</v>
      </c>
      <c r="F4973">
        <f>(E4973-D4973)/(E4973+D4973)</f>
        <v>0.71022727272727282</v>
      </c>
      <c r="G4973">
        <v>1</v>
      </c>
    </row>
    <row r="4974" spans="1:7" x14ac:dyDescent="0.25">
      <c r="A4974">
        <v>0.88800000000000001</v>
      </c>
      <c r="B4974">
        <v>9.2999999999999999E-2</v>
      </c>
      <c r="C4974">
        <v>7.0999999999999994E-2</v>
      </c>
      <c r="D4974">
        <v>4.7E-2</v>
      </c>
      <c r="E4974">
        <v>0.28100000000000003</v>
      </c>
      <c r="F4974">
        <f>(E4974-D4974)/(E4974+D4974)</f>
        <v>0.71341463414634154</v>
      </c>
      <c r="G4974">
        <v>1</v>
      </c>
    </row>
    <row r="4975" spans="1:7" x14ac:dyDescent="0.25">
      <c r="A4975">
        <v>0.88800000000000001</v>
      </c>
      <c r="B4975">
        <v>8.8999999999999996E-2</v>
      </c>
      <c r="C4975">
        <v>6.6000000000000003E-2</v>
      </c>
      <c r="D4975">
        <v>4.2999999999999997E-2</v>
      </c>
      <c r="E4975">
        <v>0.28100000000000003</v>
      </c>
      <c r="F4975">
        <f>(E4975-D4975)/(E4975+D4975)</f>
        <v>0.73456790123456805</v>
      </c>
      <c r="G4975">
        <v>1</v>
      </c>
    </row>
    <row r="4976" spans="1:7" x14ac:dyDescent="0.25">
      <c r="A4976">
        <v>0.88800000000000001</v>
      </c>
      <c r="B4976">
        <v>0.09</v>
      </c>
      <c r="C4976">
        <v>6.7000000000000004E-2</v>
      </c>
      <c r="D4976">
        <v>4.3999999999999997E-2</v>
      </c>
      <c r="E4976">
        <v>0.248</v>
      </c>
      <c r="F4976">
        <f>(E4976-D4976)/(E4976+D4976)</f>
        <v>0.6986301369863015</v>
      </c>
      <c r="G4976">
        <v>1</v>
      </c>
    </row>
    <row r="4977" spans="1:7" x14ac:dyDescent="0.25">
      <c r="A4977">
        <v>0.88900000000000001</v>
      </c>
      <c r="B4977">
        <v>9.8000000000000004E-2</v>
      </c>
      <c r="C4977">
        <v>8.3000000000000004E-2</v>
      </c>
      <c r="D4977">
        <v>5.0999999999999997E-2</v>
      </c>
      <c r="E4977">
        <v>0.36099999999999999</v>
      </c>
      <c r="F4977">
        <f>(E4977-D4977)/(E4977+D4977)</f>
        <v>0.75242718446601942</v>
      </c>
      <c r="G4977">
        <v>1</v>
      </c>
    </row>
    <row r="4978" spans="1:7" x14ac:dyDescent="0.25">
      <c r="A4978">
        <v>0.88900000000000001</v>
      </c>
      <c r="B4978">
        <v>9.0999999999999998E-2</v>
      </c>
      <c r="C4978">
        <v>6.7000000000000004E-2</v>
      </c>
      <c r="D4978">
        <v>4.2000000000000003E-2</v>
      </c>
      <c r="E4978">
        <v>0.28799999999999998</v>
      </c>
      <c r="F4978">
        <f>(E4978-D4978)/(E4978+D4978)</f>
        <v>0.74545454545454548</v>
      </c>
      <c r="G4978">
        <v>1</v>
      </c>
    </row>
    <row r="4979" spans="1:7" x14ac:dyDescent="0.25">
      <c r="A4979">
        <v>0.88900000000000001</v>
      </c>
      <c r="B4979">
        <v>9.0999999999999998E-2</v>
      </c>
      <c r="C4979">
        <v>6.8000000000000005E-2</v>
      </c>
      <c r="D4979">
        <v>4.3999999999999997E-2</v>
      </c>
      <c r="E4979">
        <v>0.27100000000000002</v>
      </c>
      <c r="F4979">
        <f>(E4979-D4979)/(E4979+D4979)</f>
        <v>0.72063492063492074</v>
      </c>
      <c r="G4979">
        <v>1</v>
      </c>
    </row>
    <row r="4980" spans="1:7" x14ac:dyDescent="0.25">
      <c r="A4980">
        <v>0.88900000000000001</v>
      </c>
      <c r="B4980">
        <v>0.09</v>
      </c>
      <c r="C4980">
        <v>6.6000000000000003E-2</v>
      </c>
      <c r="D4980">
        <v>4.2000000000000003E-2</v>
      </c>
      <c r="E4980">
        <v>0.28199999999999997</v>
      </c>
      <c r="F4980">
        <f>(E4980-D4980)/(E4980+D4980)</f>
        <v>0.7407407407407407</v>
      </c>
      <c r="G4980">
        <v>1</v>
      </c>
    </row>
    <row r="4981" spans="1:7" x14ac:dyDescent="0.25">
      <c r="A4981">
        <v>0.88900000000000001</v>
      </c>
      <c r="B4981">
        <v>9.0999999999999998E-2</v>
      </c>
      <c r="C4981">
        <v>7.0999999999999994E-2</v>
      </c>
      <c r="D4981">
        <v>4.7E-2</v>
      </c>
      <c r="E4981">
        <v>0.28799999999999998</v>
      </c>
      <c r="F4981">
        <f>(E4981-D4981)/(E4981+D4981)</f>
        <v>0.71940298507462697</v>
      </c>
      <c r="G4981">
        <v>1</v>
      </c>
    </row>
    <row r="4982" spans="1:7" x14ac:dyDescent="0.25">
      <c r="A4982">
        <v>0.88900000000000001</v>
      </c>
      <c r="B4982">
        <v>9.0999999999999998E-2</v>
      </c>
      <c r="C4982">
        <v>6.9000000000000006E-2</v>
      </c>
      <c r="D4982">
        <v>4.3999999999999997E-2</v>
      </c>
      <c r="E4982">
        <v>0.29199999999999998</v>
      </c>
      <c r="F4982">
        <f>(E4982-D4982)/(E4982+D4982)</f>
        <v>0.73809523809523814</v>
      </c>
      <c r="G4982">
        <v>1</v>
      </c>
    </row>
    <row r="4983" spans="1:7" x14ac:dyDescent="0.25">
      <c r="A4983">
        <v>0.88900000000000001</v>
      </c>
      <c r="B4983">
        <v>9.8000000000000004E-2</v>
      </c>
      <c r="C4983">
        <v>0.08</v>
      </c>
      <c r="D4983">
        <v>5.3999999999999999E-2</v>
      </c>
      <c r="E4983">
        <v>0.27300000000000002</v>
      </c>
      <c r="F4983">
        <f>(E4983-D4983)/(E4983+D4983)</f>
        <v>0.66972477064220193</v>
      </c>
      <c r="G4983">
        <v>1</v>
      </c>
    </row>
    <row r="4984" spans="1:7" x14ac:dyDescent="0.25">
      <c r="A4984">
        <v>0.88900000000000001</v>
      </c>
      <c r="B4984">
        <v>0.09</v>
      </c>
      <c r="C4984">
        <v>6.7000000000000004E-2</v>
      </c>
      <c r="D4984">
        <v>4.1000000000000002E-2</v>
      </c>
      <c r="E4984">
        <v>0.29399999999999998</v>
      </c>
      <c r="F4984">
        <f>(E4984-D4984)/(E4984+D4984)</f>
        <v>0.75522388059701506</v>
      </c>
      <c r="G4984">
        <v>1</v>
      </c>
    </row>
    <row r="4985" spans="1:7" x14ac:dyDescent="0.25">
      <c r="A4985">
        <v>0.88900000000000001</v>
      </c>
      <c r="B4985">
        <v>0.09</v>
      </c>
      <c r="C4985">
        <v>7.0999999999999994E-2</v>
      </c>
      <c r="D4985">
        <v>4.2000000000000003E-2</v>
      </c>
      <c r="E4985">
        <v>0.33700000000000002</v>
      </c>
      <c r="F4985">
        <f>(E4985-D4985)/(E4985+D4985)</f>
        <v>0.7783641160949869</v>
      </c>
      <c r="G4985">
        <v>1</v>
      </c>
    </row>
    <row r="4986" spans="1:7" x14ac:dyDescent="0.25">
      <c r="A4986">
        <v>0.88900000000000001</v>
      </c>
      <c r="B4986">
        <v>9.0999999999999998E-2</v>
      </c>
      <c r="C4986">
        <v>7.0999999999999994E-2</v>
      </c>
      <c r="D4986">
        <v>4.3999999999999997E-2</v>
      </c>
      <c r="E4986">
        <v>0.27500000000000002</v>
      </c>
      <c r="F4986">
        <f>(E4986-D4986)/(E4986+D4986)</f>
        <v>0.72413793103448287</v>
      </c>
      <c r="G4986">
        <v>1</v>
      </c>
    </row>
    <row r="4987" spans="1:7" x14ac:dyDescent="0.25">
      <c r="A4987">
        <v>0.88900000000000001</v>
      </c>
      <c r="B4987">
        <v>0.09</v>
      </c>
      <c r="C4987">
        <v>7.0000000000000007E-2</v>
      </c>
      <c r="D4987">
        <v>4.3999999999999997E-2</v>
      </c>
      <c r="E4987">
        <v>0.26100000000000001</v>
      </c>
      <c r="F4987">
        <f>(E4987-D4987)/(E4987+D4987)</f>
        <v>0.71147540983606572</v>
      </c>
      <c r="G4987">
        <v>1</v>
      </c>
    </row>
    <row r="4988" spans="1:7" x14ac:dyDescent="0.25">
      <c r="A4988">
        <v>0.88900000000000001</v>
      </c>
      <c r="B4988">
        <v>8.7999999999999995E-2</v>
      </c>
      <c r="C4988">
        <v>6.8000000000000005E-2</v>
      </c>
      <c r="D4988">
        <v>0.04</v>
      </c>
      <c r="E4988">
        <v>0.33500000000000002</v>
      </c>
      <c r="F4988">
        <f>(E4988-D4988)/(E4988+D4988)</f>
        <v>0.78666666666666674</v>
      </c>
      <c r="G4988">
        <v>1</v>
      </c>
    </row>
    <row r="4989" spans="1:7" x14ac:dyDescent="0.25">
      <c r="A4989">
        <v>0.88900000000000001</v>
      </c>
      <c r="B4989">
        <v>9.0999999999999998E-2</v>
      </c>
      <c r="C4989">
        <v>7.0000000000000007E-2</v>
      </c>
      <c r="D4989">
        <v>4.4999999999999998E-2</v>
      </c>
      <c r="E4989">
        <v>0.27</v>
      </c>
      <c r="F4989">
        <f>(E4989-D4989)/(E4989+D4989)</f>
        <v>0.71428571428571441</v>
      </c>
      <c r="G4989">
        <v>1</v>
      </c>
    </row>
    <row r="4990" spans="1:7" x14ac:dyDescent="0.25">
      <c r="A4990">
        <v>0.88900000000000001</v>
      </c>
      <c r="B4990">
        <v>9.4E-2</v>
      </c>
      <c r="C4990">
        <v>7.1999999999999995E-2</v>
      </c>
      <c r="D4990">
        <v>4.8000000000000001E-2</v>
      </c>
      <c r="E4990">
        <v>0.27400000000000002</v>
      </c>
      <c r="F4990">
        <f>(E4990-D4990)/(E4990+D4990)</f>
        <v>0.70186335403726718</v>
      </c>
      <c r="G4990">
        <v>1</v>
      </c>
    </row>
    <row r="4991" spans="1:7" x14ac:dyDescent="0.25">
      <c r="A4991">
        <v>0.89</v>
      </c>
      <c r="B4991">
        <v>8.8999999999999996E-2</v>
      </c>
      <c r="C4991">
        <v>6.7000000000000004E-2</v>
      </c>
      <c r="D4991">
        <v>4.2999999999999997E-2</v>
      </c>
      <c r="E4991">
        <v>0.28100000000000003</v>
      </c>
      <c r="F4991">
        <f>(E4991-D4991)/(E4991+D4991)</f>
        <v>0.73456790123456805</v>
      </c>
      <c r="G4991">
        <v>1</v>
      </c>
    </row>
    <row r="4992" spans="1:7" x14ac:dyDescent="0.25">
      <c r="A4992">
        <v>0.89</v>
      </c>
      <c r="B4992">
        <v>9.1999999999999998E-2</v>
      </c>
      <c r="C4992">
        <v>7.0000000000000007E-2</v>
      </c>
      <c r="D4992">
        <v>4.3999999999999997E-2</v>
      </c>
      <c r="E4992">
        <v>0.317</v>
      </c>
      <c r="F4992">
        <f>(E4992-D4992)/(E4992+D4992)</f>
        <v>0.75623268698060953</v>
      </c>
      <c r="G4992">
        <v>1</v>
      </c>
    </row>
    <row r="4993" spans="1:7" x14ac:dyDescent="0.25">
      <c r="A4993">
        <v>0.89</v>
      </c>
      <c r="B4993">
        <v>0.09</v>
      </c>
      <c r="C4993">
        <v>6.8000000000000005E-2</v>
      </c>
      <c r="D4993">
        <v>4.2999999999999997E-2</v>
      </c>
      <c r="E4993">
        <v>0.27700000000000002</v>
      </c>
      <c r="F4993">
        <f>(E4993-D4993)/(E4993+D4993)</f>
        <v>0.73125000000000007</v>
      </c>
      <c r="G4993">
        <v>1</v>
      </c>
    </row>
    <row r="4994" spans="1:7" x14ac:dyDescent="0.25">
      <c r="A4994">
        <v>0.89</v>
      </c>
      <c r="B4994">
        <v>9.1999999999999998E-2</v>
      </c>
      <c r="C4994">
        <v>6.9000000000000006E-2</v>
      </c>
      <c r="D4994">
        <v>4.2999999999999997E-2</v>
      </c>
      <c r="E4994">
        <v>0.28100000000000003</v>
      </c>
      <c r="F4994">
        <f>(E4994-D4994)/(E4994+D4994)</f>
        <v>0.73456790123456805</v>
      </c>
      <c r="G4994">
        <v>1</v>
      </c>
    </row>
    <row r="4995" spans="1:7" x14ac:dyDescent="0.25">
      <c r="A4995">
        <v>0.89</v>
      </c>
      <c r="B4995">
        <v>0.09</v>
      </c>
      <c r="C4995">
        <v>6.9000000000000006E-2</v>
      </c>
      <c r="D4995">
        <v>4.2000000000000003E-2</v>
      </c>
      <c r="E4995">
        <v>0.311</v>
      </c>
      <c r="F4995">
        <f>(E4995-D4995)/(E4995+D4995)</f>
        <v>0.76203966005665735</v>
      </c>
      <c r="G4995">
        <v>1</v>
      </c>
    </row>
    <row r="4996" spans="1:7" x14ac:dyDescent="0.25">
      <c r="A4996">
        <v>0.89</v>
      </c>
      <c r="B4996">
        <v>9.0999999999999998E-2</v>
      </c>
      <c r="C4996">
        <v>6.8000000000000005E-2</v>
      </c>
      <c r="D4996">
        <v>4.2000000000000003E-2</v>
      </c>
      <c r="E4996">
        <v>0.308</v>
      </c>
      <c r="F4996">
        <f>(E4996-D4996)/(E4996+D4996)</f>
        <v>0.76000000000000012</v>
      </c>
      <c r="G4996">
        <v>1</v>
      </c>
    </row>
    <row r="4997" spans="1:7" x14ac:dyDescent="0.25">
      <c r="A4997">
        <v>0.89</v>
      </c>
      <c r="B4997">
        <v>0.09</v>
      </c>
      <c r="C4997">
        <v>6.8000000000000005E-2</v>
      </c>
      <c r="D4997">
        <v>4.2999999999999997E-2</v>
      </c>
      <c r="E4997">
        <v>0.28100000000000003</v>
      </c>
      <c r="F4997">
        <f>(E4997-D4997)/(E4997+D4997)</f>
        <v>0.73456790123456805</v>
      </c>
      <c r="G4997">
        <v>1</v>
      </c>
    </row>
    <row r="4998" spans="1:7" x14ac:dyDescent="0.25">
      <c r="A4998">
        <v>0.89100000000000001</v>
      </c>
      <c r="B4998">
        <v>9.1999999999999998E-2</v>
      </c>
      <c r="C4998">
        <v>7.0000000000000007E-2</v>
      </c>
      <c r="D4998">
        <v>4.3999999999999997E-2</v>
      </c>
      <c r="E4998">
        <v>0.308</v>
      </c>
      <c r="F4998">
        <f>(E4998-D4998)/(E4998+D4998)</f>
        <v>0.75000000000000011</v>
      </c>
      <c r="G4998">
        <v>1</v>
      </c>
    </row>
    <row r="4999" spans="1:7" x14ac:dyDescent="0.25">
      <c r="A4999">
        <v>0.89100000000000001</v>
      </c>
      <c r="B4999">
        <v>9.0999999999999998E-2</v>
      </c>
      <c r="C4999">
        <v>7.0999999999999994E-2</v>
      </c>
      <c r="D4999">
        <v>4.2999999999999997E-2</v>
      </c>
      <c r="E4999">
        <v>0.33100000000000002</v>
      </c>
      <c r="F4999">
        <f>(E4999-D4999)/(E4999+D4999)</f>
        <v>0.77005347593582896</v>
      </c>
      <c r="G4999">
        <v>1</v>
      </c>
    </row>
    <row r="5000" spans="1:7" x14ac:dyDescent="0.25">
      <c r="A5000">
        <v>0.89100000000000001</v>
      </c>
      <c r="B5000">
        <v>9.4E-2</v>
      </c>
      <c r="C5000">
        <v>7.1999999999999995E-2</v>
      </c>
      <c r="D5000">
        <v>5.0999999999999997E-2</v>
      </c>
      <c r="E5000">
        <v>0.30499999999999999</v>
      </c>
      <c r="F5000">
        <f>(E5000-D5000)/(E5000+D5000)</f>
        <v>0.71348314606741581</v>
      </c>
      <c r="G5000">
        <v>1</v>
      </c>
    </row>
    <row r="5001" spans="1:7" x14ac:dyDescent="0.25">
      <c r="A5001">
        <v>0.89100000000000001</v>
      </c>
      <c r="B5001">
        <v>9.1999999999999998E-2</v>
      </c>
      <c r="C5001">
        <v>7.0999999999999994E-2</v>
      </c>
      <c r="D5001">
        <v>4.5999999999999999E-2</v>
      </c>
      <c r="E5001">
        <v>0.26200000000000001</v>
      </c>
      <c r="F5001">
        <f>(E5001-D5001)/(E5001+D5001)</f>
        <v>0.70129870129870142</v>
      </c>
      <c r="G5001">
        <v>1</v>
      </c>
    </row>
    <row r="5002" spans="1:7" x14ac:dyDescent="0.25">
      <c r="A5002">
        <v>0.89100000000000001</v>
      </c>
      <c r="B5002">
        <v>9.0999999999999998E-2</v>
      </c>
      <c r="C5002">
        <v>6.8000000000000005E-2</v>
      </c>
      <c r="D5002">
        <v>4.4999999999999998E-2</v>
      </c>
      <c r="E5002">
        <v>0.26300000000000001</v>
      </c>
      <c r="F5002">
        <f>(E5002-D5002)/(E5002+D5002)</f>
        <v>0.70779220779220786</v>
      </c>
      <c r="G5002">
        <v>1</v>
      </c>
    </row>
    <row r="5003" spans="1:7" x14ac:dyDescent="0.25">
      <c r="A5003">
        <v>0.89100000000000001</v>
      </c>
      <c r="B5003">
        <v>0.09</v>
      </c>
      <c r="C5003">
        <v>6.5000000000000002E-2</v>
      </c>
      <c r="D5003">
        <v>4.1000000000000002E-2</v>
      </c>
      <c r="E5003">
        <v>0.28799999999999998</v>
      </c>
      <c r="F5003">
        <f>(E5003-D5003)/(E5003+D5003)</f>
        <v>0.75075987841945291</v>
      </c>
      <c r="G5003">
        <v>1</v>
      </c>
    </row>
    <row r="5004" spans="1:7" x14ac:dyDescent="0.25">
      <c r="A5004">
        <v>0.89100000000000001</v>
      </c>
      <c r="B5004">
        <v>0.09</v>
      </c>
      <c r="C5004">
        <v>6.7000000000000004E-2</v>
      </c>
      <c r="D5004">
        <v>4.2999999999999997E-2</v>
      </c>
      <c r="E5004">
        <v>0.27200000000000002</v>
      </c>
      <c r="F5004">
        <f>(E5004-D5004)/(E5004+D5004)</f>
        <v>0.72698412698412707</v>
      </c>
      <c r="G5004">
        <v>1</v>
      </c>
    </row>
    <row r="5005" spans="1:7" x14ac:dyDescent="0.25">
      <c r="A5005">
        <v>0.89200000000000002</v>
      </c>
      <c r="B5005">
        <v>0.09</v>
      </c>
      <c r="C5005">
        <v>6.8000000000000005E-2</v>
      </c>
      <c r="D5005">
        <v>4.3999999999999997E-2</v>
      </c>
      <c r="E5005">
        <v>0.28999999999999998</v>
      </c>
      <c r="F5005">
        <f>(E5005-D5005)/(E5005+D5005)</f>
        <v>0.73652694610778446</v>
      </c>
      <c r="G5005">
        <v>1</v>
      </c>
    </row>
    <row r="5006" spans="1:7" x14ac:dyDescent="0.25">
      <c r="A5006">
        <v>0.89200000000000002</v>
      </c>
      <c r="B5006">
        <v>9.1999999999999998E-2</v>
      </c>
      <c r="C5006">
        <v>6.9000000000000006E-2</v>
      </c>
      <c r="D5006">
        <v>4.4999999999999998E-2</v>
      </c>
      <c r="E5006">
        <v>0.27100000000000002</v>
      </c>
      <c r="F5006">
        <f>(E5006-D5006)/(E5006+D5006)</f>
        <v>0.71518987341772167</v>
      </c>
      <c r="G5006">
        <v>1</v>
      </c>
    </row>
    <row r="5007" spans="1:7" x14ac:dyDescent="0.25">
      <c r="A5007">
        <v>0.89300000000000002</v>
      </c>
      <c r="B5007">
        <v>9.0999999999999998E-2</v>
      </c>
      <c r="C5007">
        <v>6.9000000000000006E-2</v>
      </c>
      <c r="D5007">
        <v>4.4999999999999998E-2</v>
      </c>
      <c r="E5007">
        <v>0.28499999999999998</v>
      </c>
      <c r="F5007">
        <f>(E5007-D5007)/(E5007+D5007)</f>
        <v>0.72727272727272729</v>
      </c>
      <c r="G5007">
        <v>1</v>
      </c>
    </row>
    <row r="5008" spans="1:7" x14ac:dyDescent="0.25">
      <c r="A5008">
        <v>0.89300000000000002</v>
      </c>
      <c r="B5008">
        <v>9.0999999999999998E-2</v>
      </c>
      <c r="C5008">
        <v>7.0000000000000007E-2</v>
      </c>
      <c r="D5008">
        <v>4.4999999999999998E-2</v>
      </c>
      <c r="E5008">
        <v>0.28000000000000003</v>
      </c>
      <c r="F5008">
        <f>(E5008-D5008)/(E5008+D5008)</f>
        <v>0.72307692307692317</v>
      </c>
      <c r="G5008">
        <v>1</v>
      </c>
    </row>
    <row r="5009" spans="1:7" x14ac:dyDescent="0.25">
      <c r="A5009">
        <v>0.89300000000000002</v>
      </c>
      <c r="B5009">
        <v>0.09</v>
      </c>
      <c r="C5009">
        <v>6.6000000000000003E-2</v>
      </c>
      <c r="D5009">
        <v>4.2999999999999997E-2</v>
      </c>
      <c r="E5009">
        <v>0.26600000000000001</v>
      </c>
      <c r="F5009">
        <f>(E5009-D5009)/(E5009+D5009)</f>
        <v>0.72168284789644022</v>
      </c>
      <c r="G5009">
        <v>1</v>
      </c>
    </row>
    <row r="5010" spans="1:7" x14ac:dyDescent="0.25">
      <c r="A5010">
        <v>0.89300000000000002</v>
      </c>
      <c r="B5010">
        <v>0.09</v>
      </c>
      <c r="C5010">
        <v>6.8000000000000005E-2</v>
      </c>
      <c r="D5010">
        <v>4.2000000000000003E-2</v>
      </c>
      <c r="E5010">
        <v>0.29399999999999998</v>
      </c>
      <c r="F5010">
        <f>(E5010-D5010)/(E5010+D5010)</f>
        <v>0.75000000000000011</v>
      </c>
      <c r="G5010">
        <v>1</v>
      </c>
    </row>
    <row r="5011" spans="1:7" x14ac:dyDescent="0.25">
      <c r="A5011">
        <v>0.89300000000000002</v>
      </c>
      <c r="B5011">
        <v>8.8999999999999996E-2</v>
      </c>
      <c r="C5011">
        <v>6.4000000000000001E-2</v>
      </c>
      <c r="D5011">
        <v>0.04</v>
      </c>
      <c r="E5011">
        <v>0.23899999999999999</v>
      </c>
      <c r="F5011">
        <f>(E5011-D5011)/(E5011+D5011)</f>
        <v>0.71326164874551967</v>
      </c>
      <c r="G5011">
        <v>1</v>
      </c>
    </row>
    <row r="5012" spans="1:7" x14ac:dyDescent="0.25">
      <c r="A5012">
        <v>0.89300000000000002</v>
      </c>
      <c r="B5012">
        <v>0.09</v>
      </c>
      <c r="C5012">
        <v>6.6000000000000003E-2</v>
      </c>
      <c r="D5012">
        <v>4.2000000000000003E-2</v>
      </c>
      <c r="E5012">
        <v>0.28299999999999997</v>
      </c>
      <c r="F5012">
        <f>(E5012-D5012)/(E5012+D5012)</f>
        <v>0.74153846153846148</v>
      </c>
      <c r="G5012">
        <v>1</v>
      </c>
    </row>
    <row r="5013" spans="1:7" x14ac:dyDescent="0.25">
      <c r="A5013">
        <v>0.89300000000000002</v>
      </c>
      <c r="B5013">
        <v>9.0999999999999998E-2</v>
      </c>
      <c r="C5013">
        <v>6.8000000000000005E-2</v>
      </c>
      <c r="D5013">
        <v>4.2000000000000003E-2</v>
      </c>
      <c r="E5013">
        <v>0.27900000000000003</v>
      </c>
      <c r="F5013">
        <f>(E5013-D5013)/(E5013+D5013)</f>
        <v>0.73831775700934588</v>
      </c>
      <c r="G5013">
        <v>1</v>
      </c>
    </row>
    <row r="5014" spans="1:7" x14ac:dyDescent="0.25">
      <c r="A5014">
        <v>0.89400000000000002</v>
      </c>
      <c r="B5014">
        <v>9.0999999999999998E-2</v>
      </c>
      <c r="C5014">
        <v>7.0000000000000007E-2</v>
      </c>
      <c r="D5014">
        <v>4.3999999999999997E-2</v>
      </c>
      <c r="E5014">
        <v>0.311</v>
      </c>
      <c r="F5014">
        <f>(E5014-D5014)/(E5014+D5014)</f>
        <v>0.75211267605633814</v>
      </c>
      <c r="G5014">
        <v>1</v>
      </c>
    </row>
    <row r="5015" spans="1:7" x14ac:dyDescent="0.25">
      <c r="A5015">
        <v>0.89400000000000002</v>
      </c>
      <c r="B5015">
        <v>9.1999999999999998E-2</v>
      </c>
      <c r="C5015">
        <v>7.1999999999999995E-2</v>
      </c>
      <c r="D5015">
        <v>4.3999999999999997E-2</v>
      </c>
      <c r="E5015">
        <v>0.31900000000000001</v>
      </c>
      <c r="F5015">
        <f>(E5015-D5015)/(E5015+D5015)</f>
        <v>0.75757575757575768</v>
      </c>
      <c r="G5015">
        <v>1</v>
      </c>
    </row>
    <row r="5016" spans="1:7" x14ac:dyDescent="0.25">
      <c r="A5016">
        <v>0.89400000000000002</v>
      </c>
      <c r="B5016">
        <v>0.09</v>
      </c>
      <c r="C5016">
        <v>6.6000000000000003E-2</v>
      </c>
      <c r="D5016">
        <v>4.3999999999999997E-2</v>
      </c>
      <c r="E5016">
        <v>0.28199999999999997</v>
      </c>
      <c r="F5016">
        <f>(E5016-D5016)/(E5016+D5016)</f>
        <v>0.73006134969325165</v>
      </c>
      <c r="G5016">
        <v>1</v>
      </c>
    </row>
    <row r="5017" spans="1:7" x14ac:dyDescent="0.25">
      <c r="A5017">
        <v>0.89400000000000002</v>
      </c>
      <c r="B5017">
        <v>9.0999999999999998E-2</v>
      </c>
      <c r="C5017">
        <v>6.9000000000000006E-2</v>
      </c>
      <c r="D5017">
        <v>4.4999999999999998E-2</v>
      </c>
      <c r="E5017">
        <v>0.26</v>
      </c>
      <c r="F5017">
        <f>(E5017-D5017)/(E5017+D5017)</f>
        <v>0.70491803278688536</v>
      </c>
      <c r="G5017">
        <v>1</v>
      </c>
    </row>
    <row r="5018" spans="1:7" x14ac:dyDescent="0.25">
      <c r="A5018">
        <v>0.89400000000000002</v>
      </c>
      <c r="B5018">
        <v>9.1999999999999998E-2</v>
      </c>
      <c r="C5018">
        <v>7.0000000000000007E-2</v>
      </c>
      <c r="D5018">
        <v>4.4999999999999998E-2</v>
      </c>
      <c r="E5018">
        <v>0.28999999999999998</v>
      </c>
      <c r="F5018">
        <f>(E5018-D5018)/(E5018+D5018)</f>
        <v>0.73134328358208966</v>
      </c>
      <c r="G5018">
        <v>1</v>
      </c>
    </row>
    <row r="5019" spans="1:7" x14ac:dyDescent="0.25">
      <c r="A5019">
        <v>0.89400000000000002</v>
      </c>
      <c r="B5019">
        <v>0.09</v>
      </c>
      <c r="C5019">
        <v>6.7000000000000004E-2</v>
      </c>
      <c r="D5019">
        <v>4.3999999999999997E-2</v>
      </c>
      <c r="E5019">
        <v>0.26800000000000002</v>
      </c>
      <c r="F5019">
        <f>(E5019-D5019)/(E5019+D5019)</f>
        <v>0.71794871794871806</v>
      </c>
      <c r="G5019">
        <v>1</v>
      </c>
    </row>
    <row r="5020" spans="1:7" x14ac:dyDescent="0.25">
      <c r="A5020">
        <v>0.89500000000000002</v>
      </c>
      <c r="B5020">
        <v>0.09</v>
      </c>
      <c r="C5020">
        <v>7.1999999999999995E-2</v>
      </c>
      <c r="D5020">
        <v>4.3999999999999997E-2</v>
      </c>
      <c r="E5020">
        <v>0.314</v>
      </c>
      <c r="F5020">
        <f>(E5020-D5020)/(E5020+D5020)</f>
        <v>0.75418994413407825</v>
      </c>
      <c r="G5020">
        <v>1</v>
      </c>
    </row>
    <row r="5021" spans="1:7" x14ac:dyDescent="0.25">
      <c r="A5021">
        <v>0.89500000000000002</v>
      </c>
      <c r="B5021">
        <v>9.1999999999999998E-2</v>
      </c>
      <c r="C5021">
        <v>6.9000000000000006E-2</v>
      </c>
      <c r="D5021">
        <v>4.5999999999999999E-2</v>
      </c>
      <c r="E5021">
        <v>0.27800000000000002</v>
      </c>
      <c r="F5021">
        <f>(E5021-D5021)/(E5021+D5021)</f>
        <v>0.71604938271604945</v>
      </c>
      <c r="G5021">
        <v>1</v>
      </c>
    </row>
    <row r="5022" spans="1:7" x14ac:dyDescent="0.25">
      <c r="A5022">
        <v>0.89500000000000002</v>
      </c>
      <c r="B5022">
        <v>0.09</v>
      </c>
      <c r="C5022">
        <v>6.7000000000000004E-2</v>
      </c>
      <c r="D5022">
        <v>4.2000000000000003E-2</v>
      </c>
      <c r="E5022">
        <v>0.28299999999999997</v>
      </c>
      <c r="F5022">
        <f>(E5022-D5022)/(E5022+D5022)</f>
        <v>0.74153846153846148</v>
      </c>
      <c r="G5022">
        <v>1</v>
      </c>
    </row>
    <row r="5023" spans="1:7" x14ac:dyDescent="0.25">
      <c r="A5023">
        <v>0.89500000000000002</v>
      </c>
      <c r="B5023">
        <v>0.09</v>
      </c>
      <c r="C5023">
        <v>6.5000000000000002E-2</v>
      </c>
      <c r="D5023">
        <v>4.2999999999999997E-2</v>
      </c>
      <c r="E5023">
        <v>0.249</v>
      </c>
      <c r="F5023">
        <f>(E5023-D5023)/(E5023+D5023)</f>
        <v>0.70547945205479468</v>
      </c>
      <c r="G5023">
        <v>1</v>
      </c>
    </row>
    <row r="5024" spans="1:7" x14ac:dyDescent="0.25">
      <c r="A5024">
        <v>0.89500000000000002</v>
      </c>
      <c r="B5024">
        <v>9.2999999999999999E-2</v>
      </c>
      <c r="C5024">
        <v>7.1999999999999995E-2</v>
      </c>
      <c r="D5024">
        <v>4.4999999999999998E-2</v>
      </c>
      <c r="E5024">
        <v>0.26600000000000001</v>
      </c>
      <c r="F5024">
        <f>(E5024-D5024)/(E5024+D5024)</f>
        <v>0.71061093247588436</v>
      </c>
      <c r="G5024">
        <v>1</v>
      </c>
    </row>
    <row r="5025" spans="1:7" x14ac:dyDescent="0.25">
      <c r="A5025">
        <v>0.89500000000000002</v>
      </c>
      <c r="B5025">
        <v>9.1999999999999998E-2</v>
      </c>
      <c r="C5025">
        <v>7.0000000000000007E-2</v>
      </c>
      <c r="D5025">
        <v>4.5999999999999999E-2</v>
      </c>
      <c r="E5025">
        <v>0.27400000000000002</v>
      </c>
      <c r="F5025">
        <f>(E5025-D5025)/(E5025+D5025)</f>
        <v>0.71250000000000013</v>
      </c>
      <c r="G5025">
        <v>1</v>
      </c>
    </row>
    <row r="5026" spans="1:7" x14ac:dyDescent="0.25">
      <c r="A5026">
        <v>0.89500000000000002</v>
      </c>
      <c r="B5026">
        <v>9.0999999999999998E-2</v>
      </c>
      <c r="C5026">
        <v>7.0999999999999994E-2</v>
      </c>
      <c r="D5026">
        <v>4.5999999999999999E-2</v>
      </c>
      <c r="E5026">
        <v>0.29799999999999999</v>
      </c>
      <c r="F5026">
        <f>(E5026-D5026)/(E5026+D5026)</f>
        <v>0.7325581395348838</v>
      </c>
      <c r="G5026">
        <v>1</v>
      </c>
    </row>
    <row r="5027" spans="1:7" x14ac:dyDescent="0.25">
      <c r="A5027">
        <v>0.89600000000000002</v>
      </c>
      <c r="B5027">
        <v>9.1999999999999998E-2</v>
      </c>
      <c r="C5027">
        <v>7.0000000000000007E-2</v>
      </c>
      <c r="D5027">
        <v>4.7E-2</v>
      </c>
      <c r="E5027">
        <v>0.27100000000000002</v>
      </c>
      <c r="F5027">
        <f>(E5027-D5027)/(E5027+D5027)</f>
        <v>0.70440251572327051</v>
      </c>
      <c r="G5027">
        <v>1</v>
      </c>
    </row>
    <row r="5028" spans="1:7" x14ac:dyDescent="0.25">
      <c r="A5028">
        <v>0.89600000000000002</v>
      </c>
      <c r="B5028">
        <v>0.09</v>
      </c>
      <c r="C5028">
        <v>6.6000000000000003E-2</v>
      </c>
      <c r="D5028">
        <v>4.2999999999999997E-2</v>
      </c>
      <c r="E5028">
        <v>0.249</v>
      </c>
      <c r="F5028">
        <f>(E5028-D5028)/(E5028+D5028)</f>
        <v>0.70547945205479468</v>
      </c>
      <c r="G5028">
        <v>1</v>
      </c>
    </row>
    <row r="5029" spans="1:7" x14ac:dyDescent="0.25">
      <c r="A5029">
        <v>0.89600000000000002</v>
      </c>
      <c r="B5029">
        <v>8.5999999999999993E-2</v>
      </c>
      <c r="C5029">
        <v>6.3E-2</v>
      </c>
      <c r="D5029">
        <v>3.7999999999999999E-2</v>
      </c>
      <c r="E5029">
        <v>0.27700000000000002</v>
      </c>
      <c r="F5029">
        <f>(E5029-D5029)/(E5029+D5029)</f>
        <v>0.75873015873015881</v>
      </c>
      <c r="G5029">
        <v>1</v>
      </c>
    </row>
    <row r="5030" spans="1:7" x14ac:dyDescent="0.25">
      <c r="A5030">
        <v>0.89600000000000002</v>
      </c>
      <c r="B5030">
        <v>9.0999999999999998E-2</v>
      </c>
      <c r="C5030">
        <v>6.9000000000000006E-2</v>
      </c>
      <c r="D5030">
        <v>4.4999999999999998E-2</v>
      </c>
      <c r="E5030">
        <v>0.26400000000000001</v>
      </c>
      <c r="F5030">
        <f>(E5030-D5030)/(E5030+D5030)</f>
        <v>0.70873786407767003</v>
      </c>
      <c r="G5030">
        <v>1</v>
      </c>
    </row>
    <row r="5031" spans="1:7" x14ac:dyDescent="0.25">
      <c r="A5031">
        <v>0.89600000000000002</v>
      </c>
      <c r="B5031">
        <v>0.1</v>
      </c>
      <c r="C5031">
        <v>8.4000000000000005E-2</v>
      </c>
      <c r="D5031">
        <v>6.3E-2</v>
      </c>
      <c r="E5031">
        <v>0.26400000000000001</v>
      </c>
      <c r="F5031">
        <f>(E5031-D5031)/(E5031+D5031)</f>
        <v>0.61467889908256879</v>
      </c>
      <c r="G5031">
        <v>1</v>
      </c>
    </row>
    <row r="5032" spans="1:7" x14ac:dyDescent="0.25">
      <c r="A5032">
        <v>0.89600000000000002</v>
      </c>
      <c r="B5032">
        <v>9.1999999999999998E-2</v>
      </c>
      <c r="C5032">
        <v>7.1999999999999995E-2</v>
      </c>
      <c r="D5032">
        <v>4.5999999999999999E-2</v>
      </c>
      <c r="E5032">
        <v>0.28000000000000003</v>
      </c>
      <c r="F5032">
        <f>(E5032-D5032)/(E5032+D5032)</f>
        <v>0.71779141104294486</v>
      </c>
      <c r="G5032">
        <v>1</v>
      </c>
    </row>
    <row r="5033" spans="1:7" x14ac:dyDescent="0.25">
      <c r="A5033">
        <v>0.89600000000000002</v>
      </c>
      <c r="B5033">
        <v>9.2999999999999999E-2</v>
      </c>
      <c r="C5033">
        <v>7.4999999999999997E-2</v>
      </c>
      <c r="D5033">
        <v>4.9000000000000002E-2</v>
      </c>
      <c r="E5033">
        <v>0.28699999999999998</v>
      </c>
      <c r="F5033">
        <f>(E5033-D5033)/(E5033+D5033)</f>
        <v>0.70833333333333337</v>
      </c>
      <c r="G5033">
        <v>1</v>
      </c>
    </row>
    <row r="5034" spans="1:7" x14ac:dyDescent="0.25">
      <c r="A5034">
        <v>0.89600000000000002</v>
      </c>
      <c r="B5034">
        <v>9.0999999999999998E-2</v>
      </c>
      <c r="C5034">
        <v>7.0000000000000007E-2</v>
      </c>
      <c r="D5034">
        <v>4.5999999999999999E-2</v>
      </c>
      <c r="E5034">
        <v>0.27200000000000002</v>
      </c>
      <c r="F5034">
        <f>(E5034-D5034)/(E5034+D5034)</f>
        <v>0.71069182389937113</v>
      </c>
      <c r="G5034">
        <v>1</v>
      </c>
    </row>
    <row r="5035" spans="1:7" x14ac:dyDescent="0.25">
      <c r="A5035">
        <v>0.89600000000000002</v>
      </c>
      <c r="B5035">
        <v>0.09</v>
      </c>
      <c r="C5035">
        <v>6.9000000000000006E-2</v>
      </c>
      <c r="D5035">
        <v>4.2000000000000003E-2</v>
      </c>
      <c r="E5035">
        <v>0.30599999999999999</v>
      </c>
      <c r="F5035">
        <f>(E5035-D5035)/(E5035+D5035)</f>
        <v>0.75862068965517249</v>
      </c>
      <c r="G5035">
        <v>1</v>
      </c>
    </row>
    <row r="5036" spans="1:7" x14ac:dyDescent="0.25">
      <c r="A5036">
        <v>0.89600000000000002</v>
      </c>
      <c r="B5036">
        <v>9.1999999999999998E-2</v>
      </c>
      <c r="C5036">
        <v>7.4999999999999997E-2</v>
      </c>
      <c r="D5036">
        <v>4.4999999999999998E-2</v>
      </c>
      <c r="E5036">
        <v>0.33400000000000002</v>
      </c>
      <c r="F5036">
        <f>(E5036-D5036)/(E5036+D5036)</f>
        <v>0.7625329815303431</v>
      </c>
      <c r="G5036">
        <v>1</v>
      </c>
    </row>
    <row r="5037" spans="1:7" x14ac:dyDescent="0.25">
      <c r="A5037">
        <v>0.89600000000000002</v>
      </c>
      <c r="B5037">
        <v>9.1999999999999998E-2</v>
      </c>
      <c r="C5037">
        <v>7.2999999999999995E-2</v>
      </c>
      <c r="D5037">
        <v>4.5999999999999999E-2</v>
      </c>
      <c r="E5037">
        <v>0.312</v>
      </c>
      <c r="F5037">
        <f>(E5037-D5037)/(E5037+D5037)</f>
        <v>0.74301675977653636</v>
      </c>
      <c r="G5037">
        <v>1</v>
      </c>
    </row>
    <row r="5038" spans="1:7" x14ac:dyDescent="0.25">
      <c r="A5038">
        <v>0.89600000000000002</v>
      </c>
      <c r="B5038">
        <v>8.8999999999999996E-2</v>
      </c>
      <c r="C5038">
        <v>6.5000000000000002E-2</v>
      </c>
      <c r="D5038">
        <v>4.2999999999999997E-2</v>
      </c>
      <c r="E5038">
        <v>0.24399999999999999</v>
      </c>
      <c r="F5038">
        <f>(E5038-D5038)/(E5038+D5038)</f>
        <v>0.70034843205574926</v>
      </c>
      <c r="G5038">
        <v>1</v>
      </c>
    </row>
    <row r="5039" spans="1:7" x14ac:dyDescent="0.25">
      <c r="A5039">
        <v>0.89700000000000002</v>
      </c>
      <c r="B5039">
        <v>9.5000000000000001E-2</v>
      </c>
      <c r="C5039">
        <v>7.4999999999999997E-2</v>
      </c>
      <c r="D5039">
        <v>5.1999999999999998E-2</v>
      </c>
      <c r="E5039">
        <v>0.251</v>
      </c>
      <c r="F5039">
        <f>(E5039-D5039)/(E5039+D5039)</f>
        <v>0.65676567656765683</v>
      </c>
      <c r="G5039">
        <v>1</v>
      </c>
    </row>
    <row r="5040" spans="1:7" x14ac:dyDescent="0.25">
      <c r="A5040">
        <v>0.89700000000000002</v>
      </c>
      <c r="B5040">
        <v>8.8999999999999996E-2</v>
      </c>
      <c r="C5040">
        <v>6.4000000000000001E-2</v>
      </c>
      <c r="D5040">
        <v>4.2000000000000003E-2</v>
      </c>
      <c r="E5040">
        <v>0.248</v>
      </c>
      <c r="F5040">
        <f>(E5040-D5040)/(E5040+D5040)</f>
        <v>0.71034482758620687</v>
      </c>
      <c r="G5040">
        <v>1</v>
      </c>
    </row>
    <row r="5041" spans="1:7" x14ac:dyDescent="0.25">
      <c r="A5041">
        <v>0.89700000000000002</v>
      </c>
      <c r="B5041">
        <v>0.09</v>
      </c>
      <c r="C5041">
        <v>6.7000000000000004E-2</v>
      </c>
      <c r="D5041">
        <v>4.2999999999999997E-2</v>
      </c>
      <c r="E5041">
        <v>0.26500000000000001</v>
      </c>
      <c r="F5041">
        <f>(E5041-D5041)/(E5041+D5041)</f>
        <v>0.72077922077922085</v>
      </c>
      <c r="G5041">
        <v>1</v>
      </c>
    </row>
    <row r="5042" spans="1:7" x14ac:dyDescent="0.25">
      <c r="A5042">
        <v>0.89700000000000002</v>
      </c>
      <c r="B5042">
        <v>9.2999999999999999E-2</v>
      </c>
      <c r="C5042">
        <v>7.0999999999999994E-2</v>
      </c>
      <c r="D5042">
        <v>4.7E-2</v>
      </c>
      <c r="E5042">
        <v>0.27</v>
      </c>
      <c r="F5042">
        <f>(E5042-D5042)/(E5042+D5042)</f>
        <v>0.70347003154574139</v>
      </c>
      <c r="G5042">
        <v>1</v>
      </c>
    </row>
    <row r="5043" spans="1:7" x14ac:dyDescent="0.25">
      <c r="A5043">
        <v>0.89700000000000002</v>
      </c>
      <c r="B5043">
        <v>9.2999999999999999E-2</v>
      </c>
      <c r="C5043">
        <v>7.1999999999999995E-2</v>
      </c>
      <c r="D5043">
        <v>4.9000000000000002E-2</v>
      </c>
      <c r="E5043">
        <v>0.26900000000000002</v>
      </c>
      <c r="F5043">
        <f>(E5043-D5043)/(E5043+D5043)</f>
        <v>0.69182389937106925</v>
      </c>
      <c r="G5043">
        <v>1</v>
      </c>
    </row>
    <row r="5044" spans="1:7" x14ac:dyDescent="0.25">
      <c r="A5044">
        <v>0.89700000000000002</v>
      </c>
      <c r="B5044">
        <v>8.6999999999999994E-2</v>
      </c>
      <c r="C5044">
        <v>6.6000000000000003E-2</v>
      </c>
      <c r="D5044">
        <v>0.04</v>
      </c>
      <c r="E5044">
        <v>0.314</v>
      </c>
      <c r="F5044">
        <f>(E5044-D5044)/(E5044+D5044)</f>
        <v>0.77401129943502833</v>
      </c>
      <c r="G5044">
        <v>1</v>
      </c>
    </row>
    <row r="5045" spans="1:7" x14ac:dyDescent="0.25">
      <c r="A5045">
        <v>0.89700000000000002</v>
      </c>
      <c r="B5045">
        <v>9.0999999999999998E-2</v>
      </c>
      <c r="C5045">
        <v>7.0999999999999994E-2</v>
      </c>
      <c r="D5045">
        <v>4.4999999999999998E-2</v>
      </c>
      <c r="E5045">
        <v>0.28999999999999998</v>
      </c>
      <c r="F5045">
        <f>(E5045-D5045)/(E5045+D5045)</f>
        <v>0.73134328358208966</v>
      </c>
      <c r="G5045">
        <v>1</v>
      </c>
    </row>
    <row r="5046" spans="1:7" x14ac:dyDescent="0.25">
      <c r="A5046">
        <v>0.89700000000000002</v>
      </c>
      <c r="B5046">
        <v>9.1999999999999998E-2</v>
      </c>
      <c r="C5046">
        <v>7.0000000000000007E-2</v>
      </c>
      <c r="D5046">
        <v>4.3999999999999997E-2</v>
      </c>
      <c r="E5046">
        <v>0.3</v>
      </c>
      <c r="F5046">
        <f>(E5046-D5046)/(E5046+D5046)</f>
        <v>0.74418604651162801</v>
      </c>
      <c r="G5046">
        <v>1</v>
      </c>
    </row>
    <row r="5047" spans="1:7" x14ac:dyDescent="0.25">
      <c r="A5047">
        <v>0.89700000000000002</v>
      </c>
      <c r="B5047">
        <v>9.0999999999999998E-2</v>
      </c>
      <c r="C5047">
        <v>7.1999999999999995E-2</v>
      </c>
      <c r="D5047">
        <v>4.2999999999999997E-2</v>
      </c>
      <c r="E5047">
        <v>0.312</v>
      </c>
      <c r="F5047">
        <f>(E5047-D5047)/(E5047+D5047)</f>
        <v>0.75774647887323954</v>
      </c>
      <c r="G5047">
        <v>1</v>
      </c>
    </row>
    <row r="5048" spans="1:7" x14ac:dyDescent="0.25">
      <c r="A5048">
        <v>0.89700000000000002</v>
      </c>
      <c r="B5048">
        <v>9.4E-2</v>
      </c>
      <c r="C5048">
        <v>7.0999999999999994E-2</v>
      </c>
      <c r="D5048">
        <v>4.8000000000000001E-2</v>
      </c>
      <c r="E5048">
        <v>0.312</v>
      </c>
      <c r="F5048">
        <f>(E5048-D5048)/(E5048+D5048)</f>
        <v>0.73333333333333339</v>
      </c>
      <c r="G5048">
        <v>1</v>
      </c>
    </row>
    <row r="5049" spans="1:7" x14ac:dyDescent="0.25">
      <c r="A5049">
        <v>0.89700000000000002</v>
      </c>
      <c r="B5049">
        <v>9.0999999999999998E-2</v>
      </c>
      <c r="C5049">
        <v>6.9000000000000006E-2</v>
      </c>
      <c r="D5049">
        <v>4.5999999999999999E-2</v>
      </c>
      <c r="E5049">
        <v>0.26900000000000002</v>
      </c>
      <c r="F5049">
        <f>(E5049-D5049)/(E5049+D5049)</f>
        <v>0.70793650793650809</v>
      </c>
      <c r="G5049">
        <v>1</v>
      </c>
    </row>
    <row r="5050" spans="1:7" x14ac:dyDescent="0.25">
      <c r="A5050">
        <v>0.89700000000000002</v>
      </c>
      <c r="B5050">
        <v>0.09</v>
      </c>
      <c r="C5050">
        <v>6.8000000000000005E-2</v>
      </c>
      <c r="D5050">
        <v>4.3999999999999997E-2</v>
      </c>
      <c r="E5050">
        <v>0.26700000000000002</v>
      </c>
      <c r="F5050">
        <f>(E5050-D5050)/(E5050+D5050)</f>
        <v>0.71704180064308687</v>
      </c>
      <c r="G5050">
        <v>1</v>
      </c>
    </row>
    <row r="5051" spans="1:7" x14ac:dyDescent="0.25">
      <c r="A5051">
        <v>0.89700000000000002</v>
      </c>
      <c r="B5051">
        <v>9.0999999999999998E-2</v>
      </c>
      <c r="C5051">
        <v>7.2999999999999995E-2</v>
      </c>
      <c r="D5051">
        <v>4.8000000000000001E-2</v>
      </c>
      <c r="E5051">
        <v>0.27300000000000002</v>
      </c>
      <c r="F5051">
        <f>(E5051-D5051)/(E5051+D5051)</f>
        <v>0.70093457943925241</v>
      </c>
      <c r="G5051">
        <v>1</v>
      </c>
    </row>
    <row r="5052" spans="1:7" x14ac:dyDescent="0.25">
      <c r="A5052">
        <v>0.89700000000000002</v>
      </c>
      <c r="B5052">
        <v>8.7999999999999995E-2</v>
      </c>
      <c r="C5052">
        <v>6.3E-2</v>
      </c>
      <c r="D5052">
        <v>4.1000000000000002E-2</v>
      </c>
      <c r="E5052">
        <v>0.248</v>
      </c>
      <c r="F5052">
        <f>(E5052-D5052)/(E5052+D5052)</f>
        <v>0.7162629757785467</v>
      </c>
      <c r="G5052">
        <v>1</v>
      </c>
    </row>
    <row r="5053" spans="1:7" x14ac:dyDescent="0.25">
      <c r="A5053">
        <v>0.89700000000000002</v>
      </c>
      <c r="B5053">
        <v>9.5000000000000001E-2</v>
      </c>
      <c r="C5053">
        <v>7.0999999999999994E-2</v>
      </c>
      <c r="D5053">
        <v>4.5999999999999999E-2</v>
      </c>
      <c r="E5053">
        <v>0.28799999999999998</v>
      </c>
      <c r="F5053">
        <f>(E5053-D5053)/(E5053+D5053)</f>
        <v>0.72455089820359286</v>
      </c>
      <c r="G5053">
        <v>1</v>
      </c>
    </row>
    <row r="5054" spans="1:7" x14ac:dyDescent="0.25">
      <c r="A5054">
        <v>0.89700000000000002</v>
      </c>
      <c r="B5054">
        <v>9.2999999999999999E-2</v>
      </c>
      <c r="C5054">
        <v>6.9000000000000006E-2</v>
      </c>
      <c r="D5054">
        <v>4.5999999999999999E-2</v>
      </c>
      <c r="E5054">
        <v>0.27300000000000002</v>
      </c>
      <c r="F5054">
        <f>(E5054-D5054)/(E5054+D5054)</f>
        <v>0.71159874608150475</v>
      </c>
      <c r="G5054">
        <v>1</v>
      </c>
    </row>
    <row r="5055" spans="1:7" x14ac:dyDescent="0.25">
      <c r="A5055">
        <v>0.89800000000000002</v>
      </c>
      <c r="B5055">
        <v>9.1999999999999998E-2</v>
      </c>
      <c r="C5055">
        <v>7.0999999999999994E-2</v>
      </c>
      <c r="D5055">
        <v>4.5999999999999999E-2</v>
      </c>
      <c r="E5055">
        <v>0.29499999999999998</v>
      </c>
      <c r="F5055">
        <f>(E5055-D5055)/(E5055+D5055)</f>
        <v>0.73020527859237538</v>
      </c>
      <c r="G5055">
        <v>1</v>
      </c>
    </row>
    <row r="5056" spans="1:7" x14ac:dyDescent="0.25">
      <c r="A5056">
        <v>0.89800000000000002</v>
      </c>
      <c r="B5056">
        <v>0.09</v>
      </c>
      <c r="C5056">
        <v>6.7000000000000004E-2</v>
      </c>
      <c r="D5056">
        <v>4.2999999999999997E-2</v>
      </c>
      <c r="E5056">
        <v>0.24399999999999999</v>
      </c>
      <c r="F5056">
        <f>(E5056-D5056)/(E5056+D5056)</f>
        <v>0.70034843205574926</v>
      </c>
      <c r="G5056">
        <v>1</v>
      </c>
    </row>
    <row r="5057" spans="1:7" x14ac:dyDescent="0.25">
      <c r="A5057">
        <v>0.89800000000000002</v>
      </c>
      <c r="B5057">
        <v>9.1999999999999998E-2</v>
      </c>
      <c r="C5057">
        <v>7.0999999999999994E-2</v>
      </c>
      <c r="D5057">
        <v>4.7E-2</v>
      </c>
      <c r="E5057">
        <v>0.26400000000000001</v>
      </c>
      <c r="F5057">
        <f>(E5057-D5057)/(E5057+D5057)</f>
        <v>0.69774919614147923</v>
      </c>
      <c r="G5057">
        <v>1</v>
      </c>
    </row>
    <row r="5058" spans="1:7" x14ac:dyDescent="0.25">
      <c r="A5058">
        <v>0.89800000000000002</v>
      </c>
      <c r="B5058">
        <v>0.09</v>
      </c>
      <c r="C5058">
        <v>6.7000000000000004E-2</v>
      </c>
      <c r="D5058">
        <v>4.2000000000000003E-2</v>
      </c>
      <c r="E5058">
        <v>0.28899999999999998</v>
      </c>
      <c r="F5058">
        <f>(E5058-D5058)/(E5058+D5058)</f>
        <v>0.74622356495468278</v>
      </c>
      <c r="G5058">
        <v>1</v>
      </c>
    </row>
    <row r="5059" spans="1:7" x14ac:dyDescent="0.25">
      <c r="A5059">
        <v>0.89800000000000002</v>
      </c>
      <c r="B5059">
        <v>0.09</v>
      </c>
      <c r="C5059">
        <v>6.8000000000000005E-2</v>
      </c>
      <c r="D5059">
        <v>4.2999999999999997E-2</v>
      </c>
      <c r="E5059">
        <v>0.29199999999999998</v>
      </c>
      <c r="F5059">
        <f>(E5059-D5059)/(E5059+D5059)</f>
        <v>0.74328358208955236</v>
      </c>
      <c r="G5059">
        <v>1</v>
      </c>
    </row>
    <row r="5060" spans="1:7" x14ac:dyDescent="0.25">
      <c r="A5060">
        <v>0.89900000000000002</v>
      </c>
      <c r="B5060">
        <v>9.1999999999999998E-2</v>
      </c>
      <c r="C5060">
        <v>6.9000000000000006E-2</v>
      </c>
      <c r="D5060">
        <v>4.2999999999999997E-2</v>
      </c>
      <c r="E5060">
        <v>0.33500000000000002</v>
      </c>
      <c r="F5060">
        <f>(E5060-D5060)/(E5060+D5060)</f>
        <v>0.77248677248677255</v>
      </c>
      <c r="G5060">
        <v>1</v>
      </c>
    </row>
    <row r="5061" spans="1:7" x14ac:dyDescent="0.25">
      <c r="A5061">
        <v>0.89900000000000002</v>
      </c>
      <c r="B5061">
        <v>9.0999999999999998E-2</v>
      </c>
      <c r="C5061">
        <v>7.1999999999999995E-2</v>
      </c>
      <c r="D5061">
        <v>4.5999999999999999E-2</v>
      </c>
      <c r="E5061">
        <v>0.29399999999999998</v>
      </c>
      <c r="F5061">
        <f>(E5061-D5061)/(E5061+D5061)</f>
        <v>0.72941176470588243</v>
      </c>
      <c r="G5061">
        <v>1</v>
      </c>
    </row>
    <row r="5062" spans="1:7" x14ac:dyDescent="0.25">
      <c r="A5062">
        <v>0.89900000000000002</v>
      </c>
      <c r="B5062">
        <v>9.1999999999999998E-2</v>
      </c>
      <c r="C5062">
        <v>7.1999999999999995E-2</v>
      </c>
      <c r="D5062">
        <v>4.7E-2</v>
      </c>
      <c r="E5062">
        <v>0.27400000000000002</v>
      </c>
      <c r="F5062">
        <f>(E5062-D5062)/(E5062+D5062)</f>
        <v>0.70716510903426799</v>
      </c>
      <c r="G5062">
        <v>1</v>
      </c>
    </row>
    <row r="5063" spans="1:7" x14ac:dyDescent="0.25">
      <c r="A5063">
        <v>0.89900000000000002</v>
      </c>
      <c r="B5063">
        <v>9.2999999999999999E-2</v>
      </c>
      <c r="C5063">
        <v>7.0999999999999994E-2</v>
      </c>
      <c r="D5063">
        <v>4.7E-2</v>
      </c>
      <c r="E5063">
        <v>0.28000000000000003</v>
      </c>
      <c r="F5063">
        <f>(E5063-D5063)/(E5063+D5063)</f>
        <v>0.71253822629969432</v>
      </c>
      <c r="G5063">
        <v>1</v>
      </c>
    </row>
    <row r="5064" spans="1:7" x14ac:dyDescent="0.25">
      <c r="A5064">
        <v>0.89900000000000002</v>
      </c>
      <c r="B5064">
        <v>9.0999999999999998E-2</v>
      </c>
      <c r="C5064">
        <v>7.0999999999999994E-2</v>
      </c>
      <c r="D5064">
        <v>4.2000000000000003E-2</v>
      </c>
      <c r="E5064">
        <v>0.35099999999999998</v>
      </c>
      <c r="F5064">
        <f>(E5064-D5064)/(E5064+D5064)</f>
        <v>0.78625954198473291</v>
      </c>
      <c r="G5064">
        <v>1</v>
      </c>
    </row>
    <row r="5065" spans="1:7" x14ac:dyDescent="0.25">
      <c r="A5065">
        <v>0.89900000000000002</v>
      </c>
      <c r="B5065">
        <v>8.8999999999999996E-2</v>
      </c>
      <c r="C5065">
        <v>6.7000000000000004E-2</v>
      </c>
      <c r="D5065">
        <v>4.2000000000000003E-2</v>
      </c>
      <c r="E5065">
        <v>0.245</v>
      </c>
      <c r="F5065">
        <f>(E5065-D5065)/(E5065+D5065)</f>
        <v>0.70731707317073167</v>
      </c>
      <c r="G5065">
        <v>1</v>
      </c>
    </row>
    <row r="5066" spans="1:7" x14ac:dyDescent="0.25">
      <c r="A5066">
        <v>0.89900000000000002</v>
      </c>
      <c r="B5066">
        <v>0.09</v>
      </c>
      <c r="C5066">
        <v>6.9000000000000006E-2</v>
      </c>
      <c r="D5066">
        <v>4.2000000000000003E-2</v>
      </c>
      <c r="E5066">
        <v>0.3</v>
      </c>
      <c r="F5066">
        <f>(E5066-D5066)/(E5066+D5066)</f>
        <v>0.75438596491228083</v>
      </c>
      <c r="G5066">
        <v>1</v>
      </c>
    </row>
    <row r="5067" spans="1:7" x14ac:dyDescent="0.25">
      <c r="A5067">
        <v>0.9</v>
      </c>
      <c r="B5067">
        <v>9.0999999999999998E-2</v>
      </c>
      <c r="C5067">
        <v>7.0999999999999994E-2</v>
      </c>
      <c r="D5067">
        <v>4.5999999999999999E-2</v>
      </c>
      <c r="E5067">
        <v>0.30399999999999999</v>
      </c>
      <c r="F5067">
        <f>(E5067-D5067)/(E5067+D5067)</f>
        <v>0.73714285714285721</v>
      </c>
      <c r="G5067">
        <v>1</v>
      </c>
    </row>
    <row r="5068" spans="1:7" x14ac:dyDescent="0.25">
      <c r="A5068">
        <v>0.9</v>
      </c>
      <c r="B5068">
        <v>8.8999999999999996E-2</v>
      </c>
      <c r="C5068">
        <v>6.5000000000000002E-2</v>
      </c>
      <c r="D5068">
        <v>4.2000000000000003E-2</v>
      </c>
      <c r="E5068">
        <v>0.26</v>
      </c>
      <c r="F5068">
        <f>(E5068-D5068)/(E5068+D5068)</f>
        <v>0.72185430463576161</v>
      </c>
      <c r="G5068">
        <v>1</v>
      </c>
    </row>
    <row r="5069" spans="1:7" x14ac:dyDescent="0.25">
      <c r="A5069">
        <v>0.9</v>
      </c>
      <c r="B5069">
        <v>0.09</v>
      </c>
      <c r="C5069">
        <v>7.0000000000000007E-2</v>
      </c>
      <c r="D5069">
        <v>4.3999999999999997E-2</v>
      </c>
      <c r="E5069">
        <v>0.28899999999999998</v>
      </c>
      <c r="F5069">
        <f>(E5069-D5069)/(E5069+D5069)</f>
        <v>0.73573573573573581</v>
      </c>
      <c r="G5069">
        <v>1</v>
      </c>
    </row>
    <row r="5070" spans="1:7" x14ac:dyDescent="0.25">
      <c r="A5070">
        <v>0.9</v>
      </c>
      <c r="B5070">
        <v>9.0999999999999998E-2</v>
      </c>
      <c r="C5070">
        <v>6.9000000000000006E-2</v>
      </c>
      <c r="D5070">
        <v>4.5999999999999999E-2</v>
      </c>
      <c r="E5070">
        <v>0.25900000000000001</v>
      </c>
      <c r="F5070">
        <f>(E5070-D5070)/(E5070+D5070)</f>
        <v>0.69836065573770501</v>
      </c>
      <c r="G5070">
        <v>1</v>
      </c>
    </row>
    <row r="5071" spans="1:7" x14ac:dyDescent="0.25">
      <c r="A5071">
        <v>0.9</v>
      </c>
      <c r="B5071">
        <v>9.1999999999999998E-2</v>
      </c>
      <c r="C5071">
        <v>7.2999999999999995E-2</v>
      </c>
      <c r="D5071">
        <v>4.5999999999999999E-2</v>
      </c>
      <c r="E5071">
        <v>0.317</v>
      </c>
      <c r="F5071">
        <f>(E5071-D5071)/(E5071+D5071)</f>
        <v>0.74655647382920121</v>
      </c>
      <c r="G5071">
        <v>1</v>
      </c>
    </row>
    <row r="5072" spans="1:7" x14ac:dyDescent="0.25">
      <c r="A5072">
        <v>0.90100000000000002</v>
      </c>
      <c r="B5072">
        <v>9.9000000000000005E-2</v>
      </c>
      <c r="C5072">
        <v>0.08</v>
      </c>
      <c r="D5072">
        <v>6.5000000000000002E-2</v>
      </c>
      <c r="E5072">
        <v>0.26400000000000001</v>
      </c>
      <c r="F5072">
        <f>(E5072-D5072)/(E5072+D5072)</f>
        <v>0.60486322188449848</v>
      </c>
      <c r="G5072">
        <v>1</v>
      </c>
    </row>
    <row r="5073" spans="1:7" x14ac:dyDescent="0.25">
      <c r="A5073">
        <v>0.90200000000000002</v>
      </c>
      <c r="B5073">
        <v>0.09</v>
      </c>
      <c r="C5073">
        <v>6.5000000000000002E-2</v>
      </c>
      <c r="D5073">
        <v>4.3999999999999997E-2</v>
      </c>
      <c r="E5073">
        <v>0.25</v>
      </c>
      <c r="F5073">
        <f>(E5073-D5073)/(E5073+D5073)</f>
        <v>0.70068027210884365</v>
      </c>
      <c r="G5073">
        <v>1</v>
      </c>
    </row>
    <row r="5074" spans="1:7" x14ac:dyDescent="0.25">
      <c r="A5074">
        <v>0.90300000000000002</v>
      </c>
      <c r="B5074">
        <v>9.1999999999999998E-2</v>
      </c>
      <c r="C5074">
        <v>7.1999999999999995E-2</v>
      </c>
      <c r="D5074">
        <v>4.5999999999999999E-2</v>
      </c>
      <c r="E5074">
        <v>0.32800000000000001</v>
      </c>
      <c r="F5074">
        <f>(E5074-D5074)/(E5074+D5074)</f>
        <v>0.7540106951871659</v>
      </c>
      <c r="G5074">
        <v>1</v>
      </c>
    </row>
    <row r="5075" spans="1:7" x14ac:dyDescent="0.25">
      <c r="A5075">
        <v>0.90400000000000003</v>
      </c>
      <c r="B5075">
        <v>8.8999999999999996E-2</v>
      </c>
      <c r="C5075">
        <v>6.4000000000000001E-2</v>
      </c>
      <c r="D5075">
        <v>4.1000000000000002E-2</v>
      </c>
      <c r="E5075">
        <v>0.22900000000000001</v>
      </c>
      <c r="F5075">
        <f>(E5075-D5075)/(E5075+D5075)</f>
        <v>0.6962962962962963</v>
      </c>
      <c r="G5075">
        <v>1</v>
      </c>
    </row>
    <row r="5076" spans="1:7" x14ac:dyDescent="0.25">
      <c r="A5076">
        <v>0.90400000000000003</v>
      </c>
      <c r="B5076">
        <v>8.8999999999999996E-2</v>
      </c>
      <c r="C5076">
        <v>6.3E-2</v>
      </c>
      <c r="D5076">
        <v>4.2000000000000003E-2</v>
      </c>
      <c r="E5076">
        <v>0.24</v>
      </c>
      <c r="F5076">
        <f>(E5076-D5076)/(E5076+D5076)</f>
        <v>0.7021276595744681</v>
      </c>
      <c r="G5076">
        <v>1</v>
      </c>
    </row>
    <row r="5077" spans="1:7" x14ac:dyDescent="0.25">
      <c r="A5077">
        <v>0.90400000000000003</v>
      </c>
      <c r="B5077">
        <v>9.0999999999999998E-2</v>
      </c>
      <c r="C5077">
        <v>7.0000000000000007E-2</v>
      </c>
      <c r="D5077">
        <v>4.4999999999999998E-2</v>
      </c>
      <c r="E5077">
        <v>0.27600000000000002</v>
      </c>
      <c r="F5077">
        <f>(E5077-D5077)/(E5077+D5077)</f>
        <v>0.71962616822429915</v>
      </c>
      <c r="G5077">
        <v>1</v>
      </c>
    </row>
    <row r="5078" spans="1:7" x14ac:dyDescent="0.25">
      <c r="A5078">
        <v>0.90500000000000003</v>
      </c>
      <c r="B5078">
        <v>9.2999999999999999E-2</v>
      </c>
      <c r="C5078">
        <v>7.0000000000000007E-2</v>
      </c>
      <c r="D5078">
        <v>4.8000000000000001E-2</v>
      </c>
      <c r="E5078">
        <v>0.27600000000000002</v>
      </c>
      <c r="F5078">
        <f>(E5078-D5078)/(E5078+D5078)</f>
        <v>0.70370370370370383</v>
      </c>
      <c r="G5078">
        <v>1</v>
      </c>
    </row>
    <row r="5079" spans="1:7" x14ac:dyDescent="0.25">
      <c r="A5079">
        <v>0.90700000000000003</v>
      </c>
      <c r="B5079">
        <v>9.0999999999999998E-2</v>
      </c>
      <c r="C5079">
        <v>7.1999999999999995E-2</v>
      </c>
      <c r="D5079">
        <v>4.3999999999999997E-2</v>
      </c>
      <c r="E5079">
        <v>0.29499999999999998</v>
      </c>
      <c r="F5079">
        <f>(E5079-D5079)/(E5079+D5079)</f>
        <v>0.74041297935103256</v>
      </c>
      <c r="G5079">
        <v>1</v>
      </c>
    </row>
    <row r="5080" spans="1:7" x14ac:dyDescent="0.25">
      <c r="A5080">
        <v>0.90700000000000003</v>
      </c>
      <c r="B5080">
        <v>9.2999999999999999E-2</v>
      </c>
      <c r="C5080">
        <v>7.0000000000000007E-2</v>
      </c>
      <c r="D5080">
        <v>4.4999999999999998E-2</v>
      </c>
      <c r="E5080">
        <v>0.28499999999999998</v>
      </c>
      <c r="F5080">
        <f>(E5080-D5080)/(E5080+D5080)</f>
        <v>0.72727272727272729</v>
      </c>
      <c r="G5080">
        <v>1</v>
      </c>
    </row>
    <row r="5081" spans="1:7" x14ac:dyDescent="0.25">
      <c r="A5081">
        <v>0.90800000000000003</v>
      </c>
      <c r="B5081">
        <v>9.0999999999999998E-2</v>
      </c>
      <c r="C5081">
        <v>6.7000000000000004E-2</v>
      </c>
      <c r="D5081">
        <v>4.3999999999999997E-2</v>
      </c>
      <c r="E5081">
        <v>0.26900000000000002</v>
      </c>
      <c r="F5081">
        <f>(E5081-D5081)/(E5081+D5081)</f>
        <v>0.71884984025559118</v>
      </c>
      <c r="G5081">
        <v>1</v>
      </c>
    </row>
    <row r="5082" spans="1:7" x14ac:dyDescent="0.25">
      <c r="A5082">
        <v>0.90900000000000003</v>
      </c>
      <c r="B5082">
        <v>9.1999999999999998E-2</v>
      </c>
      <c r="C5082">
        <v>7.0000000000000007E-2</v>
      </c>
      <c r="D5082">
        <v>4.5999999999999999E-2</v>
      </c>
      <c r="E5082">
        <v>0.28199999999999997</v>
      </c>
      <c r="F5082">
        <f>(E5082-D5082)/(E5082+D5082)</f>
        <v>0.7195121951219513</v>
      </c>
      <c r="G5082">
        <v>1</v>
      </c>
    </row>
    <row r="5083" spans="1:7" x14ac:dyDescent="0.25">
      <c r="A5083">
        <v>0.90900000000000003</v>
      </c>
      <c r="B5083">
        <v>9.1999999999999998E-2</v>
      </c>
      <c r="C5083">
        <v>7.0000000000000007E-2</v>
      </c>
      <c r="D5083">
        <v>4.7E-2</v>
      </c>
      <c r="E5083">
        <v>0.255</v>
      </c>
      <c r="F5083">
        <f>(E5083-D5083)/(E5083+D5083)</f>
        <v>0.68874172185430471</v>
      </c>
      <c r="G5083">
        <v>1</v>
      </c>
    </row>
    <row r="5084" spans="1:7" x14ac:dyDescent="0.25">
      <c r="A5084">
        <v>0.91</v>
      </c>
      <c r="B5084">
        <v>9.1999999999999998E-2</v>
      </c>
      <c r="C5084">
        <v>6.9000000000000006E-2</v>
      </c>
      <c r="D5084">
        <v>4.3999999999999997E-2</v>
      </c>
      <c r="E5084">
        <v>0.31900000000000001</v>
      </c>
      <c r="F5084">
        <f>(E5084-D5084)/(E5084+D5084)</f>
        <v>0.75757575757575768</v>
      </c>
      <c r="G5084">
        <v>1</v>
      </c>
    </row>
    <row r="5085" spans="1:7" x14ac:dyDescent="0.25">
      <c r="A5085">
        <v>0.91100000000000003</v>
      </c>
      <c r="B5085">
        <v>9.1999999999999998E-2</v>
      </c>
      <c r="C5085">
        <v>7.1999999999999995E-2</v>
      </c>
      <c r="D5085">
        <v>4.7E-2</v>
      </c>
      <c r="E5085">
        <v>0.29699999999999999</v>
      </c>
      <c r="F5085">
        <f>(E5085-D5085)/(E5085+D5085)</f>
        <v>0.7267441860465117</v>
      </c>
      <c r="G5085">
        <v>1</v>
      </c>
    </row>
    <row r="5086" spans="1:7" x14ac:dyDescent="0.25">
      <c r="A5086">
        <v>0.91100000000000003</v>
      </c>
      <c r="B5086">
        <v>9.0999999999999998E-2</v>
      </c>
      <c r="C5086">
        <v>7.0999999999999994E-2</v>
      </c>
      <c r="D5086">
        <v>4.5999999999999999E-2</v>
      </c>
      <c r="E5086">
        <v>0.27100000000000002</v>
      </c>
      <c r="F5086">
        <f>(E5086-D5086)/(E5086+D5086)</f>
        <v>0.70977917981072569</v>
      </c>
      <c r="G5086">
        <v>1</v>
      </c>
    </row>
    <row r="5087" spans="1:7" x14ac:dyDescent="0.25">
      <c r="A5087">
        <v>0.91200000000000003</v>
      </c>
      <c r="B5087">
        <v>9.0999999999999998E-2</v>
      </c>
      <c r="C5087">
        <v>6.9000000000000006E-2</v>
      </c>
      <c r="D5087">
        <v>4.4999999999999998E-2</v>
      </c>
      <c r="E5087">
        <v>0.27600000000000002</v>
      </c>
      <c r="F5087">
        <f>(E5087-D5087)/(E5087+D5087)</f>
        <v>0.71962616822429915</v>
      </c>
      <c r="G5087">
        <v>1</v>
      </c>
    </row>
    <row r="5088" spans="1:7" x14ac:dyDescent="0.25">
      <c r="A5088">
        <v>0.91300000000000003</v>
      </c>
      <c r="B5088">
        <v>9.0999999999999998E-2</v>
      </c>
      <c r="C5088">
        <v>7.0000000000000007E-2</v>
      </c>
      <c r="D5088">
        <v>4.4999999999999998E-2</v>
      </c>
      <c r="E5088">
        <v>0.26700000000000002</v>
      </c>
      <c r="F5088">
        <f>(E5088-D5088)/(E5088+D5088)</f>
        <v>0.71153846153846168</v>
      </c>
      <c r="G5088">
        <v>1</v>
      </c>
    </row>
    <row r="5089" spans="1:7" x14ac:dyDescent="0.25">
      <c r="A5089">
        <v>0.91300000000000003</v>
      </c>
      <c r="B5089">
        <v>9.0999999999999998E-2</v>
      </c>
      <c r="C5089">
        <v>7.3999999999999996E-2</v>
      </c>
      <c r="D5089">
        <v>4.5999999999999999E-2</v>
      </c>
      <c r="E5089">
        <v>0.31900000000000001</v>
      </c>
      <c r="F5089">
        <f>(E5089-D5089)/(E5089+D5089)</f>
        <v>0.74794520547945209</v>
      </c>
      <c r="G5089">
        <v>1</v>
      </c>
    </row>
    <row r="5090" spans="1:7" x14ac:dyDescent="0.25">
      <c r="A5090">
        <v>0.91400000000000003</v>
      </c>
      <c r="B5090">
        <v>9.2999999999999999E-2</v>
      </c>
      <c r="C5090">
        <v>7.0000000000000007E-2</v>
      </c>
      <c r="D5090">
        <v>4.3999999999999997E-2</v>
      </c>
      <c r="E5090">
        <v>0.30199999999999999</v>
      </c>
      <c r="F5090">
        <f>(E5090-D5090)/(E5090+D5090)</f>
        <v>0.74566473988439319</v>
      </c>
      <c r="G5090">
        <v>1</v>
      </c>
    </row>
    <row r="5091" spans="1:7" x14ac:dyDescent="0.25">
      <c r="A5091">
        <v>0.91400000000000003</v>
      </c>
      <c r="B5091">
        <v>9.1999999999999998E-2</v>
      </c>
      <c r="C5091">
        <v>7.0000000000000007E-2</v>
      </c>
      <c r="D5091">
        <v>4.4999999999999998E-2</v>
      </c>
      <c r="E5091">
        <v>0.313</v>
      </c>
      <c r="F5091">
        <f>(E5091-D5091)/(E5091+D5091)</f>
        <v>0.74860335195530736</v>
      </c>
      <c r="G5091">
        <v>1</v>
      </c>
    </row>
    <row r="5092" spans="1:7" x14ac:dyDescent="0.25">
      <c r="A5092">
        <v>0.91500000000000004</v>
      </c>
      <c r="B5092">
        <v>0.09</v>
      </c>
      <c r="C5092">
        <v>6.7000000000000004E-2</v>
      </c>
      <c r="D5092">
        <v>4.3999999999999997E-2</v>
      </c>
      <c r="E5092">
        <v>0.26100000000000001</v>
      </c>
      <c r="F5092">
        <f>(E5092-D5092)/(E5092+D5092)</f>
        <v>0.71147540983606572</v>
      </c>
      <c r="G5092">
        <v>1</v>
      </c>
    </row>
    <row r="5093" spans="1:7" x14ac:dyDescent="0.25">
      <c r="A5093">
        <v>0.91500000000000004</v>
      </c>
      <c r="B5093">
        <v>0.09</v>
      </c>
      <c r="C5093">
        <v>6.6000000000000003E-2</v>
      </c>
      <c r="D5093">
        <v>4.2999999999999997E-2</v>
      </c>
      <c r="E5093">
        <v>0.27</v>
      </c>
      <c r="F5093">
        <f>(E5093-D5093)/(E5093+D5093)</f>
        <v>0.72523961661341863</v>
      </c>
      <c r="G5093">
        <v>1</v>
      </c>
    </row>
    <row r="5094" spans="1:7" x14ac:dyDescent="0.25">
      <c r="A5094">
        <v>0.91600000000000004</v>
      </c>
      <c r="B5094">
        <v>0.09</v>
      </c>
      <c r="C5094">
        <v>6.8000000000000005E-2</v>
      </c>
      <c r="D5094">
        <v>4.2999999999999997E-2</v>
      </c>
      <c r="E5094">
        <v>0.29099999999999998</v>
      </c>
      <c r="F5094">
        <f>(E5094-D5094)/(E5094+D5094)</f>
        <v>0.74251497005988032</v>
      </c>
      <c r="G5094">
        <v>1</v>
      </c>
    </row>
    <row r="5095" spans="1:7" x14ac:dyDescent="0.25">
      <c r="A5095">
        <v>0.91600000000000004</v>
      </c>
      <c r="B5095">
        <v>0.09</v>
      </c>
      <c r="C5095">
        <v>6.8000000000000005E-2</v>
      </c>
      <c r="D5095">
        <v>4.2999999999999997E-2</v>
      </c>
      <c r="E5095">
        <v>0.26100000000000001</v>
      </c>
      <c r="F5095">
        <f>(E5095-D5095)/(E5095+D5095)</f>
        <v>0.7171052631578948</v>
      </c>
      <c r="G5095">
        <v>1</v>
      </c>
    </row>
    <row r="5096" spans="1:7" x14ac:dyDescent="0.25">
      <c r="A5096">
        <v>0.91700000000000004</v>
      </c>
      <c r="B5096">
        <v>9.2999999999999999E-2</v>
      </c>
      <c r="C5096">
        <v>7.2999999999999995E-2</v>
      </c>
      <c r="D5096">
        <v>4.5999999999999999E-2</v>
      </c>
      <c r="E5096">
        <v>0.308</v>
      </c>
      <c r="F5096">
        <f>(E5096-D5096)/(E5096+D5096)</f>
        <v>0.74011299435028255</v>
      </c>
      <c r="G5096">
        <v>1</v>
      </c>
    </row>
    <row r="5097" spans="1:7" x14ac:dyDescent="0.25">
      <c r="A5097">
        <v>0.91800000000000004</v>
      </c>
      <c r="B5097">
        <v>9.2999999999999999E-2</v>
      </c>
      <c r="C5097">
        <v>7.0999999999999994E-2</v>
      </c>
      <c r="D5097">
        <v>4.7E-2</v>
      </c>
      <c r="E5097">
        <v>0.29199999999999998</v>
      </c>
      <c r="F5097">
        <f>(E5097-D5097)/(E5097+D5097)</f>
        <v>0.72271386430678475</v>
      </c>
      <c r="G5097">
        <v>1</v>
      </c>
    </row>
    <row r="5098" spans="1:7" x14ac:dyDescent="0.25">
      <c r="A5098">
        <v>0.91800000000000004</v>
      </c>
      <c r="B5098">
        <v>9.1999999999999998E-2</v>
      </c>
      <c r="C5098">
        <v>6.9000000000000006E-2</v>
      </c>
      <c r="D5098">
        <v>4.5999999999999999E-2</v>
      </c>
      <c r="E5098">
        <v>0.25600000000000001</v>
      </c>
      <c r="F5098">
        <f>(E5098-D5098)/(E5098+D5098)</f>
        <v>0.69536423841059614</v>
      </c>
      <c r="G5098">
        <v>1</v>
      </c>
    </row>
    <row r="5099" spans="1:7" x14ac:dyDescent="0.25">
      <c r="A5099">
        <v>0.91800000000000004</v>
      </c>
      <c r="B5099">
        <v>9.6000000000000002E-2</v>
      </c>
      <c r="C5099">
        <v>7.3999999999999996E-2</v>
      </c>
      <c r="D5099">
        <v>5.8000000000000003E-2</v>
      </c>
      <c r="E5099">
        <v>0.26600000000000001</v>
      </c>
      <c r="F5099">
        <f>(E5099-D5099)/(E5099+D5099)</f>
        <v>0.64197530864197538</v>
      </c>
      <c r="G5099">
        <v>1</v>
      </c>
    </row>
    <row r="5100" spans="1:7" x14ac:dyDescent="0.25">
      <c r="A5100">
        <v>0.91800000000000004</v>
      </c>
      <c r="B5100">
        <v>9.0999999999999998E-2</v>
      </c>
      <c r="C5100">
        <v>6.7000000000000004E-2</v>
      </c>
      <c r="D5100">
        <v>4.2999999999999997E-2</v>
      </c>
      <c r="E5100">
        <v>0.30299999999999999</v>
      </c>
      <c r="F5100">
        <f>(E5100-D5100)/(E5100+D5100)</f>
        <v>0.75144508670520238</v>
      </c>
      <c r="G5100">
        <v>1</v>
      </c>
    </row>
    <row r="5101" spans="1:7" x14ac:dyDescent="0.25">
      <c r="A5101">
        <v>0.91800000000000004</v>
      </c>
      <c r="B5101">
        <v>9.1999999999999998E-2</v>
      </c>
      <c r="C5101">
        <v>6.9000000000000006E-2</v>
      </c>
      <c r="D5101">
        <v>4.7E-2</v>
      </c>
      <c r="E5101">
        <v>0.26500000000000001</v>
      </c>
      <c r="F5101">
        <f>(E5101-D5101)/(E5101+D5101)</f>
        <v>0.69871794871794879</v>
      </c>
      <c r="G5101">
        <v>1</v>
      </c>
    </row>
    <row r="5102" spans="1:7" x14ac:dyDescent="0.25">
      <c r="A5102">
        <v>0.91900000000000004</v>
      </c>
      <c r="B5102">
        <v>9.1999999999999998E-2</v>
      </c>
      <c r="C5102">
        <v>7.1999999999999995E-2</v>
      </c>
      <c r="D5102">
        <v>4.5999999999999999E-2</v>
      </c>
      <c r="E5102">
        <v>0.32200000000000001</v>
      </c>
      <c r="F5102">
        <f>(E5102-D5102)/(E5102+D5102)</f>
        <v>0.75000000000000011</v>
      </c>
      <c r="G5102">
        <v>1</v>
      </c>
    </row>
    <row r="5103" spans="1:7" x14ac:dyDescent="0.25">
      <c r="A5103">
        <v>0.91900000000000004</v>
      </c>
      <c r="B5103">
        <v>0.09</v>
      </c>
      <c r="C5103">
        <v>6.7000000000000004E-2</v>
      </c>
      <c r="D5103">
        <v>4.2999999999999997E-2</v>
      </c>
      <c r="E5103">
        <v>0.26</v>
      </c>
      <c r="F5103">
        <f>(E5103-D5103)/(E5103+D5103)</f>
        <v>0.71617161716171629</v>
      </c>
      <c r="G5103">
        <v>1</v>
      </c>
    </row>
    <row r="5104" spans="1:7" x14ac:dyDescent="0.25">
      <c r="A5104">
        <v>0.92</v>
      </c>
      <c r="B5104">
        <v>9.0999999999999998E-2</v>
      </c>
      <c r="C5104">
        <v>7.1999999999999995E-2</v>
      </c>
      <c r="D5104">
        <v>4.5999999999999999E-2</v>
      </c>
      <c r="E5104">
        <v>0.27100000000000002</v>
      </c>
      <c r="F5104">
        <f>(E5104-D5104)/(E5104+D5104)</f>
        <v>0.70977917981072569</v>
      </c>
      <c r="G5104">
        <v>1</v>
      </c>
    </row>
    <row r="5105" spans="1:7" x14ac:dyDescent="0.25">
      <c r="A5105">
        <v>0.92100000000000004</v>
      </c>
      <c r="B5105">
        <v>0.09</v>
      </c>
      <c r="C5105">
        <v>6.9000000000000006E-2</v>
      </c>
      <c r="D5105">
        <v>4.3999999999999997E-2</v>
      </c>
      <c r="E5105">
        <v>0.26100000000000001</v>
      </c>
      <c r="F5105">
        <f>(E5105-D5105)/(E5105+D5105)</f>
        <v>0.71147540983606572</v>
      </c>
      <c r="G5105">
        <v>1</v>
      </c>
    </row>
    <row r="5106" spans="1:7" x14ac:dyDescent="0.25">
      <c r="A5106">
        <v>0.92200000000000004</v>
      </c>
      <c r="B5106">
        <v>9.0999999999999998E-2</v>
      </c>
      <c r="C5106">
        <v>6.9000000000000006E-2</v>
      </c>
      <c r="D5106">
        <v>4.3999999999999997E-2</v>
      </c>
      <c r="E5106">
        <v>0.26800000000000002</v>
      </c>
      <c r="F5106">
        <f>(E5106-D5106)/(E5106+D5106)</f>
        <v>0.71794871794871806</v>
      </c>
      <c r="G5106">
        <v>1</v>
      </c>
    </row>
    <row r="5107" spans="1:7" x14ac:dyDescent="0.25">
      <c r="A5107">
        <v>0.92200000000000004</v>
      </c>
      <c r="B5107">
        <v>9.0999999999999998E-2</v>
      </c>
      <c r="C5107">
        <v>7.2999999999999995E-2</v>
      </c>
      <c r="D5107">
        <v>4.7E-2</v>
      </c>
      <c r="E5107">
        <v>0.29299999999999998</v>
      </c>
      <c r="F5107">
        <f>(E5107-D5107)/(E5107+D5107)</f>
        <v>0.72352941176470598</v>
      </c>
      <c r="G5107">
        <v>1</v>
      </c>
    </row>
    <row r="5108" spans="1:7" x14ac:dyDescent="0.25">
      <c r="A5108">
        <v>0.92200000000000004</v>
      </c>
      <c r="B5108">
        <v>0.09</v>
      </c>
      <c r="C5108">
        <v>6.9000000000000006E-2</v>
      </c>
      <c r="D5108">
        <v>4.3999999999999997E-2</v>
      </c>
      <c r="E5108">
        <v>0.26500000000000001</v>
      </c>
      <c r="F5108">
        <f>(E5108-D5108)/(E5108+D5108)</f>
        <v>0.71521035598705507</v>
      </c>
      <c r="G5108">
        <v>1</v>
      </c>
    </row>
    <row r="5109" spans="1:7" x14ac:dyDescent="0.25">
      <c r="A5109">
        <v>0.92300000000000004</v>
      </c>
      <c r="B5109">
        <v>9.1999999999999998E-2</v>
      </c>
      <c r="C5109">
        <v>7.0999999999999994E-2</v>
      </c>
      <c r="D5109">
        <v>4.5999999999999999E-2</v>
      </c>
      <c r="E5109">
        <v>0.309</v>
      </c>
      <c r="F5109">
        <f>(E5109-D5109)/(E5109+D5109)</f>
        <v>0.74084507042253533</v>
      </c>
      <c r="G5109">
        <v>1</v>
      </c>
    </row>
    <row r="5110" spans="1:7" x14ac:dyDescent="0.25">
      <c r="A5110">
        <v>0.92300000000000004</v>
      </c>
      <c r="B5110">
        <v>8.7999999999999995E-2</v>
      </c>
      <c r="C5110">
        <v>6.4000000000000001E-2</v>
      </c>
      <c r="D5110">
        <v>3.9E-2</v>
      </c>
      <c r="E5110">
        <v>0.27800000000000002</v>
      </c>
      <c r="F5110">
        <f>(E5110-D5110)/(E5110+D5110)</f>
        <v>0.75394321766561523</v>
      </c>
      <c r="G5110">
        <v>1</v>
      </c>
    </row>
    <row r="5111" spans="1:7" x14ac:dyDescent="0.25">
      <c r="A5111">
        <v>0.92300000000000004</v>
      </c>
      <c r="B5111">
        <v>9.1999999999999998E-2</v>
      </c>
      <c r="C5111">
        <v>7.4999999999999997E-2</v>
      </c>
      <c r="D5111">
        <v>4.8000000000000001E-2</v>
      </c>
      <c r="E5111">
        <v>0.32600000000000001</v>
      </c>
      <c r="F5111">
        <f>(E5111-D5111)/(E5111+D5111)</f>
        <v>0.74331550802139046</v>
      </c>
      <c r="G5111">
        <v>1</v>
      </c>
    </row>
    <row r="5112" spans="1:7" x14ac:dyDescent="0.25">
      <c r="A5112">
        <v>0.92300000000000004</v>
      </c>
      <c r="B5112">
        <v>9.0999999999999998E-2</v>
      </c>
      <c r="C5112">
        <v>6.6000000000000003E-2</v>
      </c>
      <c r="D5112">
        <v>4.1000000000000002E-2</v>
      </c>
      <c r="E5112">
        <v>0.29899999999999999</v>
      </c>
      <c r="F5112">
        <f>(E5112-D5112)/(E5112+D5112)</f>
        <v>0.75882352941176479</v>
      </c>
      <c r="G5112">
        <v>1</v>
      </c>
    </row>
    <row r="5113" spans="1:7" x14ac:dyDescent="0.25">
      <c r="A5113">
        <v>0.92400000000000004</v>
      </c>
      <c r="B5113">
        <v>9.1999999999999998E-2</v>
      </c>
      <c r="C5113">
        <v>7.0000000000000007E-2</v>
      </c>
      <c r="D5113">
        <v>4.4999999999999998E-2</v>
      </c>
      <c r="E5113">
        <v>0.28699999999999998</v>
      </c>
      <c r="F5113">
        <f>(E5113-D5113)/(E5113+D5113)</f>
        <v>0.72891566265060248</v>
      </c>
      <c r="G5113">
        <v>1</v>
      </c>
    </row>
    <row r="5114" spans="1:7" x14ac:dyDescent="0.25">
      <c r="A5114">
        <v>0.92400000000000004</v>
      </c>
      <c r="B5114">
        <v>9.0999999999999998E-2</v>
      </c>
      <c r="C5114">
        <v>6.9000000000000006E-2</v>
      </c>
      <c r="D5114">
        <v>4.3999999999999997E-2</v>
      </c>
      <c r="E5114">
        <v>0.26900000000000002</v>
      </c>
      <c r="F5114">
        <f>(E5114-D5114)/(E5114+D5114)</f>
        <v>0.71884984025559118</v>
      </c>
      <c r="G5114">
        <v>1</v>
      </c>
    </row>
    <row r="5115" spans="1:7" x14ac:dyDescent="0.25">
      <c r="A5115">
        <v>0.92700000000000005</v>
      </c>
      <c r="B5115">
        <v>9.1999999999999998E-2</v>
      </c>
      <c r="C5115">
        <v>7.0999999999999994E-2</v>
      </c>
      <c r="D5115">
        <v>4.7E-2</v>
      </c>
      <c r="E5115">
        <v>0.26600000000000001</v>
      </c>
      <c r="F5115">
        <f>(E5115-D5115)/(E5115+D5115)</f>
        <v>0.69968051118210872</v>
      </c>
      <c r="G5115">
        <v>1</v>
      </c>
    </row>
    <row r="5116" spans="1:7" x14ac:dyDescent="0.25">
      <c r="A5116">
        <v>0.92700000000000005</v>
      </c>
      <c r="B5116">
        <v>0.09</v>
      </c>
      <c r="C5116">
        <v>6.9000000000000006E-2</v>
      </c>
      <c r="D5116">
        <v>4.4999999999999998E-2</v>
      </c>
      <c r="E5116">
        <v>0.27700000000000002</v>
      </c>
      <c r="F5116">
        <f>(E5116-D5116)/(E5116+D5116)</f>
        <v>0.72049689440993803</v>
      </c>
      <c r="G5116">
        <v>1</v>
      </c>
    </row>
    <row r="5117" spans="1:7" x14ac:dyDescent="0.25">
      <c r="A5117">
        <v>0.92800000000000005</v>
      </c>
      <c r="B5117">
        <v>0.09</v>
      </c>
      <c r="C5117">
        <v>6.6000000000000003E-2</v>
      </c>
      <c r="D5117">
        <v>4.2999999999999997E-2</v>
      </c>
      <c r="E5117">
        <v>0.25600000000000001</v>
      </c>
      <c r="F5117">
        <f>(E5117-D5117)/(E5117+D5117)</f>
        <v>0.71237458193979941</v>
      </c>
      <c r="G5117">
        <v>1</v>
      </c>
    </row>
    <row r="5118" spans="1:7" x14ac:dyDescent="0.25">
      <c r="A5118">
        <v>0.92800000000000005</v>
      </c>
      <c r="B5118">
        <v>9.1999999999999998E-2</v>
      </c>
      <c r="C5118">
        <v>7.0000000000000007E-2</v>
      </c>
      <c r="D5118">
        <v>4.4999999999999998E-2</v>
      </c>
      <c r="E5118">
        <v>0.28299999999999997</v>
      </c>
      <c r="F5118">
        <f>(E5118-D5118)/(E5118+D5118)</f>
        <v>0.72560975609756106</v>
      </c>
      <c r="G5118">
        <v>1</v>
      </c>
    </row>
    <row r="5119" spans="1:7" x14ac:dyDescent="0.25">
      <c r="A5119">
        <v>0.92900000000000005</v>
      </c>
      <c r="B5119">
        <v>0.09</v>
      </c>
      <c r="C5119">
        <v>6.7000000000000004E-2</v>
      </c>
      <c r="D5119">
        <v>4.3999999999999997E-2</v>
      </c>
      <c r="E5119">
        <v>0.26400000000000001</v>
      </c>
      <c r="F5119">
        <f>(E5119-D5119)/(E5119+D5119)</f>
        <v>0.71428571428571441</v>
      </c>
      <c r="G5119">
        <v>1</v>
      </c>
    </row>
    <row r="5120" spans="1:7" x14ac:dyDescent="0.25">
      <c r="A5120">
        <v>0.92900000000000005</v>
      </c>
      <c r="B5120">
        <v>9.0999999999999998E-2</v>
      </c>
      <c r="C5120">
        <v>7.0000000000000007E-2</v>
      </c>
      <c r="D5120">
        <v>4.5999999999999999E-2</v>
      </c>
      <c r="E5120">
        <v>0.27800000000000002</v>
      </c>
      <c r="F5120">
        <f>(E5120-D5120)/(E5120+D5120)</f>
        <v>0.71604938271604945</v>
      </c>
      <c r="G5120">
        <v>1</v>
      </c>
    </row>
    <row r="5121" spans="1:7" x14ac:dyDescent="0.25">
      <c r="A5121">
        <v>0.92900000000000005</v>
      </c>
      <c r="B5121">
        <v>0.09</v>
      </c>
      <c r="C5121">
        <v>6.7000000000000004E-2</v>
      </c>
      <c r="D5121">
        <v>4.2999999999999997E-2</v>
      </c>
      <c r="E5121">
        <v>0.26300000000000001</v>
      </c>
      <c r="F5121">
        <f>(E5121-D5121)/(E5121+D5121)</f>
        <v>0.71895424836601318</v>
      </c>
      <c r="G5121">
        <v>1</v>
      </c>
    </row>
    <row r="5122" spans="1:7" x14ac:dyDescent="0.25">
      <c r="A5122">
        <v>0.93</v>
      </c>
      <c r="B5122">
        <v>9.1999999999999998E-2</v>
      </c>
      <c r="C5122">
        <v>7.0000000000000007E-2</v>
      </c>
      <c r="D5122">
        <v>4.4999999999999998E-2</v>
      </c>
      <c r="E5122">
        <v>0.29499999999999998</v>
      </c>
      <c r="F5122">
        <f>(E5122-D5122)/(E5122+D5122)</f>
        <v>0.73529411764705888</v>
      </c>
      <c r="G5122">
        <v>1</v>
      </c>
    </row>
    <row r="5123" spans="1:7" x14ac:dyDescent="0.25">
      <c r="A5123">
        <v>0.93</v>
      </c>
      <c r="B5123">
        <v>0.09</v>
      </c>
      <c r="C5123">
        <v>6.7000000000000004E-2</v>
      </c>
      <c r="D5123">
        <v>4.3999999999999997E-2</v>
      </c>
      <c r="E5123">
        <v>0.26300000000000001</v>
      </c>
      <c r="F5123">
        <f>(E5123-D5123)/(E5123+D5123)</f>
        <v>0.71335504885993495</v>
      </c>
      <c r="G5123">
        <v>1</v>
      </c>
    </row>
    <row r="5124" spans="1:7" x14ac:dyDescent="0.25">
      <c r="A5124">
        <v>0.93</v>
      </c>
      <c r="B5124">
        <v>9.1999999999999998E-2</v>
      </c>
      <c r="C5124">
        <v>6.9000000000000006E-2</v>
      </c>
      <c r="D5124">
        <v>4.4999999999999998E-2</v>
      </c>
      <c r="E5124">
        <v>0.27</v>
      </c>
      <c r="F5124">
        <f>(E5124-D5124)/(E5124+D5124)</f>
        <v>0.71428571428571441</v>
      </c>
      <c r="G5124">
        <v>1</v>
      </c>
    </row>
    <row r="5125" spans="1:7" x14ac:dyDescent="0.25">
      <c r="A5125">
        <v>0.93100000000000005</v>
      </c>
      <c r="B5125">
        <v>9.2999999999999999E-2</v>
      </c>
      <c r="C5125">
        <v>7.0999999999999994E-2</v>
      </c>
      <c r="D5125">
        <v>4.7E-2</v>
      </c>
      <c r="E5125">
        <v>0.27500000000000002</v>
      </c>
      <c r="F5125">
        <f>(E5125-D5125)/(E5125+D5125)</f>
        <v>0.7080745341614908</v>
      </c>
      <c r="G5125">
        <v>1</v>
      </c>
    </row>
    <row r="5126" spans="1:7" x14ac:dyDescent="0.25">
      <c r="A5126">
        <v>0.93100000000000005</v>
      </c>
      <c r="B5126">
        <v>9.1999999999999998E-2</v>
      </c>
      <c r="C5126">
        <v>6.9000000000000006E-2</v>
      </c>
      <c r="D5126">
        <v>4.4999999999999998E-2</v>
      </c>
      <c r="E5126">
        <v>0.28499999999999998</v>
      </c>
      <c r="F5126">
        <f>(E5126-D5126)/(E5126+D5126)</f>
        <v>0.72727272727272729</v>
      </c>
      <c r="G5126">
        <v>1</v>
      </c>
    </row>
    <row r="5127" spans="1:7" x14ac:dyDescent="0.25">
      <c r="A5127">
        <v>0.93100000000000005</v>
      </c>
      <c r="B5127">
        <v>0.09</v>
      </c>
      <c r="C5127">
        <v>6.8000000000000005E-2</v>
      </c>
      <c r="D5127">
        <v>4.2999999999999997E-2</v>
      </c>
      <c r="E5127">
        <v>0.28299999999999997</v>
      </c>
      <c r="F5127">
        <f>(E5127-D5127)/(E5127+D5127)</f>
        <v>0.73619631901840499</v>
      </c>
      <c r="G5127">
        <v>1</v>
      </c>
    </row>
    <row r="5128" spans="1:7" x14ac:dyDescent="0.25">
      <c r="A5128">
        <v>0.93100000000000005</v>
      </c>
      <c r="B5128">
        <v>9.1999999999999998E-2</v>
      </c>
      <c r="C5128">
        <v>7.2999999999999995E-2</v>
      </c>
      <c r="D5128">
        <v>4.2999999999999997E-2</v>
      </c>
      <c r="E5128">
        <v>0.35399999999999998</v>
      </c>
      <c r="F5128">
        <f>(E5128-D5128)/(E5128+D5128)</f>
        <v>0.78337531486146106</v>
      </c>
      <c r="G5128">
        <v>1</v>
      </c>
    </row>
    <row r="5129" spans="1:7" x14ac:dyDescent="0.25">
      <c r="A5129">
        <v>0.93100000000000005</v>
      </c>
      <c r="B5129">
        <v>0.09</v>
      </c>
      <c r="C5129">
        <v>6.7000000000000004E-2</v>
      </c>
      <c r="D5129">
        <v>4.2999999999999997E-2</v>
      </c>
      <c r="E5129">
        <v>0.26800000000000002</v>
      </c>
      <c r="F5129">
        <f>(E5129-D5129)/(E5129+D5129)</f>
        <v>0.72347266881028949</v>
      </c>
      <c r="G5129">
        <v>1</v>
      </c>
    </row>
    <row r="5130" spans="1:7" x14ac:dyDescent="0.25">
      <c r="A5130">
        <v>0.93100000000000005</v>
      </c>
      <c r="B5130">
        <v>9.0999999999999998E-2</v>
      </c>
      <c r="C5130">
        <v>6.9000000000000006E-2</v>
      </c>
      <c r="D5130">
        <v>4.4999999999999998E-2</v>
      </c>
      <c r="E5130">
        <v>0.27700000000000002</v>
      </c>
      <c r="F5130">
        <f>(E5130-D5130)/(E5130+D5130)</f>
        <v>0.72049689440993803</v>
      </c>
      <c r="G5130">
        <v>1</v>
      </c>
    </row>
    <row r="5131" spans="1:7" x14ac:dyDescent="0.25">
      <c r="A5131">
        <v>0.93200000000000005</v>
      </c>
      <c r="B5131">
        <v>9.1999999999999998E-2</v>
      </c>
      <c r="C5131">
        <v>7.0000000000000007E-2</v>
      </c>
      <c r="D5131">
        <v>4.4999999999999998E-2</v>
      </c>
      <c r="E5131">
        <v>0.28999999999999998</v>
      </c>
      <c r="F5131">
        <f>(E5131-D5131)/(E5131+D5131)</f>
        <v>0.73134328358208966</v>
      </c>
      <c r="G5131">
        <v>1</v>
      </c>
    </row>
    <row r="5132" spans="1:7" x14ac:dyDescent="0.25">
      <c r="A5132">
        <v>0.93200000000000005</v>
      </c>
      <c r="B5132">
        <v>9.1999999999999998E-2</v>
      </c>
      <c r="C5132">
        <v>7.2999999999999995E-2</v>
      </c>
      <c r="D5132">
        <v>4.7E-2</v>
      </c>
      <c r="E5132">
        <v>0.28599999999999998</v>
      </c>
      <c r="F5132">
        <f>(E5132-D5132)/(E5132+D5132)</f>
        <v>0.71771771771771775</v>
      </c>
      <c r="G5132">
        <v>1</v>
      </c>
    </row>
    <row r="5133" spans="1:7" x14ac:dyDescent="0.25">
      <c r="A5133">
        <v>0.93200000000000005</v>
      </c>
      <c r="B5133">
        <v>0.09</v>
      </c>
      <c r="C5133">
        <v>6.7000000000000004E-2</v>
      </c>
      <c r="D5133">
        <v>4.3999999999999997E-2</v>
      </c>
      <c r="E5133">
        <v>0.29899999999999999</v>
      </c>
      <c r="F5133">
        <f>(E5133-D5133)/(E5133+D5133)</f>
        <v>0.74344023323615172</v>
      </c>
      <c r="G5133">
        <v>1</v>
      </c>
    </row>
    <row r="5134" spans="1:7" x14ac:dyDescent="0.25">
      <c r="A5134">
        <v>0.93300000000000005</v>
      </c>
      <c r="B5134">
        <v>8.8999999999999996E-2</v>
      </c>
      <c r="C5134">
        <v>6.5000000000000002E-2</v>
      </c>
      <c r="D5134">
        <v>0.04</v>
      </c>
      <c r="E5134">
        <v>0.28499999999999998</v>
      </c>
      <c r="F5134">
        <f>(E5134-D5134)/(E5134+D5134)</f>
        <v>0.75384615384615383</v>
      </c>
      <c r="G5134">
        <v>1</v>
      </c>
    </row>
    <row r="5135" spans="1:7" x14ac:dyDescent="0.25">
      <c r="A5135">
        <v>0.93400000000000005</v>
      </c>
      <c r="B5135">
        <v>9.0999999999999998E-2</v>
      </c>
      <c r="C5135">
        <v>6.8000000000000005E-2</v>
      </c>
      <c r="D5135">
        <v>4.3999999999999997E-2</v>
      </c>
      <c r="E5135">
        <v>0.27700000000000002</v>
      </c>
      <c r="F5135">
        <f>(E5135-D5135)/(E5135+D5135)</f>
        <v>0.72585669781931472</v>
      </c>
      <c r="G5135">
        <v>1</v>
      </c>
    </row>
    <row r="5136" spans="1:7" x14ac:dyDescent="0.25">
      <c r="A5136">
        <v>0.93500000000000005</v>
      </c>
      <c r="B5136">
        <v>9.0999999999999998E-2</v>
      </c>
      <c r="C5136">
        <v>6.7000000000000004E-2</v>
      </c>
      <c r="D5136">
        <v>4.1000000000000002E-2</v>
      </c>
      <c r="E5136">
        <v>0.29399999999999998</v>
      </c>
      <c r="F5136">
        <f>(E5136-D5136)/(E5136+D5136)</f>
        <v>0.75522388059701506</v>
      </c>
      <c r="G5136">
        <v>1</v>
      </c>
    </row>
    <row r="5137" spans="1:7" x14ac:dyDescent="0.25">
      <c r="A5137">
        <v>0.93500000000000005</v>
      </c>
      <c r="B5137">
        <v>9.2999999999999999E-2</v>
      </c>
      <c r="C5137">
        <v>7.0999999999999994E-2</v>
      </c>
      <c r="D5137">
        <v>4.7E-2</v>
      </c>
      <c r="E5137">
        <v>0.27900000000000003</v>
      </c>
      <c r="F5137">
        <f>(E5137-D5137)/(E5137+D5137)</f>
        <v>0.71165644171779152</v>
      </c>
      <c r="G5137">
        <v>1</v>
      </c>
    </row>
    <row r="5138" spans="1:7" x14ac:dyDescent="0.25">
      <c r="A5138">
        <v>0.93700000000000006</v>
      </c>
      <c r="B5138">
        <v>8.8999999999999996E-2</v>
      </c>
      <c r="C5138">
        <v>6.4000000000000001E-2</v>
      </c>
      <c r="D5138">
        <v>4.2000000000000003E-2</v>
      </c>
      <c r="E5138">
        <v>0.249</v>
      </c>
      <c r="F5138">
        <f>(E5138-D5138)/(E5138+D5138)</f>
        <v>0.71134020618556704</v>
      </c>
      <c r="G5138">
        <v>1</v>
      </c>
    </row>
    <row r="5139" spans="1:7" x14ac:dyDescent="0.25">
      <c r="A5139">
        <v>0.93700000000000006</v>
      </c>
      <c r="B5139">
        <v>0.09</v>
      </c>
      <c r="C5139">
        <v>6.8000000000000005E-2</v>
      </c>
      <c r="D5139">
        <v>4.3999999999999997E-2</v>
      </c>
      <c r="E5139">
        <v>0.26200000000000001</v>
      </c>
      <c r="F5139">
        <f>(E5139-D5139)/(E5139+D5139)</f>
        <v>0.7124183006535949</v>
      </c>
      <c r="G5139">
        <v>1</v>
      </c>
    </row>
    <row r="5140" spans="1:7" x14ac:dyDescent="0.25">
      <c r="A5140">
        <v>0.93700000000000006</v>
      </c>
      <c r="B5140">
        <v>8.8999999999999996E-2</v>
      </c>
      <c r="C5140">
        <v>6.9000000000000006E-2</v>
      </c>
      <c r="D5140">
        <v>0.04</v>
      </c>
      <c r="E5140">
        <v>0.32400000000000001</v>
      </c>
      <c r="F5140">
        <f>(E5140-D5140)/(E5140+D5140)</f>
        <v>0.78021978021978033</v>
      </c>
      <c r="G5140">
        <v>1</v>
      </c>
    </row>
    <row r="5141" spans="1:7" x14ac:dyDescent="0.25">
      <c r="A5141">
        <v>0.93700000000000006</v>
      </c>
      <c r="B5141">
        <v>0.09</v>
      </c>
      <c r="C5141">
        <v>7.0999999999999994E-2</v>
      </c>
      <c r="D5141">
        <v>4.2999999999999997E-2</v>
      </c>
      <c r="E5141">
        <v>0.309</v>
      </c>
      <c r="F5141">
        <f>(E5141-D5141)/(E5141+D5141)</f>
        <v>0.75568181818181823</v>
      </c>
      <c r="G5141">
        <v>1</v>
      </c>
    </row>
    <row r="5142" spans="1:7" x14ac:dyDescent="0.25">
      <c r="A5142">
        <v>0.93700000000000006</v>
      </c>
      <c r="B5142">
        <v>0.09</v>
      </c>
      <c r="C5142">
        <v>6.7000000000000004E-2</v>
      </c>
      <c r="D5142">
        <v>4.3999999999999997E-2</v>
      </c>
      <c r="E5142">
        <v>0.27300000000000002</v>
      </c>
      <c r="F5142">
        <f>(E5142-D5142)/(E5142+D5142)</f>
        <v>0.72239747634069407</v>
      </c>
      <c r="G5142">
        <v>1</v>
      </c>
    </row>
    <row r="5143" spans="1:7" x14ac:dyDescent="0.25">
      <c r="A5143">
        <v>0.93799999999999994</v>
      </c>
      <c r="B5143">
        <v>9.0999999999999998E-2</v>
      </c>
      <c r="C5143">
        <v>7.0000000000000007E-2</v>
      </c>
      <c r="D5143">
        <v>4.4999999999999998E-2</v>
      </c>
      <c r="E5143">
        <v>0.26700000000000002</v>
      </c>
      <c r="F5143">
        <f>(E5143-D5143)/(E5143+D5143)</f>
        <v>0.71153846153846168</v>
      </c>
      <c r="G5143">
        <v>1</v>
      </c>
    </row>
    <row r="5144" spans="1:7" x14ac:dyDescent="0.25">
      <c r="A5144">
        <v>0.93899999999999995</v>
      </c>
      <c r="B5144">
        <v>9.5000000000000001E-2</v>
      </c>
      <c r="C5144">
        <v>7.4999999999999997E-2</v>
      </c>
      <c r="D5144">
        <v>4.8000000000000001E-2</v>
      </c>
      <c r="E5144">
        <v>0.28299999999999997</v>
      </c>
      <c r="F5144">
        <f>(E5144-D5144)/(E5144+D5144)</f>
        <v>0.70996978851963755</v>
      </c>
      <c r="G5144">
        <v>1</v>
      </c>
    </row>
    <row r="5145" spans="1:7" x14ac:dyDescent="0.25">
      <c r="A5145">
        <v>0.93899999999999995</v>
      </c>
      <c r="B5145">
        <v>9.2999999999999999E-2</v>
      </c>
      <c r="C5145">
        <v>7.0000000000000007E-2</v>
      </c>
      <c r="D5145">
        <v>4.7E-2</v>
      </c>
      <c r="E5145">
        <v>0.26300000000000001</v>
      </c>
      <c r="F5145">
        <f>(E5145-D5145)/(E5145+D5145)</f>
        <v>0.69677419354838721</v>
      </c>
      <c r="G5145">
        <v>1</v>
      </c>
    </row>
    <row r="5146" spans="1:7" x14ac:dyDescent="0.25">
      <c r="A5146">
        <v>0.93899999999999995</v>
      </c>
      <c r="B5146">
        <v>9.0999999999999998E-2</v>
      </c>
      <c r="C5146">
        <v>6.8000000000000005E-2</v>
      </c>
      <c r="D5146">
        <v>4.3999999999999997E-2</v>
      </c>
      <c r="E5146">
        <v>0.26500000000000001</v>
      </c>
      <c r="F5146">
        <f>(E5146-D5146)/(E5146+D5146)</f>
        <v>0.71521035598705507</v>
      </c>
      <c r="G5146">
        <v>1</v>
      </c>
    </row>
    <row r="5147" spans="1:7" x14ac:dyDescent="0.25">
      <c r="A5147">
        <v>0.93899999999999995</v>
      </c>
      <c r="B5147">
        <v>0.09</v>
      </c>
      <c r="C5147">
        <v>6.6000000000000003E-2</v>
      </c>
      <c r="D5147">
        <v>4.3999999999999997E-2</v>
      </c>
      <c r="E5147">
        <v>0.26600000000000001</v>
      </c>
      <c r="F5147">
        <f>(E5147-D5147)/(E5147+D5147)</f>
        <v>0.71612903225806457</v>
      </c>
      <c r="G5147">
        <v>1</v>
      </c>
    </row>
    <row r="5148" spans="1:7" x14ac:dyDescent="0.25">
      <c r="A5148">
        <v>0.94</v>
      </c>
      <c r="B5148">
        <v>0.09</v>
      </c>
      <c r="C5148">
        <v>6.7000000000000004E-2</v>
      </c>
      <c r="D5148">
        <v>4.2999999999999997E-2</v>
      </c>
      <c r="E5148">
        <v>0.28000000000000003</v>
      </c>
      <c r="F5148">
        <f>(E5148-D5148)/(E5148+D5148)</f>
        <v>0.7337461300309599</v>
      </c>
      <c r="G5148">
        <v>1</v>
      </c>
    </row>
    <row r="5149" spans="1:7" x14ac:dyDescent="0.25">
      <c r="A5149">
        <v>0.94099999999999995</v>
      </c>
      <c r="B5149">
        <v>8.8999999999999996E-2</v>
      </c>
      <c r="C5149">
        <v>6.8000000000000005E-2</v>
      </c>
      <c r="D5149">
        <v>4.2000000000000003E-2</v>
      </c>
      <c r="E5149">
        <v>0.30399999999999999</v>
      </c>
      <c r="F5149">
        <f>(E5149-D5149)/(E5149+D5149)</f>
        <v>0.75722543352601168</v>
      </c>
      <c r="G5149">
        <v>1</v>
      </c>
    </row>
    <row r="5150" spans="1:7" x14ac:dyDescent="0.25">
      <c r="A5150">
        <v>0.94099999999999995</v>
      </c>
      <c r="B5150">
        <v>9.0999999999999998E-2</v>
      </c>
      <c r="C5150">
        <v>6.7000000000000004E-2</v>
      </c>
      <c r="D5150">
        <v>4.3999999999999997E-2</v>
      </c>
      <c r="E5150">
        <v>0.26500000000000001</v>
      </c>
      <c r="F5150">
        <f>(E5150-D5150)/(E5150+D5150)</f>
        <v>0.71521035598705507</v>
      </c>
      <c r="G5150">
        <v>1</v>
      </c>
    </row>
    <row r="5151" spans="1:7" x14ac:dyDescent="0.25">
      <c r="A5151">
        <v>0.94099999999999995</v>
      </c>
      <c r="B5151">
        <v>9.0999999999999998E-2</v>
      </c>
      <c r="C5151">
        <v>6.9000000000000006E-2</v>
      </c>
      <c r="D5151">
        <v>4.4999999999999998E-2</v>
      </c>
      <c r="E5151">
        <v>0.27200000000000002</v>
      </c>
      <c r="F5151">
        <f>(E5151-D5151)/(E5151+D5151)</f>
        <v>0.71608832807570988</v>
      </c>
      <c r="G5151">
        <v>1</v>
      </c>
    </row>
    <row r="5152" spans="1:7" x14ac:dyDescent="0.25">
      <c r="A5152">
        <v>0.94099999999999995</v>
      </c>
      <c r="B5152">
        <v>8.8999999999999996E-2</v>
      </c>
      <c r="C5152">
        <v>6.4000000000000001E-2</v>
      </c>
      <c r="D5152">
        <v>3.9E-2</v>
      </c>
      <c r="E5152">
        <v>0.29699999999999999</v>
      </c>
      <c r="F5152">
        <f>(E5152-D5152)/(E5152+D5152)</f>
        <v>0.7678571428571429</v>
      </c>
      <c r="G5152">
        <v>1</v>
      </c>
    </row>
    <row r="5153" spans="1:7" x14ac:dyDescent="0.25">
      <c r="A5153">
        <v>0.94099999999999995</v>
      </c>
      <c r="B5153">
        <v>9.4E-2</v>
      </c>
      <c r="C5153">
        <v>7.0000000000000007E-2</v>
      </c>
      <c r="D5153">
        <v>4.4999999999999998E-2</v>
      </c>
      <c r="E5153">
        <v>0.27800000000000002</v>
      </c>
      <c r="F5153">
        <f>(E5153-D5153)/(E5153+D5153)</f>
        <v>0.7213622291021673</v>
      </c>
      <c r="G5153">
        <v>1</v>
      </c>
    </row>
    <row r="5154" spans="1:7" x14ac:dyDescent="0.25">
      <c r="A5154">
        <v>0.94299999999999995</v>
      </c>
      <c r="B5154">
        <v>0.09</v>
      </c>
      <c r="C5154">
        <v>6.6000000000000003E-2</v>
      </c>
      <c r="D5154">
        <v>4.1000000000000002E-2</v>
      </c>
      <c r="E5154">
        <v>0.27200000000000002</v>
      </c>
      <c r="F5154">
        <f>(E5154-D5154)/(E5154+D5154)</f>
        <v>0.73801916932907352</v>
      </c>
      <c r="G5154">
        <v>1</v>
      </c>
    </row>
    <row r="5155" spans="1:7" x14ac:dyDescent="0.25">
      <c r="A5155">
        <v>0.94299999999999995</v>
      </c>
      <c r="B5155">
        <v>0.09</v>
      </c>
      <c r="C5155">
        <v>7.0000000000000007E-2</v>
      </c>
      <c r="D5155">
        <v>4.3999999999999997E-2</v>
      </c>
      <c r="E5155">
        <v>0.28499999999999998</v>
      </c>
      <c r="F5155">
        <f>(E5155-D5155)/(E5155+D5155)</f>
        <v>0.73252279635258366</v>
      </c>
      <c r="G5155">
        <v>1</v>
      </c>
    </row>
    <row r="5156" spans="1:7" x14ac:dyDescent="0.25">
      <c r="A5156">
        <v>0.94299999999999995</v>
      </c>
      <c r="B5156">
        <v>8.8999999999999996E-2</v>
      </c>
      <c r="C5156">
        <v>6.7000000000000004E-2</v>
      </c>
      <c r="D5156">
        <v>4.2999999999999997E-2</v>
      </c>
      <c r="E5156">
        <v>0.26700000000000002</v>
      </c>
      <c r="F5156">
        <f>(E5156-D5156)/(E5156+D5156)</f>
        <v>0.72258064516129039</v>
      </c>
      <c r="G5156">
        <v>1</v>
      </c>
    </row>
    <row r="5157" spans="1:7" x14ac:dyDescent="0.25">
      <c r="A5157">
        <v>0.94299999999999995</v>
      </c>
      <c r="B5157">
        <v>0.09</v>
      </c>
      <c r="C5157">
        <v>6.8000000000000005E-2</v>
      </c>
      <c r="D5157">
        <v>4.3999999999999997E-2</v>
      </c>
      <c r="E5157">
        <v>0.26800000000000002</v>
      </c>
      <c r="F5157">
        <f>(E5157-D5157)/(E5157+D5157)</f>
        <v>0.71794871794871806</v>
      </c>
      <c r="G5157">
        <v>1</v>
      </c>
    </row>
    <row r="5158" spans="1:7" x14ac:dyDescent="0.25">
      <c r="A5158">
        <v>0.94299999999999995</v>
      </c>
      <c r="B5158">
        <v>0.09</v>
      </c>
      <c r="C5158">
        <v>6.7000000000000004E-2</v>
      </c>
      <c r="D5158">
        <v>4.3999999999999997E-2</v>
      </c>
      <c r="E5158">
        <v>0.25600000000000001</v>
      </c>
      <c r="F5158">
        <f>(E5158-D5158)/(E5158+D5158)</f>
        <v>0.70666666666666678</v>
      </c>
      <c r="G5158">
        <v>1</v>
      </c>
    </row>
    <row r="5159" spans="1:7" x14ac:dyDescent="0.25">
      <c r="A5159">
        <v>0.94299999999999995</v>
      </c>
      <c r="B5159">
        <v>8.7999999999999995E-2</v>
      </c>
      <c r="C5159">
        <v>6.4000000000000001E-2</v>
      </c>
      <c r="D5159">
        <v>3.7999999999999999E-2</v>
      </c>
      <c r="E5159">
        <v>0.29699999999999999</v>
      </c>
      <c r="F5159">
        <f>(E5159-D5159)/(E5159+D5159)</f>
        <v>0.77313432835820906</v>
      </c>
      <c r="G5159">
        <v>1</v>
      </c>
    </row>
    <row r="5160" spans="1:7" x14ac:dyDescent="0.25">
      <c r="A5160">
        <v>0.94399999999999995</v>
      </c>
      <c r="B5160">
        <v>9.8000000000000004E-2</v>
      </c>
      <c r="C5160">
        <v>7.8E-2</v>
      </c>
      <c r="D5160">
        <v>6.3E-2</v>
      </c>
      <c r="E5160">
        <v>0.26</v>
      </c>
      <c r="F5160">
        <f>(E5160-D5160)/(E5160+D5160)</f>
        <v>0.6099071207430341</v>
      </c>
      <c r="G5160">
        <v>1</v>
      </c>
    </row>
    <row r="5161" spans="1:7" x14ac:dyDescent="0.25">
      <c r="A5161">
        <v>0.94399999999999995</v>
      </c>
      <c r="B5161">
        <v>9.5000000000000001E-2</v>
      </c>
      <c r="C5161">
        <v>8.2000000000000003E-2</v>
      </c>
      <c r="D5161">
        <v>5.0999999999999997E-2</v>
      </c>
      <c r="E5161">
        <v>0.31900000000000001</v>
      </c>
      <c r="F5161">
        <f>(E5161-D5161)/(E5161+D5161)</f>
        <v>0.72432432432432436</v>
      </c>
      <c r="G5161">
        <v>1</v>
      </c>
    </row>
    <row r="5162" spans="1:7" x14ac:dyDescent="0.25">
      <c r="A5162">
        <v>0.94499999999999995</v>
      </c>
      <c r="B5162">
        <v>0.10100000000000001</v>
      </c>
      <c r="C5162">
        <v>8.3000000000000004E-2</v>
      </c>
      <c r="D5162">
        <v>0.06</v>
      </c>
      <c r="E5162">
        <v>0.24399999999999999</v>
      </c>
      <c r="F5162">
        <f>(E5162-D5162)/(E5162+D5162)</f>
        <v>0.60526315789473684</v>
      </c>
      <c r="G5162">
        <v>1</v>
      </c>
    </row>
    <row r="5163" spans="1:7" x14ac:dyDescent="0.25">
      <c r="A5163">
        <v>0.94499999999999995</v>
      </c>
      <c r="B5163">
        <v>0.09</v>
      </c>
      <c r="C5163">
        <v>6.6000000000000003E-2</v>
      </c>
      <c r="D5163">
        <v>4.4999999999999998E-2</v>
      </c>
      <c r="E5163">
        <v>0.249</v>
      </c>
      <c r="F5163">
        <f>(E5163-D5163)/(E5163+D5163)</f>
        <v>0.69387755102040827</v>
      </c>
      <c r="G5163">
        <v>1</v>
      </c>
    </row>
    <row r="5164" spans="1:7" x14ac:dyDescent="0.25">
      <c r="A5164">
        <v>0.94599999999999995</v>
      </c>
      <c r="B5164">
        <v>8.8999999999999996E-2</v>
      </c>
      <c r="C5164">
        <v>6.5000000000000002E-2</v>
      </c>
      <c r="D5164">
        <v>4.2000000000000003E-2</v>
      </c>
      <c r="E5164">
        <v>0.27400000000000002</v>
      </c>
      <c r="F5164">
        <f>(E5164-D5164)/(E5164+D5164)</f>
        <v>0.73417721518987344</v>
      </c>
      <c r="G5164">
        <v>1</v>
      </c>
    </row>
    <row r="5165" spans="1:7" x14ac:dyDescent="0.25">
      <c r="A5165">
        <v>0.94599999999999995</v>
      </c>
      <c r="B5165">
        <v>0.09</v>
      </c>
      <c r="C5165">
        <v>6.6000000000000003E-2</v>
      </c>
      <c r="D5165">
        <v>4.2999999999999997E-2</v>
      </c>
      <c r="E5165">
        <v>0.26800000000000002</v>
      </c>
      <c r="F5165">
        <f>(E5165-D5165)/(E5165+D5165)</f>
        <v>0.72347266881028949</v>
      </c>
      <c r="G5165">
        <v>1</v>
      </c>
    </row>
    <row r="5166" spans="1:7" x14ac:dyDescent="0.25">
      <c r="A5166">
        <v>0.94599999999999995</v>
      </c>
      <c r="B5166">
        <v>8.8999999999999996E-2</v>
      </c>
      <c r="C5166">
        <v>6.6000000000000003E-2</v>
      </c>
      <c r="D5166">
        <v>4.2999999999999997E-2</v>
      </c>
      <c r="E5166">
        <v>0.252</v>
      </c>
      <c r="F5166">
        <f>(E5166-D5166)/(E5166+D5166)</f>
        <v>0.7084745762711866</v>
      </c>
      <c r="G5166">
        <v>1</v>
      </c>
    </row>
    <row r="5167" spans="1:7" x14ac:dyDescent="0.25">
      <c r="A5167">
        <v>0.94699999999999995</v>
      </c>
      <c r="B5167">
        <v>9.0999999999999998E-2</v>
      </c>
      <c r="C5167">
        <v>7.0999999999999994E-2</v>
      </c>
      <c r="D5167">
        <v>4.3999999999999997E-2</v>
      </c>
      <c r="E5167">
        <v>0.317</v>
      </c>
      <c r="F5167">
        <f>(E5167-D5167)/(E5167+D5167)</f>
        <v>0.75623268698060953</v>
      </c>
      <c r="G5167">
        <v>1</v>
      </c>
    </row>
    <row r="5168" spans="1:7" x14ac:dyDescent="0.25">
      <c r="A5168">
        <v>0.94699999999999995</v>
      </c>
      <c r="B5168">
        <v>9.0999999999999998E-2</v>
      </c>
      <c r="C5168">
        <v>6.7000000000000004E-2</v>
      </c>
      <c r="D5168">
        <v>4.4999999999999998E-2</v>
      </c>
      <c r="E5168">
        <v>0.26300000000000001</v>
      </c>
      <c r="F5168">
        <f>(E5168-D5168)/(E5168+D5168)</f>
        <v>0.70779220779220786</v>
      </c>
      <c r="G5168">
        <v>1</v>
      </c>
    </row>
    <row r="5169" spans="1:7" x14ac:dyDescent="0.25">
      <c r="A5169">
        <v>0.94699999999999995</v>
      </c>
      <c r="B5169">
        <v>9.2999999999999999E-2</v>
      </c>
      <c r="C5169">
        <v>7.0000000000000007E-2</v>
      </c>
      <c r="D5169">
        <v>4.5999999999999999E-2</v>
      </c>
      <c r="E5169">
        <v>0.26300000000000001</v>
      </c>
      <c r="F5169">
        <f>(E5169-D5169)/(E5169+D5169)</f>
        <v>0.70226537216828488</v>
      </c>
      <c r="G5169">
        <v>1</v>
      </c>
    </row>
    <row r="5170" spans="1:7" x14ac:dyDescent="0.25">
      <c r="A5170">
        <v>0.94699999999999995</v>
      </c>
      <c r="B5170">
        <v>0.09</v>
      </c>
      <c r="C5170">
        <v>6.6000000000000003E-2</v>
      </c>
      <c r="D5170">
        <v>4.2000000000000003E-2</v>
      </c>
      <c r="E5170">
        <v>0.30599999999999999</v>
      </c>
      <c r="F5170">
        <f>(E5170-D5170)/(E5170+D5170)</f>
        <v>0.75862068965517249</v>
      </c>
      <c r="G5170">
        <v>1</v>
      </c>
    </row>
    <row r="5171" spans="1:7" x14ac:dyDescent="0.25">
      <c r="A5171">
        <v>0.94799999999999995</v>
      </c>
      <c r="B5171">
        <v>0.09</v>
      </c>
      <c r="C5171">
        <v>6.9000000000000006E-2</v>
      </c>
      <c r="D5171">
        <v>4.2999999999999997E-2</v>
      </c>
      <c r="E5171">
        <v>0.28999999999999998</v>
      </c>
      <c r="F5171">
        <f>(E5171-D5171)/(E5171+D5171)</f>
        <v>0.74174174174174179</v>
      </c>
      <c r="G5171">
        <v>1</v>
      </c>
    </row>
    <row r="5172" spans="1:7" x14ac:dyDescent="0.25">
      <c r="A5172">
        <v>0.94799999999999995</v>
      </c>
      <c r="B5172">
        <v>9.0999999999999998E-2</v>
      </c>
      <c r="C5172">
        <v>6.9000000000000006E-2</v>
      </c>
      <c r="D5172">
        <v>4.3999999999999997E-2</v>
      </c>
      <c r="E5172">
        <v>0.27500000000000002</v>
      </c>
      <c r="F5172">
        <f>(E5172-D5172)/(E5172+D5172)</f>
        <v>0.72413793103448287</v>
      </c>
      <c r="G5172">
        <v>1</v>
      </c>
    </row>
    <row r="5173" spans="1:7" x14ac:dyDescent="0.25">
      <c r="A5173">
        <v>0.94799999999999995</v>
      </c>
      <c r="B5173">
        <v>9.2999999999999999E-2</v>
      </c>
      <c r="C5173">
        <v>7.0999999999999994E-2</v>
      </c>
      <c r="D5173">
        <v>4.7E-2</v>
      </c>
      <c r="E5173">
        <v>0.27300000000000002</v>
      </c>
      <c r="F5173">
        <f>(E5173-D5173)/(E5173+D5173)</f>
        <v>0.70625000000000004</v>
      </c>
      <c r="G5173">
        <v>1</v>
      </c>
    </row>
    <row r="5174" spans="1:7" x14ac:dyDescent="0.25">
      <c r="A5174">
        <v>0.94899999999999995</v>
      </c>
      <c r="B5174">
        <v>8.8999999999999996E-2</v>
      </c>
      <c r="C5174">
        <v>6.3E-2</v>
      </c>
      <c r="D5174">
        <v>4.1000000000000002E-2</v>
      </c>
      <c r="E5174">
        <v>0.25</v>
      </c>
      <c r="F5174">
        <f>(E5174-D5174)/(E5174+D5174)</f>
        <v>0.71821305841924399</v>
      </c>
      <c r="G5174">
        <v>1</v>
      </c>
    </row>
    <row r="5175" spans="1:7" x14ac:dyDescent="0.25">
      <c r="A5175">
        <v>0.94899999999999995</v>
      </c>
      <c r="B5175">
        <v>9.0999999999999998E-2</v>
      </c>
      <c r="C5175">
        <v>6.9000000000000006E-2</v>
      </c>
      <c r="D5175">
        <v>4.4999999999999998E-2</v>
      </c>
      <c r="E5175">
        <v>0.28000000000000003</v>
      </c>
      <c r="F5175">
        <f>(E5175-D5175)/(E5175+D5175)</f>
        <v>0.72307692307692317</v>
      </c>
      <c r="G5175">
        <v>1</v>
      </c>
    </row>
    <row r="5176" spans="1:7" x14ac:dyDescent="0.25">
      <c r="A5176">
        <v>0.94899999999999995</v>
      </c>
      <c r="B5176">
        <v>9.0999999999999998E-2</v>
      </c>
      <c r="C5176">
        <v>7.0999999999999994E-2</v>
      </c>
      <c r="D5176">
        <v>4.4999999999999998E-2</v>
      </c>
      <c r="E5176">
        <v>0.27300000000000002</v>
      </c>
      <c r="F5176">
        <f>(E5176-D5176)/(E5176+D5176)</f>
        <v>0.71698113207547176</v>
      </c>
      <c r="G5176">
        <v>1</v>
      </c>
    </row>
    <row r="5177" spans="1:7" x14ac:dyDescent="0.25">
      <c r="A5177">
        <v>0.95</v>
      </c>
      <c r="B5177">
        <v>9.2999999999999999E-2</v>
      </c>
      <c r="C5177">
        <v>7.0999999999999994E-2</v>
      </c>
      <c r="D5177">
        <v>4.5999999999999999E-2</v>
      </c>
      <c r="E5177">
        <v>0.27500000000000002</v>
      </c>
      <c r="F5177">
        <f>(E5177-D5177)/(E5177+D5177)</f>
        <v>0.71339563862928357</v>
      </c>
      <c r="G5177">
        <v>1</v>
      </c>
    </row>
    <row r="5178" spans="1:7" x14ac:dyDescent="0.25">
      <c r="A5178">
        <v>0.95</v>
      </c>
      <c r="B5178">
        <v>9.0999999999999998E-2</v>
      </c>
      <c r="C5178">
        <v>7.0999999999999994E-2</v>
      </c>
      <c r="D5178">
        <v>4.5999999999999999E-2</v>
      </c>
      <c r="E5178">
        <v>0.27300000000000002</v>
      </c>
      <c r="F5178">
        <f>(E5178-D5178)/(E5178+D5178)</f>
        <v>0.71159874608150475</v>
      </c>
      <c r="G5178">
        <v>1</v>
      </c>
    </row>
    <row r="5179" spans="1:7" x14ac:dyDescent="0.25">
      <c r="A5179">
        <v>0.95099999999999996</v>
      </c>
      <c r="B5179">
        <v>9.0999999999999998E-2</v>
      </c>
      <c r="C5179">
        <v>7.0000000000000007E-2</v>
      </c>
      <c r="D5179">
        <v>4.3999999999999997E-2</v>
      </c>
      <c r="E5179">
        <v>0.28000000000000003</v>
      </c>
      <c r="F5179">
        <f>(E5179-D5179)/(E5179+D5179)</f>
        <v>0.72839506172839519</v>
      </c>
      <c r="G5179">
        <v>1</v>
      </c>
    </row>
    <row r="5180" spans="1:7" x14ac:dyDescent="0.25">
      <c r="A5180">
        <v>0.95099999999999996</v>
      </c>
      <c r="B5180">
        <v>9.2999999999999999E-2</v>
      </c>
      <c r="C5180">
        <v>7.0999999999999994E-2</v>
      </c>
      <c r="D5180">
        <v>5.1999999999999998E-2</v>
      </c>
      <c r="E5180">
        <v>0.248</v>
      </c>
      <c r="F5180">
        <f>(E5180-D5180)/(E5180+D5180)</f>
        <v>0.65333333333333343</v>
      </c>
      <c r="G5180">
        <v>1</v>
      </c>
    </row>
    <row r="5181" spans="1:7" x14ac:dyDescent="0.25">
      <c r="A5181">
        <v>0.95199999999999996</v>
      </c>
      <c r="B5181">
        <v>0.09</v>
      </c>
      <c r="C5181">
        <v>6.7000000000000004E-2</v>
      </c>
      <c r="D5181">
        <v>4.3999999999999997E-2</v>
      </c>
      <c r="E5181">
        <v>0.26700000000000002</v>
      </c>
      <c r="F5181">
        <f>(E5181-D5181)/(E5181+D5181)</f>
        <v>0.71704180064308687</v>
      </c>
      <c r="G5181">
        <v>1</v>
      </c>
    </row>
    <row r="5182" spans="1:7" x14ac:dyDescent="0.25">
      <c r="A5182">
        <v>0.95299999999999996</v>
      </c>
      <c r="B5182">
        <v>9.1999999999999998E-2</v>
      </c>
      <c r="C5182">
        <v>7.0999999999999994E-2</v>
      </c>
      <c r="D5182">
        <v>4.5999999999999999E-2</v>
      </c>
      <c r="E5182">
        <v>0.29799999999999999</v>
      </c>
      <c r="F5182">
        <f>(E5182-D5182)/(E5182+D5182)</f>
        <v>0.7325581395348838</v>
      </c>
      <c r="G5182">
        <v>1</v>
      </c>
    </row>
    <row r="5183" spans="1:7" x14ac:dyDescent="0.25">
      <c r="A5183">
        <v>0.95299999999999996</v>
      </c>
      <c r="B5183">
        <v>9.1999999999999998E-2</v>
      </c>
      <c r="C5183">
        <v>7.0999999999999994E-2</v>
      </c>
      <c r="D5183">
        <v>4.7E-2</v>
      </c>
      <c r="E5183">
        <v>0.28000000000000003</v>
      </c>
      <c r="F5183">
        <f>(E5183-D5183)/(E5183+D5183)</f>
        <v>0.71253822629969432</v>
      </c>
      <c r="G5183">
        <v>1</v>
      </c>
    </row>
    <row r="5184" spans="1:7" x14ac:dyDescent="0.25">
      <c r="A5184">
        <v>0.95399999999999996</v>
      </c>
      <c r="B5184">
        <v>9.0999999999999998E-2</v>
      </c>
      <c r="C5184">
        <v>6.9000000000000006E-2</v>
      </c>
      <c r="D5184">
        <v>4.3999999999999997E-2</v>
      </c>
      <c r="E5184">
        <v>0.28000000000000003</v>
      </c>
      <c r="F5184">
        <f>(E5184-D5184)/(E5184+D5184)</f>
        <v>0.72839506172839519</v>
      </c>
      <c r="G5184">
        <v>1</v>
      </c>
    </row>
    <row r="5185" spans="1:7" x14ac:dyDescent="0.25">
      <c r="A5185">
        <v>0.95399999999999996</v>
      </c>
      <c r="B5185">
        <v>0.09</v>
      </c>
      <c r="C5185">
        <v>6.8000000000000005E-2</v>
      </c>
      <c r="D5185">
        <v>4.2000000000000003E-2</v>
      </c>
      <c r="E5185">
        <v>0.32500000000000001</v>
      </c>
      <c r="F5185">
        <f>(E5185-D5185)/(E5185+D5185)</f>
        <v>0.77111716621253412</v>
      </c>
      <c r="G5185">
        <v>1</v>
      </c>
    </row>
    <row r="5186" spans="1:7" x14ac:dyDescent="0.25">
      <c r="A5186">
        <v>0.95399999999999996</v>
      </c>
      <c r="B5186">
        <v>9.0999999999999998E-2</v>
      </c>
      <c r="C5186">
        <v>6.8000000000000005E-2</v>
      </c>
      <c r="D5186">
        <v>4.4999999999999998E-2</v>
      </c>
      <c r="E5186">
        <v>0.27400000000000002</v>
      </c>
      <c r="F5186">
        <f>(E5186-D5186)/(E5186+D5186)</f>
        <v>0.71786833855799381</v>
      </c>
      <c r="G5186">
        <v>1</v>
      </c>
    </row>
    <row r="5187" spans="1:7" x14ac:dyDescent="0.25">
      <c r="A5187">
        <v>0.95499999999999996</v>
      </c>
      <c r="B5187">
        <v>8.8999999999999996E-2</v>
      </c>
      <c r="C5187">
        <v>6.6000000000000003E-2</v>
      </c>
      <c r="D5187">
        <v>4.2999999999999997E-2</v>
      </c>
      <c r="E5187">
        <v>0.28000000000000003</v>
      </c>
      <c r="F5187">
        <f>(E5187-D5187)/(E5187+D5187)</f>
        <v>0.7337461300309599</v>
      </c>
      <c r="G5187">
        <v>1</v>
      </c>
    </row>
    <row r="5188" spans="1:7" x14ac:dyDescent="0.25">
      <c r="A5188">
        <v>0.95499999999999996</v>
      </c>
      <c r="B5188">
        <v>8.8999999999999996E-2</v>
      </c>
      <c r="C5188">
        <v>6.5000000000000002E-2</v>
      </c>
      <c r="D5188">
        <v>4.2000000000000003E-2</v>
      </c>
      <c r="E5188">
        <v>0.25900000000000001</v>
      </c>
      <c r="F5188">
        <f>(E5188-D5188)/(E5188+D5188)</f>
        <v>0.72093023255813959</v>
      </c>
      <c r="G5188">
        <v>1</v>
      </c>
    </row>
    <row r="5189" spans="1:7" x14ac:dyDescent="0.25">
      <c r="A5189">
        <v>0.95499999999999996</v>
      </c>
      <c r="B5189">
        <v>0.09</v>
      </c>
      <c r="C5189">
        <v>6.8000000000000005E-2</v>
      </c>
      <c r="D5189">
        <v>4.2000000000000003E-2</v>
      </c>
      <c r="E5189">
        <v>0.309</v>
      </c>
      <c r="F5189">
        <f>(E5189-D5189)/(E5189+D5189)</f>
        <v>0.76068376068376076</v>
      </c>
      <c r="G5189">
        <v>1</v>
      </c>
    </row>
    <row r="5190" spans="1:7" x14ac:dyDescent="0.25">
      <c r="A5190">
        <v>0.95599999999999996</v>
      </c>
      <c r="B5190">
        <v>0.09</v>
      </c>
      <c r="C5190">
        <v>6.6000000000000003E-2</v>
      </c>
      <c r="D5190">
        <v>4.2999999999999997E-2</v>
      </c>
      <c r="E5190">
        <v>0.249</v>
      </c>
      <c r="F5190">
        <f>(E5190-D5190)/(E5190+D5190)</f>
        <v>0.70547945205479468</v>
      </c>
      <c r="G5190">
        <v>1</v>
      </c>
    </row>
    <row r="5191" spans="1:7" x14ac:dyDescent="0.25">
      <c r="A5191">
        <v>0.95599999999999996</v>
      </c>
      <c r="B5191">
        <v>0.09</v>
      </c>
      <c r="C5191">
        <v>6.7000000000000004E-2</v>
      </c>
      <c r="D5191">
        <v>4.3999999999999997E-2</v>
      </c>
      <c r="E5191">
        <v>0.26600000000000001</v>
      </c>
      <c r="F5191">
        <f>(E5191-D5191)/(E5191+D5191)</f>
        <v>0.71612903225806457</v>
      </c>
      <c r="G5191">
        <v>1</v>
      </c>
    </row>
    <row r="5192" spans="1:7" x14ac:dyDescent="0.25">
      <c r="A5192">
        <v>0.95599999999999996</v>
      </c>
      <c r="B5192">
        <v>0.09</v>
      </c>
      <c r="C5192">
        <v>6.7000000000000004E-2</v>
      </c>
      <c r="D5192">
        <v>4.2999999999999997E-2</v>
      </c>
      <c r="E5192">
        <v>0.27300000000000002</v>
      </c>
      <c r="F5192">
        <f>(E5192-D5192)/(E5192+D5192)</f>
        <v>0.72784810126582289</v>
      </c>
      <c r="G5192">
        <v>1</v>
      </c>
    </row>
    <row r="5193" spans="1:7" x14ac:dyDescent="0.25">
      <c r="A5193">
        <v>0.95699999999999996</v>
      </c>
      <c r="B5193">
        <v>0.09</v>
      </c>
      <c r="C5193">
        <v>6.8000000000000005E-2</v>
      </c>
      <c r="D5193">
        <v>4.3999999999999997E-2</v>
      </c>
      <c r="E5193">
        <v>0.25800000000000001</v>
      </c>
      <c r="F5193">
        <f>(E5193-D5193)/(E5193+D5193)</f>
        <v>0.70860927152317887</v>
      </c>
      <c r="G5193">
        <v>1</v>
      </c>
    </row>
    <row r="5194" spans="1:7" x14ac:dyDescent="0.25">
      <c r="A5194">
        <v>0.95699999999999996</v>
      </c>
      <c r="B5194">
        <v>9.1999999999999998E-2</v>
      </c>
      <c r="C5194">
        <v>6.9000000000000006E-2</v>
      </c>
      <c r="D5194">
        <v>4.5999999999999999E-2</v>
      </c>
      <c r="E5194">
        <v>0.28199999999999997</v>
      </c>
      <c r="F5194">
        <f>(E5194-D5194)/(E5194+D5194)</f>
        <v>0.7195121951219513</v>
      </c>
      <c r="G5194">
        <v>1</v>
      </c>
    </row>
    <row r="5195" spans="1:7" x14ac:dyDescent="0.25">
      <c r="A5195">
        <v>0.95699999999999996</v>
      </c>
      <c r="B5195">
        <v>0.09</v>
      </c>
      <c r="C5195">
        <v>6.8000000000000005E-2</v>
      </c>
      <c r="D5195">
        <v>4.3999999999999997E-2</v>
      </c>
      <c r="E5195">
        <v>0.29099999999999998</v>
      </c>
      <c r="F5195">
        <f>(E5195-D5195)/(E5195+D5195)</f>
        <v>0.73731343283582096</v>
      </c>
      <c r="G5195">
        <v>1</v>
      </c>
    </row>
    <row r="5196" spans="1:7" x14ac:dyDescent="0.25">
      <c r="A5196">
        <v>0.95799999999999996</v>
      </c>
      <c r="B5196">
        <v>9.1999999999999998E-2</v>
      </c>
      <c r="C5196">
        <v>7.0999999999999994E-2</v>
      </c>
      <c r="D5196">
        <v>4.7E-2</v>
      </c>
      <c r="E5196">
        <v>0.29199999999999998</v>
      </c>
      <c r="F5196">
        <f>(E5196-D5196)/(E5196+D5196)</f>
        <v>0.72271386430678475</v>
      </c>
      <c r="G5196">
        <v>1</v>
      </c>
    </row>
    <row r="5197" spans="1:7" x14ac:dyDescent="0.25">
      <c r="A5197">
        <v>0.95799999999999996</v>
      </c>
      <c r="B5197">
        <v>9.0999999999999998E-2</v>
      </c>
      <c r="C5197">
        <v>7.0000000000000007E-2</v>
      </c>
      <c r="D5197">
        <v>4.5999999999999999E-2</v>
      </c>
      <c r="E5197">
        <v>0.28199999999999997</v>
      </c>
      <c r="F5197">
        <f>(E5197-D5197)/(E5197+D5197)</f>
        <v>0.7195121951219513</v>
      </c>
      <c r="G5197">
        <v>1</v>
      </c>
    </row>
    <row r="5198" spans="1:7" x14ac:dyDescent="0.25">
      <c r="A5198">
        <v>0.95799999999999996</v>
      </c>
      <c r="B5198">
        <v>9.1999999999999998E-2</v>
      </c>
      <c r="C5198">
        <v>7.0999999999999994E-2</v>
      </c>
      <c r="D5198">
        <v>4.7E-2</v>
      </c>
      <c r="E5198">
        <v>0.27300000000000002</v>
      </c>
      <c r="F5198">
        <f>(E5198-D5198)/(E5198+D5198)</f>
        <v>0.70625000000000004</v>
      </c>
      <c r="G5198">
        <v>1</v>
      </c>
    </row>
    <row r="5199" spans="1:7" x14ac:dyDescent="0.25">
      <c r="A5199">
        <v>0.95799999999999996</v>
      </c>
      <c r="B5199">
        <v>0.09</v>
      </c>
      <c r="C5199">
        <v>6.8000000000000005E-2</v>
      </c>
      <c r="D5199">
        <v>4.3999999999999997E-2</v>
      </c>
      <c r="E5199">
        <v>0.26800000000000002</v>
      </c>
      <c r="F5199">
        <f>(E5199-D5199)/(E5199+D5199)</f>
        <v>0.71794871794871806</v>
      </c>
      <c r="G5199">
        <v>1</v>
      </c>
    </row>
    <row r="5200" spans="1:7" x14ac:dyDescent="0.25">
      <c r="A5200">
        <v>0.95899999999999996</v>
      </c>
      <c r="B5200">
        <v>9.0999999999999998E-2</v>
      </c>
      <c r="C5200">
        <v>6.9000000000000006E-2</v>
      </c>
      <c r="D5200">
        <v>4.4999999999999998E-2</v>
      </c>
      <c r="E5200">
        <v>0.27600000000000002</v>
      </c>
      <c r="F5200">
        <f>(E5200-D5200)/(E5200+D5200)</f>
        <v>0.71962616822429915</v>
      </c>
      <c r="G5200">
        <v>1</v>
      </c>
    </row>
    <row r="5201" spans="1:7" x14ac:dyDescent="0.25">
      <c r="A5201">
        <v>0.95899999999999996</v>
      </c>
      <c r="B5201">
        <v>0.09</v>
      </c>
      <c r="C5201">
        <v>6.6000000000000003E-2</v>
      </c>
      <c r="D5201">
        <v>4.2999999999999997E-2</v>
      </c>
      <c r="E5201">
        <v>0.27</v>
      </c>
      <c r="F5201">
        <f>(E5201-D5201)/(E5201+D5201)</f>
        <v>0.72523961661341863</v>
      </c>
      <c r="G5201">
        <v>1</v>
      </c>
    </row>
    <row r="5202" spans="1:7" x14ac:dyDescent="0.25">
      <c r="A5202">
        <v>0.95899999999999996</v>
      </c>
      <c r="B5202">
        <v>8.8999999999999996E-2</v>
      </c>
      <c r="C5202">
        <v>6.7000000000000004E-2</v>
      </c>
      <c r="D5202">
        <v>4.1000000000000002E-2</v>
      </c>
      <c r="E5202">
        <v>0.317</v>
      </c>
      <c r="F5202">
        <f>(E5202-D5202)/(E5202+D5202)</f>
        <v>0.77094972067039114</v>
      </c>
      <c r="G5202">
        <v>1</v>
      </c>
    </row>
    <row r="5203" spans="1:7" x14ac:dyDescent="0.25">
      <c r="A5203">
        <v>0.95899999999999996</v>
      </c>
      <c r="B5203">
        <v>8.8999999999999996E-2</v>
      </c>
      <c r="C5203">
        <v>6.2E-2</v>
      </c>
      <c r="D5203">
        <v>4.2000000000000003E-2</v>
      </c>
      <c r="E5203">
        <v>0.24299999999999999</v>
      </c>
      <c r="F5203">
        <f>(E5203-D5203)/(E5203+D5203)</f>
        <v>0.70526315789473681</v>
      </c>
      <c r="G5203">
        <v>1</v>
      </c>
    </row>
    <row r="5204" spans="1:7" x14ac:dyDescent="0.25">
      <c r="A5204">
        <v>0.95899999999999996</v>
      </c>
      <c r="B5204">
        <v>9.0999999999999998E-2</v>
      </c>
      <c r="C5204">
        <v>7.0000000000000007E-2</v>
      </c>
      <c r="D5204">
        <v>4.4999999999999998E-2</v>
      </c>
      <c r="E5204">
        <v>0.30299999999999999</v>
      </c>
      <c r="F5204">
        <f>(E5204-D5204)/(E5204+D5204)</f>
        <v>0.74137931034482762</v>
      </c>
      <c r="G5204">
        <v>1</v>
      </c>
    </row>
    <row r="5205" spans="1:7" x14ac:dyDescent="0.25">
      <c r="A5205">
        <v>0.96</v>
      </c>
      <c r="B5205">
        <v>9.1999999999999998E-2</v>
      </c>
      <c r="C5205">
        <v>6.9000000000000006E-2</v>
      </c>
      <c r="D5205">
        <v>4.4999999999999998E-2</v>
      </c>
      <c r="E5205">
        <v>0.28799999999999998</v>
      </c>
      <c r="F5205">
        <f>(E5205-D5205)/(E5205+D5205)</f>
        <v>0.72972972972972983</v>
      </c>
      <c r="G5205">
        <v>1</v>
      </c>
    </row>
    <row r="5206" spans="1:7" x14ac:dyDescent="0.25">
      <c r="A5206">
        <v>0.96</v>
      </c>
      <c r="B5206">
        <v>9.0999999999999998E-2</v>
      </c>
      <c r="C5206">
        <v>6.9000000000000006E-2</v>
      </c>
      <c r="D5206">
        <v>4.3999999999999997E-2</v>
      </c>
      <c r="E5206">
        <v>0.28499999999999998</v>
      </c>
      <c r="F5206">
        <f>(E5206-D5206)/(E5206+D5206)</f>
        <v>0.73252279635258366</v>
      </c>
      <c r="G5206">
        <v>1</v>
      </c>
    </row>
    <row r="5207" spans="1:7" x14ac:dyDescent="0.25">
      <c r="A5207">
        <v>0.96</v>
      </c>
      <c r="B5207">
        <v>9.1999999999999998E-2</v>
      </c>
      <c r="C5207">
        <v>7.0000000000000007E-2</v>
      </c>
      <c r="D5207">
        <v>4.5999999999999999E-2</v>
      </c>
      <c r="E5207">
        <v>0.26600000000000001</v>
      </c>
      <c r="F5207">
        <f>(E5207-D5207)/(E5207+D5207)</f>
        <v>0.70512820512820518</v>
      </c>
      <c r="G5207">
        <v>1</v>
      </c>
    </row>
    <row r="5208" spans="1:7" x14ac:dyDescent="0.25">
      <c r="A5208">
        <v>0.96</v>
      </c>
      <c r="B5208">
        <v>9.2999999999999999E-2</v>
      </c>
      <c r="C5208">
        <v>7.0000000000000007E-2</v>
      </c>
      <c r="D5208">
        <v>4.7E-2</v>
      </c>
      <c r="E5208">
        <v>0.28299999999999997</v>
      </c>
      <c r="F5208">
        <f>(E5208-D5208)/(E5208+D5208)</f>
        <v>0.7151515151515152</v>
      </c>
      <c r="G5208">
        <v>1</v>
      </c>
    </row>
    <row r="5209" spans="1:7" x14ac:dyDescent="0.25">
      <c r="A5209">
        <v>0.96</v>
      </c>
      <c r="B5209">
        <v>0.09</v>
      </c>
      <c r="C5209">
        <v>6.7000000000000004E-2</v>
      </c>
      <c r="D5209">
        <v>4.2999999999999997E-2</v>
      </c>
      <c r="E5209">
        <v>0.28199999999999997</v>
      </c>
      <c r="F5209">
        <f>(E5209-D5209)/(E5209+D5209)</f>
        <v>0.73538461538461541</v>
      </c>
      <c r="G5209">
        <v>1</v>
      </c>
    </row>
    <row r="5210" spans="1:7" x14ac:dyDescent="0.25">
      <c r="A5210">
        <v>0.96099999999999997</v>
      </c>
      <c r="B5210">
        <v>9.2999999999999999E-2</v>
      </c>
      <c r="C5210">
        <v>7.1999999999999995E-2</v>
      </c>
      <c r="D5210">
        <v>4.7E-2</v>
      </c>
      <c r="E5210">
        <v>0.27600000000000002</v>
      </c>
      <c r="F5210">
        <f>(E5210-D5210)/(E5210+D5210)</f>
        <v>0.70897832817337469</v>
      </c>
      <c r="G5210">
        <v>1</v>
      </c>
    </row>
    <row r="5211" spans="1:7" x14ac:dyDescent="0.25">
      <c r="A5211">
        <v>0.96099999999999997</v>
      </c>
      <c r="B5211">
        <v>9.2999999999999999E-2</v>
      </c>
      <c r="C5211">
        <v>7.0999999999999994E-2</v>
      </c>
      <c r="D5211">
        <v>4.7E-2</v>
      </c>
      <c r="E5211">
        <v>0.27400000000000002</v>
      </c>
      <c r="F5211">
        <f>(E5211-D5211)/(E5211+D5211)</f>
        <v>0.70716510903426799</v>
      </c>
      <c r="G5211">
        <v>1</v>
      </c>
    </row>
    <row r="5212" spans="1:7" x14ac:dyDescent="0.25">
      <c r="A5212">
        <v>0.96099999999999997</v>
      </c>
      <c r="B5212">
        <v>8.8999999999999996E-2</v>
      </c>
      <c r="C5212">
        <v>6.7000000000000004E-2</v>
      </c>
      <c r="D5212">
        <v>4.2999999999999997E-2</v>
      </c>
      <c r="E5212">
        <v>0.27400000000000002</v>
      </c>
      <c r="F5212">
        <f>(E5212-D5212)/(E5212+D5212)</f>
        <v>0.72870662460567837</v>
      </c>
      <c r="G5212">
        <v>1</v>
      </c>
    </row>
    <row r="5213" spans="1:7" x14ac:dyDescent="0.25">
      <c r="A5213">
        <v>0.96199999999999997</v>
      </c>
      <c r="B5213">
        <v>9.0999999999999998E-2</v>
      </c>
      <c r="C5213">
        <v>6.9000000000000006E-2</v>
      </c>
      <c r="D5213">
        <v>4.4999999999999998E-2</v>
      </c>
      <c r="E5213">
        <v>0.28100000000000003</v>
      </c>
      <c r="F5213">
        <f>(E5213-D5213)/(E5213+D5213)</f>
        <v>0.72392638036809831</v>
      </c>
      <c r="G5213">
        <v>1</v>
      </c>
    </row>
    <row r="5214" spans="1:7" x14ac:dyDescent="0.25">
      <c r="A5214">
        <v>0.96199999999999997</v>
      </c>
      <c r="B5214">
        <v>0.09</v>
      </c>
      <c r="C5214">
        <v>6.6000000000000003E-2</v>
      </c>
      <c r="D5214">
        <v>4.2999999999999997E-2</v>
      </c>
      <c r="E5214">
        <v>0.28199999999999997</v>
      </c>
      <c r="F5214">
        <f>(E5214-D5214)/(E5214+D5214)</f>
        <v>0.73538461538461541</v>
      </c>
      <c r="G5214">
        <v>1</v>
      </c>
    </row>
    <row r="5215" spans="1:7" x14ac:dyDescent="0.25">
      <c r="A5215">
        <v>0.96199999999999997</v>
      </c>
      <c r="B5215">
        <v>9.0999999999999998E-2</v>
      </c>
      <c r="C5215">
        <v>6.7000000000000004E-2</v>
      </c>
      <c r="D5215">
        <v>4.3999999999999997E-2</v>
      </c>
      <c r="E5215">
        <v>0.27400000000000002</v>
      </c>
      <c r="F5215">
        <f>(E5215-D5215)/(E5215+D5215)</f>
        <v>0.72327044025157239</v>
      </c>
      <c r="G5215">
        <v>1</v>
      </c>
    </row>
    <row r="5216" spans="1:7" x14ac:dyDescent="0.25">
      <c r="A5216">
        <v>0.96199999999999997</v>
      </c>
      <c r="B5216">
        <v>0.09</v>
      </c>
      <c r="C5216">
        <v>6.8000000000000005E-2</v>
      </c>
      <c r="D5216">
        <v>4.2999999999999997E-2</v>
      </c>
      <c r="E5216">
        <v>0.30099999999999999</v>
      </c>
      <c r="F5216">
        <f>(E5216-D5216)/(E5216+D5216)</f>
        <v>0.75000000000000011</v>
      </c>
      <c r="G5216">
        <v>1</v>
      </c>
    </row>
    <row r="5217" spans="1:7" x14ac:dyDescent="0.25">
      <c r="A5217">
        <v>0.96199999999999997</v>
      </c>
      <c r="B5217">
        <v>9.0999999999999998E-2</v>
      </c>
      <c r="C5217">
        <v>6.8000000000000005E-2</v>
      </c>
      <c r="D5217">
        <v>4.3999999999999997E-2</v>
      </c>
      <c r="E5217">
        <v>0.27800000000000002</v>
      </c>
      <c r="F5217">
        <f>(E5217-D5217)/(E5217+D5217)</f>
        <v>0.72670807453416164</v>
      </c>
      <c r="G5217">
        <v>1</v>
      </c>
    </row>
    <row r="5218" spans="1:7" x14ac:dyDescent="0.25">
      <c r="A5218">
        <v>0.96199999999999997</v>
      </c>
      <c r="B5218">
        <v>8.8999999999999996E-2</v>
      </c>
      <c r="C5218">
        <v>6.4000000000000001E-2</v>
      </c>
      <c r="D5218">
        <v>4.2000000000000003E-2</v>
      </c>
      <c r="E5218">
        <v>0.253</v>
      </c>
      <c r="F5218">
        <f>(E5218-D5218)/(E5218+D5218)</f>
        <v>0.71525423728813564</v>
      </c>
      <c r="G5218">
        <v>1</v>
      </c>
    </row>
    <row r="5219" spans="1:7" x14ac:dyDescent="0.25">
      <c r="A5219">
        <v>0.96199999999999997</v>
      </c>
      <c r="B5219">
        <v>9.0999999999999998E-2</v>
      </c>
      <c r="C5219">
        <v>6.8000000000000005E-2</v>
      </c>
      <c r="D5219">
        <v>4.3999999999999997E-2</v>
      </c>
      <c r="E5219">
        <v>0.27400000000000002</v>
      </c>
      <c r="F5219">
        <f>(E5219-D5219)/(E5219+D5219)</f>
        <v>0.72327044025157239</v>
      </c>
      <c r="G5219">
        <v>1</v>
      </c>
    </row>
    <row r="5220" spans="1:7" x14ac:dyDescent="0.25">
      <c r="A5220">
        <v>0.96299999999999997</v>
      </c>
      <c r="B5220">
        <v>9.0999999999999998E-2</v>
      </c>
      <c r="C5220">
        <v>7.0000000000000007E-2</v>
      </c>
      <c r="D5220">
        <v>4.4999999999999998E-2</v>
      </c>
      <c r="E5220">
        <v>0.29499999999999998</v>
      </c>
      <c r="F5220">
        <f>(E5220-D5220)/(E5220+D5220)</f>
        <v>0.73529411764705888</v>
      </c>
      <c r="G5220">
        <v>1</v>
      </c>
    </row>
    <row r="5221" spans="1:7" x14ac:dyDescent="0.25">
      <c r="A5221">
        <v>0.96299999999999997</v>
      </c>
      <c r="B5221">
        <v>0.09</v>
      </c>
      <c r="C5221">
        <v>6.7000000000000004E-2</v>
      </c>
      <c r="D5221">
        <v>4.4999999999999998E-2</v>
      </c>
      <c r="E5221">
        <v>0.27100000000000002</v>
      </c>
      <c r="F5221">
        <f>(E5221-D5221)/(E5221+D5221)</f>
        <v>0.71518987341772167</v>
      </c>
      <c r="G5221">
        <v>1</v>
      </c>
    </row>
    <row r="5222" spans="1:7" x14ac:dyDescent="0.25">
      <c r="A5222">
        <v>0.96299999999999997</v>
      </c>
      <c r="B5222">
        <v>9.0999999999999998E-2</v>
      </c>
      <c r="C5222">
        <v>7.1999999999999995E-2</v>
      </c>
      <c r="D5222">
        <v>4.4999999999999998E-2</v>
      </c>
      <c r="E5222">
        <v>0.315</v>
      </c>
      <c r="F5222">
        <f>(E5222-D5222)/(E5222+D5222)</f>
        <v>0.75000000000000011</v>
      </c>
      <c r="G5222">
        <v>1</v>
      </c>
    </row>
    <row r="5223" spans="1:7" x14ac:dyDescent="0.25">
      <c r="A5223">
        <v>0.96299999999999997</v>
      </c>
      <c r="B5223">
        <v>0.09</v>
      </c>
      <c r="C5223">
        <v>6.7000000000000004E-2</v>
      </c>
      <c r="D5223">
        <v>4.3999999999999997E-2</v>
      </c>
      <c r="E5223">
        <v>0.27500000000000002</v>
      </c>
      <c r="F5223">
        <f>(E5223-D5223)/(E5223+D5223)</f>
        <v>0.72413793103448287</v>
      </c>
      <c r="G5223">
        <v>1</v>
      </c>
    </row>
    <row r="5224" spans="1:7" x14ac:dyDescent="0.25">
      <c r="A5224">
        <v>0.96299999999999997</v>
      </c>
      <c r="B5224">
        <v>0.09</v>
      </c>
      <c r="C5224">
        <v>6.6000000000000003E-2</v>
      </c>
      <c r="D5224">
        <v>4.2999999999999997E-2</v>
      </c>
      <c r="E5224">
        <v>0.26500000000000001</v>
      </c>
      <c r="F5224">
        <f>(E5224-D5224)/(E5224+D5224)</f>
        <v>0.72077922077922085</v>
      </c>
      <c r="G5224">
        <v>1</v>
      </c>
    </row>
    <row r="5225" spans="1:7" x14ac:dyDescent="0.25">
      <c r="A5225">
        <v>0.96299999999999997</v>
      </c>
      <c r="B5225">
        <v>0.09</v>
      </c>
      <c r="C5225">
        <v>6.8000000000000005E-2</v>
      </c>
      <c r="D5225">
        <v>4.3999999999999997E-2</v>
      </c>
      <c r="E5225">
        <v>0.27100000000000002</v>
      </c>
      <c r="F5225">
        <f>(E5225-D5225)/(E5225+D5225)</f>
        <v>0.72063492063492074</v>
      </c>
      <c r="G5225">
        <v>1</v>
      </c>
    </row>
    <row r="5226" spans="1:7" x14ac:dyDescent="0.25">
      <c r="A5226">
        <v>0.96399999999999997</v>
      </c>
      <c r="B5226">
        <v>0.09</v>
      </c>
      <c r="C5226">
        <v>6.7000000000000004E-2</v>
      </c>
      <c r="D5226">
        <v>4.2999999999999997E-2</v>
      </c>
      <c r="E5226">
        <v>0.27800000000000002</v>
      </c>
      <c r="F5226">
        <f>(E5226-D5226)/(E5226+D5226)</f>
        <v>0.7320872274143303</v>
      </c>
      <c r="G5226">
        <v>1</v>
      </c>
    </row>
    <row r="5227" spans="1:7" x14ac:dyDescent="0.25">
      <c r="A5227">
        <v>0.96399999999999997</v>
      </c>
      <c r="B5227">
        <v>9.1999999999999998E-2</v>
      </c>
      <c r="C5227">
        <v>7.1999999999999995E-2</v>
      </c>
      <c r="D5227">
        <v>4.7E-2</v>
      </c>
      <c r="E5227">
        <v>0.29099999999999998</v>
      </c>
      <c r="F5227">
        <f>(E5227-D5227)/(E5227+D5227)</f>
        <v>0.72189349112426038</v>
      </c>
      <c r="G5227">
        <v>1</v>
      </c>
    </row>
    <row r="5228" spans="1:7" x14ac:dyDescent="0.25">
      <c r="A5228">
        <v>0.96399999999999997</v>
      </c>
      <c r="B5228">
        <v>0.09</v>
      </c>
      <c r="C5228">
        <v>6.6000000000000003E-2</v>
      </c>
      <c r="D5228">
        <v>4.3999999999999997E-2</v>
      </c>
      <c r="E5228">
        <v>0.26700000000000002</v>
      </c>
      <c r="F5228">
        <f>(E5228-D5228)/(E5228+D5228)</f>
        <v>0.71704180064308687</v>
      </c>
      <c r="G5228">
        <v>1</v>
      </c>
    </row>
    <row r="5229" spans="1:7" x14ac:dyDescent="0.25">
      <c r="A5229">
        <v>0.96399999999999997</v>
      </c>
      <c r="B5229">
        <v>9.1999999999999998E-2</v>
      </c>
      <c r="C5229">
        <v>7.0000000000000007E-2</v>
      </c>
      <c r="D5229">
        <v>4.5999999999999999E-2</v>
      </c>
      <c r="E5229">
        <v>0.29499999999999998</v>
      </c>
      <c r="F5229">
        <f>(E5229-D5229)/(E5229+D5229)</f>
        <v>0.73020527859237538</v>
      </c>
      <c r="G5229">
        <v>1</v>
      </c>
    </row>
    <row r="5230" spans="1:7" x14ac:dyDescent="0.25">
      <c r="A5230">
        <v>0.96399999999999997</v>
      </c>
      <c r="B5230">
        <v>0.09</v>
      </c>
      <c r="C5230">
        <v>6.7000000000000004E-2</v>
      </c>
      <c r="D5230">
        <v>4.2999999999999997E-2</v>
      </c>
      <c r="E5230">
        <v>0.27200000000000002</v>
      </c>
      <c r="F5230">
        <f>(E5230-D5230)/(E5230+D5230)</f>
        <v>0.72698412698412707</v>
      </c>
      <c r="G5230">
        <v>1</v>
      </c>
    </row>
    <row r="5231" spans="1:7" x14ac:dyDescent="0.25">
      <c r="A5231">
        <v>0.96499999999999997</v>
      </c>
      <c r="B5231">
        <v>9.2999999999999999E-2</v>
      </c>
      <c r="C5231">
        <v>7.0000000000000007E-2</v>
      </c>
      <c r="D5231">
        <v>4.5999999999999999E-2</v>
      </c>
      <c r="E5231">
        <v>0.26700000000000002</v>
      </c>
      <c r="F5231">
        <f>(E5231-D5231)/(E5231+D5231)</f>
        <v>0.70607028753993617</v>
      </c>
      <c r="G5231">
        <v>1</v>
      </c>
    </row>
    <row r="5232" spans="1:7" x14ac:dyDescent="0.25">
      <c r="A5232">
        <v>0.96499999999999997</v>
      </c>
      <c r="B5232">
        <v>9.0999999999999998E-2</v>
      </c>
      <c r="C5232">
        <v>6.9000000000000006E-2</v>
      </c>
      <c r="D5232">
        <v>4.4999999999999998E-2</v>
      </c>
      <c r="E5232">
        <v>0.27</v>
      </c>
      <c r="F5232">
        <f>(E5232-D5232)/(E5232+D5232)</f>
        <v>0.71428571428571441</v>
      </c>
      <c r="G5232">
        <v>1</v>
      </c>
    </row>
    <row r="5233" spans="1:7" x14ac:dyDescent="0.25">
      <c r="A5233">
        <v>0.96499999999999997</v>
      </c>
      <c r="B5233">
        <v>9.2999999999999999E-2</v>
      </c>
      <c r="C5233">
        <v>7.0999999999999994E-2</v>
      </c>
      <c r="D5233">
        <v>4.7E-2</v>
      </c>
      <c r="E5233">
        <v>0.29099999999999998</v>
      </c>
      <c r="F5233">
        <f>(E5233-D5233)/(E5233+D5233)</f>
        <v>0.72189349112426038</v>
      </c>
      <c r="G5233">
        <v>1</v>
      </c>
    </row>
    <row r="5234" spans="1:7" x14ac:dyDescent="0.25">
      <c r="A5234">
        <v>0.96499999999999997</v>
      </c>
      <c r="B5234">
        <v>9.0999999999999998E-2</v>
      </c>
      <c r="C5234">
        <v>6.7000000000000004E-2</v>
      </c>
      <c r="D5234">
        <v>4.3999999999999997E-2</v>
      </c>
      <c r="E5234">
        <v>0.28100000000000003</v>
      </c>
      <c r="F5234">
        <f>(E5234-D5234)/(E5234+D5234)</f>
        <v>0.72923076923076935</v>
      </c>
      <c r="G5234">
        <v>1</v>
      </c>
    </row>
    <row r="5235" spans="1:7" x14ac:dyDescent="0.25">
      <c r="A5235">
        <v>0.96499999999999997</v>
      </c>
      <c r="B5235">
        <v>0.09</v>
      </c>
      <c r="C5235">
        <v>6.7000000000000004E-2</v>
      </c>
      <c r="D5235">
        <v>4.3999999999999997E-2</v>
      </c>
      <c r="E5235">
        <v>0.28699999999999998</v>
      </c>
      <c r="F5235">
        <f>(E5235-D5235)/(E5235+D5235)</f>
        <v>0.73413897280966778</v>
      </c>
      <c r="G5235">
        <v>1</v>
      </c>
    </row>
    <row r="5236" spans="1:7" x14ac:dyDescent="0.25">
      <c r="A5236">
        <v>0.96499999999999997</v>
      </c>
      <c r="B5236">
        <v>8.8999999999999996E-2</v>
      </c>
      <c r="C5236">
        <v>6.6000000000000003E-2</v>
      </c>
      <c r="D5236">
        <v>4.2000000000000003E-2</v>
      </c>
      <c r="E5236">
        <v>0.251</v>
      </c>
      <c r="F5236">
        <f>(E5236-D5236)/(E5236+D5236)</f>
        <v>0.71331058020477822</v>
      </c>
      <c r="G5236">
        <v>1</v>
      </c>
    </row>
    <row r="5237" spans="1:7" x14ac:dyDescent="0.25">
      <c r="A5237">
        <v>0.96599999999999997</v>
      </c>
      <c r="B5237">
        <v>0.09</v>
      </c>
      <c r="C5237">
        <v>6.8000000000000005E-2</v>
      </c>
      <c r="D5237">
        <v>4.3999999999999997E-2</v>
      </c>
      <c r="E5237">
        <v>0.27</v>
      </c>
      <c r="F5237">
        <f>(E5237-D5237)/(E5237+D5237)</f>
        <v>0.71974522292993637</v>
      </c>
      <c r="G5237">
        <v>1</v>
      </c>
    </row>
    <row r="5238" spans="1:7" x14ac:dyDescent="0.25">
      <c r="A5238">
        <v>0.96599999999999997</v>
      </c>
      <c r="B5238">
        <v>9.0999999999999998E-2</v>
      </c>
      <c r="C5238">
        <v>6.8000000000000005E-2</v>
      </c>
      <c r="D5238">
        <v>4.3999999999999997E-2</v>
      </c>
      <c r="E5238">
        <v>0.26900000000000002</v>
      </c>
      <c r="F5238">
        <f>(E5238-D5238)/(E5238+D5238)</f>
        <v>0.71884984025559118</v>
      </c>
      <c r="G5238">
        <v>1</v>
      </c>
    </row>
    <row r="5239" spans="1:7" x14ac:dyDescent="0.25">
      <c r="A5239">
        <v>0.96599999999999997</v>
      </c>
      <c r="B5239">
        <v>8.8999999999999996E-2</v>
      </c>
      <c r="C5239">
        <v>6.5000000000000002E-2</v>
      </c>
      <c r="D5239">
        <v>4.2000000000000003E-2</v>
      </c>
      <c r="E5239">
        <v>0.28000000000000003</v>
      </c>
      <c r="F5239">
        <f>(E5239-D5239)/(E5239+D5239)</f>
        <v>0.73913043478260876</v>
      </c>
      <c r="G5239">
        <v>1</v>
      </c>
    </row>
    <row r="5240" spans="1:7" x14ac:dyDescent="0.25">
      <c r="A5240">
        <v>0.96599999999999997</v>
      </c>
      <c r="B5240">
        <v>0.09</v>
      </c>
      <c r="C5240">
        <v>6.7000000000000004E-2</v>
      </c>
      <c r="D5240">
        <v>4.3999999999999997E-2</v>
      </c>
      <c r="E5240">
        <v>0.28499999999999998</v>
      </c>
      <c r="F5240">
        <f>(E5240-D5240)/(E5240+D5240)</f>
        <v>0.73252279635258366</v>
      </c>
      <c r="G5240">
        <v>1</v>
      </c>
    </row>
    <row r="5241" spans="1:7" x14ac:dyDescent="0.25">
      <c r="A5241">
        <v>0.96599999999999997</v>
      </c>
      <c r="B5241">
        <v>0.09</v>
      </c>
      <c r="C5241">
        <v>6.5000000000000002E-2</v>
      </c>
      <c r="D5241">
        <v>4.2999999999999997E-2</v>
      </c>
      <c r="E5241">
        <v>0.25800000000000001</v>
      </c>
      <c r="F5241">
        <f>(E5241-D5241)/(E5241+D5241)</f>
        <v>0.71428571428571441</v>
      </c>
      <c r="G5241">
        <v>1</v>
      </c>
    </row>
    <row r="5242" spans="1:7" x14ac:dyDescent="0.25">
      <c r="A5242">
        <v>0.96599999999999997</v>
      </c>
      <c r="B5242">
        <v>0.09</v>
      </c>
      <c r="C5242">
        <v>6.4000000000000001E-2</v>
      </c>
      <c r="D5242">
        <v>4.2000000000000003E-2</v>
      </c>
      <c r="E5242">
        <v>0.25700000000000001</v>
      </c>
      <c r="F5242">
        <f>(E5242-D5242)/(E5242+D5242)</f>
        <v>0.71906354515050164</v>
      </c>
      <c r="G5242">
        <v>1</v>
      </c>
    </row>
    <row r="5243" spans="1:7" x14ac:dyDescent="0.25">
      <c r="A5243">
        <v>0.96599999999999997</v>
      </c>
      <c r="B5243">
        <v>9.0999999999999998E-2</v>
      </c>
      <c r="C5243">
        <v>6.7000000000000004E-2</v>
      </c>
      <c r="D5243">
        <v>4.4999999999999998E-2</v>
      </c>
      <c r="E5243">
        <v>0.28499999999999998</v>
      </c>
      <c r="F5243">
        <f>(E5243-D5243)/(E5243+D5243)</f>
        <v>0.72727272727272729</v>
      </c>
      <c r="G5243">
        <v>1</v>
      </c>
    </row>
    <row r="5244" spans="1:7" x14ac:dyDescent="0.25">
      <c r="A5244">
        <v>0.96599999999999997</v>
      </c>
      <c r="B5244">
        <v>9.0999999999999998E-2</v>
      </c>
      <c r="C5244">
        <v>6.9000000000000006E-2</v>
      </c>
      <c r="D5244">
        <v>4.4999999999999998E-2</v>
      </c>
      <c r="E5244">
        <v>0.25800000000000001</v>
      </c>
      <c r="F5244">
        <f>(E5244-D5244)/(E5244+D5244)</f>
        <v>0.70297029702970304</v>
      </c>
      <c r="G5244">
        <v>1</v>
      </c>
    </row>
    <row r="5245" spans="1:7" x14ac:dyDescent="0.25">
      <c r="A5245">
        <v>0.96599999999999997</v>
      </c>
      <c r="B5245">
        <v>9.0999999999999998E-2</v>
      </c>
      <c r="C5245">
        <v>6.8000000000000005E-2</v>
      </c>
      <c r="D5245">
        <v>4.4999999999999998E-2</v>
      </c>
      <c r="E5245">
        <v>0.28399999999999997</v>
      </c>
      <c r="F5245">
        <f>(E5245-D5245)/(E5245+D5245)</f>
        <v>0.7264437689969605</v>
      </c>
      <c r="G5245">
        <v>1</v>
      </c>
    </row>
    <row r="5246" spans="1:7" x14ac:dyDescent="0.25">
      <c r="A5246">
        <v>0.96599999999999997</v>
      </c>
      <c r="B5246">
        <v>9.0999999999999998E-2</v>
      </c>
      <c r="C5246">
        <v>6.9000000000000006E-2</v>
      </c>
      <c r="D5246">
        <v>4.4999999999999998E-2</v>
      </c>
      <c r="E5246">
        <v>0.28899999999999998</v>
      </c>
      <c r="F5246">
        <f>(E5246-D5246)/(E5246+D5246)</f>
        <v>0.73053892215568872</v>
      </c>
      <c r="G5246">
        <v>1</v>
      </c>
    </row>
    <row r="5247" spans="1:7" x14ac:dyDescent="0.25">
      <c r="A5247">
        <v>0.96599999999999997</v>
      </c>
      <c r="B5247">
        <v>0.09</v>
      </c>
      <c r="C5247">
        <v>6.6000000000000003E-2</v>
      </c>
      <c r="D5247">
        <v>4.2999999999999997E-2</v>
      </c>
      <c r="E5247">
        <v>0.27500000000000002</v>
      </c>
      <c r="F5247">
        <f>(E5247-D5247)/(E5247+D5247)</f>
        <v>0.72955974842767302</v>
      </c>
      <c r="G5247">
        <v>1</v>
      </c>
    </row>
    <row r="5248" spans="1:7" x14ac:dyDescent="0.25">
      <c r="A5248">
        <v>0.96599999999999997</v>
      </c>
      <c r="B5248">
        <v>0.09</v>
      </c>
      <c r="C5248">
        <v>6.7000000000000004E-2</v>
      </c>
      <c r="D5248">
        <v>4.2000000000000003E-2</v>
      </c>
      <c r="E5248">
        <v>0.27300000000000002</v>
      </c>
      <c r="F5248">
        <f>(E5248-D5248)/(E5248+D5248)</f>
        <v>0.73333333333333339</v>
      </c>
      <c r="G5248">
        <v>1</v>
      </c>
    </row>
    <row r="5249" spans="1:7" x14ac:dyDescent="0.25">
      <c r="A5249">
        <v>0.96599999999999997</v>
      </c>
      <c r="B5249">
        <v>9.0999999999999998E-2</v>
      </c>
      <c r="C5249">
        <v>6.8000000000000005E-2</v>
      </c>
      <c r="D5249">
        <v>4.3999999999999997E-2</v>
      </c>
      <c r="E5249">
        <v>0.28000000000000003</v>
      </c>
      <c r="F5249">
        <f>(E5249-D5249)/(E5249+D5249)</f>
        <v>0.72839506172839519</v>
      </c>
      <c r="G5249">
        <v>1</v>
      </c>
    </row>
    <row r="5250" spans="1:7" x14ac:dyDescent="0.25">
      <c r="A5250">
        <v>0.96699999999999997</v>
      </c>
      <c r="B5250">
        <v>0.09</v>
      </c>
      <c r="C5250">
        <v>6.7000000000000004E-2</v>
      </c>
      <c r="D5250">
        <v>4.1000000000000002E-2</v>
      </c>
      <c r="E5250">
        <v>0.30299999999999999</v>
      </c>
      <c r="F5250">
        <f>(E5250-D5250)/(E5250+D5250)</f>
        <v>0.76162790697674432</v>
      </c>
      <c r="G5250">
        <v>1</v>
      </c>
    </row>
    <row r="5251" spans="1:7" x14ac:dyDescent="0.25">
      <c r="A5251">
        <v>0.96699999999999997</v>
      </c>
      <c r="B5251">
        <v>9.0999999999999998E-2</v>
      </c>
      <c r="C5251">
        <v>6.8000000000000005E-2</v>
      </c>
      <c r="D5251">
        <v>4.4999999999999998E-2</v>
      </c>
      <c r="E5251">
        <v>0.27600000000000002</v>
      </c>
      <c r="F5251">
        <f>(E5251-D5251)/(E5251+D5251)</f>
        <v>0.71962616822429915</v>
      </c>
      <c r="G5251">
        <v>1</v>
      </c>
    </row>
    <row r="5252" spans="1:7" x14ac:dyDescent="0.25">
      <c r="A5252">
        <v>0.96699999999999997</v>
      </c>
      <c r="B5252">
        <v>9.1999999999999998E-2</v>
      </c>
      <c r="C5252">
        <v>6.9000000000000006E-2</v>
      </c>
      <c r="D5252">
        <v>4.5999999999999999E-2</v>
      </c>
      <c r="E5252">
        <v>0.28599999999999998</v>
      </c>
      <c r="F5252">
        <f>(E5252-D5252)/(E5252+D5252)</f>
        <v>0.72289156626506035</v>
      </c>
      <c r="G5252">
        <v>1</v>
      </c>
    </row>
    <row r="5253" spans="1:7" x14ac:dyDescent="0.25">
      <c r="A5253">
        <v>0.96699999999999997</v>
      </c>
      <c r="B5253">
        <v>9.2999999999999999E-2</v>
      </c>
      <c r="C5253">
        <v>7.6999999999999999E-2</v>
      </c>
      <c r="D5253">
        <v>4.8000000000000001E-2</v>
      </c>
      <c r="E5253">
        <v>0.32400000000000001</v>
      </c>
      <c r="F5253">
        <f>(E5253-D5253)/(E5253+D5253)</f>
        <v>0.74193548387096786</v>
      </c>
      <c r="G5253">
        <v>1</v>
      </c>
    </row>
    <row r="5254" spans="1:7" x14ac:dyDescent="0.25">
      <c r="A5254">
        <v>0.96699999999999997</v>
      </c>
      <c r="B5254">
        <v>0.09</v>
      </c>
      <c r="C5254">
        <v>6.8000000000000005E-2</v>
      </c>
      <c r="D5254">
        <v>4.3999999999999997E-2</v>
      </c>
      <c r="E5254">
        <v>0.28000000000000003</v>
      </c>
      <c r="F5254">
        <f>(E5254-D5254)/(E5254+D5254)</f>
        <v>0.72839506172839519</v>
      </c>
      <c r="G5254">
        <v>1</v>
      </c>
    </row>
    <row r="5255" spans="1:7" x14ac:dyDescent="0.25">
      <c r="A5255">
        <v>0.96699999999999997</v>
      </c>
      <c r="B5255">
        <v>8.8999999999999996E-2</v>
      </c>
      <c r="C5255">
        <v>6.5000000000000002E-2</v>
      </c>
      <c r="D5255">
        <v>4.2999999999999997E-2</v>
      </c>
      <c r="E5255">
        <v>0.254</v>
      </c>
      <c r="F5255">
        <f>(E5255-D5255)/(E5255+D5255)</f>
        <v>0.71043771043771053</v>
      </c>
      <c r="G5255">
        <v>1</v>
      </c>
    </row>
    <row r="5256" spans="1:7" x14ac:dyDescent="0.25">
      <c r="A5256">
        <v>0.96699999999999997</v>
      </c>
      <c r="B5256">
        <v>0.09</v>
      </c>
      <c r="C5256">
        <v>6.9000000000000006E-2</v>
      </c>
      <c r="D5256">
        <v>4.2999999999999997E-2</v>
      </c>
      <c r="E5256">
        <v>0.28699999999999998</v>
      </c>
      <c r="F5256">
        <f>(E5256-D5256)/(E5256+D5256)</f>
        <v>0.73939393939393949</v>
      </c>
      <c r="G5256">
        <v>1</v>
      </c>
    </row>
    <row r="5257" spans="1:7" x14ac:dyDescent="0.25">
      <c r="A5257">
        <v>0.96699999999999997</v>
      </c>
      <c r="B5257">
        <v>9.0999999999999998E-2</v>
      </c>
      <c r="C5257">
        <v>6.7000000000000004E-2</v>
      </c>
      <c r="D5257">
        <v>4.4999999999999998E-2</v>
      </c>
      <c r="E5257">
        <v>0.27500000000000002</v>
      </c>
      <c r="F5257">
        <f>(E5257-D5257)/(E5257+D5257)</f>
        <v>0.71875000000000011</v>
      </c>
      <c r="G5257">
        <v>1</v>
      </c>
    </row>
    <row r="5258" spans="1:7" x14ac:dyDescent="0.25">
      <c r="A5258">
        <v>0.96699999999999997</v>
      </c>
      <c r="B5258">
        <v>8.8999999999999996E-2</v>
      </c>
      <c r="C5258">
        <v>6.7000000000000004E-2</v>
      </c>
      <c r="D5258">
        <v>4.3999999999999997E-2</v>
      </c>
      <c r="E5258">
        <v>0.26800000000000002</v>
      </c>
      <c r="F5258">
        <f>(E5258-D5258)/(E5258+D5258)</f>
        <v>0.71794871794871806</v>
      </c>
      <c r="G5258">
        <v>1</v>
      </c>
    </row>
    <row r="5259" spans="1:7" x14ac:dyDescent="0.25">
      <c r="A5259">
        <v>0.96699999999999997</v>
      </c>
      <c r="B5259">
        <v>9.0999999999999998E-2</v>
      </c>
      <c r="C5259">
        <v>6.9000000000000006E-2</v>
      </c>
      <c r="D5259">
        <v>4.4999999999999998E-2</v>
      </c>
      <c r="E5259">
        <v>0.27400000000000002</v>
      </c>
      <c r="F5259">
        <f>(E5259-D5259)/(E5259+D5259)</f>
        <v>0.71786833855799381</v>
      </c>
      <c r="G5259">
        <v>1</v>
      </c>
    </row>
    <row r="5260" spans="1:7" x14ac:dyDescent="0.25">
      <c r="A5260">
        <v>0.96699999999999997</v>
      </c>
      <c r="B5260">
        <v>0.09</v>
      </c>
      <c r="C5260">
        <v>6.8000000000000005E-2</v>
      </c>
      <c r="D5260">
        <v>4.3999999999999997E-2</v>
      </c>
      <c r="E5260">
        <v>0.26400000000000001</v>
      </c>
      <c r="F5260">
        <f>(E5260-D5260)/(E5260+D5260)</f>
        <v>0.71428571428571441</v>
      </c>
      <c r="G5260">
        <v>1</v>
      </c>
    </row>
    <row r="5261" spans="1:7" x14ac:dyDescent="0.25">
      <c r="A5261">
        <v>0.96699999999999997</v>
      </c>
      <c r="B5261">
        <v>0.09</v>
      </c>
      <c r="C5261">
        <v>6.6000000000000003E-2</v>
      </c>
      <c r="D5261">
        <v>4.2999999999999997E-2</v>
      </c>
      <c r="E5261">
        <v>0.27300000000000002</v>
      </c>
      <c r="F5261">
        <f>(E5261-D5261)/(E5261+D5261)</f>
        <v>0.72784810126582289</v>
      </c>
      <c r="G5261">
        <v>1</v>
      </c>
    </row>
    <row r="5262" spans="1:7" x14ac:dyDescent="0.25">
      <c r="A5262">
        <v>0.96799999999999997</v>
      </c>
      <c r="B5262">
        <v>0.09</v>
      </c>
      <c r="C5262">
        <v>6.8000000000000005E-2</v>
      </c>
      <c r="D5262">
        <v>4.1000000000000002E-2</v>
      </c>
      <c r="E5262">
        <v>0.309</v>
      </c>
      <c r="F5262">
        <f>(E5262-D5262)/(E5262+D5262)</f>
        <v>0.76571428571428579</v>
      </c>
      <c r="G5262">
        <v>1</v>
      </c>
    </row>
    <row r="5263" spans="1:7" x14ac:dyDescent="0.25">
      <c r="A5263">
        <v>0.96799999999999997</v>
      </c>
      <c r="B5263">
        <v>8.8999999999999996E-2</v>
      </c>
      <c r="C5263">
        <v>6.3E-2</v>
      </c>
      <c r="D5263">
        <v>4.1000000000000002E-2</v>
      </c>
      <c r="E5263">
        <v>0.251</v>
      </c>
      <c r="F5263">
        <f>(E5263-D5263)/(E5263+D5263)</f>
        <v>0.71917808219178081</v>
      </c>
      <c r="G5263">
        <v>1</v>
      </c>
    </row>
    <row r="5264" spans="1:7" x14ac:dyDescent="0.25">
      <c r="A5264">
        <v>0.96799999999999997</v>
      </c>
      <c r="B5264">
        <v>8.8999999999999996E-2</v>
      </c>
      <c r="C5264">
        <v>6.9000000000000006E-2</v>
      </c>
      <c r="D5264">
        <v>0.04</v>
      </c>
      <c r="E5264">
        <v>0.34699999999999998</v>
      </c>
      <c r="F5264">
        <f>(E5264-D5264)/(E5264+D5264)</f>
        <v>0.79328165374677007</v>
      </c>
      <c r="G5264">
        <v>1</v>
      </c>
    </row>
    <row r="5265" spans="1:7" x14ac:dyDescent="0.25">
      <c r="A5265">
        <v>0.96799999999999997</v>
      </c>
      <c r="B5265">
        <v>9.2999999999999999E-2</v>
      </c>
      <c r="C5265">
        <v>7.3999999999999996E-2</v>
      </c>
      <c r="D5265">
        <v>4.8000000000000001E-2</v>
      </c>
      <c r="E5265">
        <v>0.28000000000000003</v>
      </c>
      <c r="F5265">
        <f>(E5265-D5265)/(E5265+D5265)</f>
        <v>0.70731707317073178</v>
      </c>
      <c r="G5265">
        <v>1</v>
      </c>
    </row>
    <row r="5266" spans="1:7" x14ac:dyDescent="0.25">
      <c r="A5266">
        <v>0.96799999999999997</v>
      </c>
      <c r="B5266">
        <v>8.8999999999999996E-2</v>
      </c>
      <c r="C5266">
        <v>6.5000000000000002E-2</v>
      </c>
      <c r="D5266">
        <v>4.2000000000000003E-2</v>
      </c>
      <c r="E5266">
        <v>0.27600000000000002</v>
      </c>
      <c r="F5266">
        <f>(E5266-D5266)/(E5266+D5266)</f>
        <v>0.73584905660377364</v>
      </c>
      <c r="G5266">
        <v>1</v>
      </c>
    </row>
    <row r="5267" spans="1:7" x14ac:dyDescent="0.25">
      <c r="A5267">
        <v>0.96799999999999997</v>
      </c>
      <c r="B5267">
        <v>9.1999999999999998E-2</v>
      </c>
      <c r="C5267">
        <v>7.0000000000000007E-2</v>
      </c>
      <c r="D5267">
        <v>4.5999999999999999E-2</v>
      </c>
      <c r="E5267">
        <v>0.28199999999999997</v>
      </c>
      <c r="F5267">
        <f>(E5267-D5267)/(E5267+D5267)</f>
        <v>0.7195121951219513</v>
      </c>
      <c r="G5267">
        <v>1</v>
      </c>
    </row>
    <row r="5268" spans="1:7" x14ac:dyDescent="0.25">
      <c r="A5268">
        <v>0.96799999999999997</v>
      </c>
      <c r="B5268">
        <v>0.09</v>
      </c>
      <c r="C5268">
        <v>6.6000000000000003E-2</v>
      </c>
      <c r="D5268">
        <v>4.3999999999999997E-2</v>
      </c>
      <c r="E5268">
        <v>0.27500000000000002</v>
      </c>
      <c r="F5268">
        <f>(E5268-D5268)/(E5268+D5268)</f>
        <v>0.72413793103448287</v>
      </c>
      <c r="G5268">
        <v>1</v>
      </c>
    </row>
    <row r="5269" spans="1:7" x14ac:dyDescent="0.25">
      <c r="A5269">
        <v>0.96799999999999997</v>
      </c>
      <c r="B5269">
        <v>0.09</v>
      </c>
      <c r="C5269">
        <v>6.8000000000000005E-2</v>
      </c>
      <c r="D5269">
        <v>4.2000000000000003E-2</v>
      </c>
      <c r="E5269">
        <v>0.28699999999999998</v>
      </c>
      <c r="F5269">
        <f>(E5269-D5269)/(E5269+D5269)</f>
        <v>0.74468085106382975</v>
      </c>
      <c r="G5269">
        <v>1</v>
      </c>
    </row>
    <row r="5270" spans="1:7" x14ac:dyDescent="0.25">
      <c r="A5270">
        <v>0.96799999999999997</v>
      </c>
      <c r="B5270">
        <v>0.10100000000000001</v>
      </c>
      <c r="C5270">
        <v>8.3000000000000004E-2</v>
      </c>
      <c r="D5270">
        <v>6.9000000000000006E-2</v>
      </c>
      <c r="E5270">
        <v>0.27100000000000002</v>
      </c>
      <c r="F5270">
        <f>(E5270-D5270)/(E5270+D5270)</f>
        <v>0.59411764705882353</v>
      </c>
      <c r="G5270">
        <v>1</v>
      </c>
    </row>
    <row r="5271" spans="1:7" x14ac:dyDescent="0.25">
      <c r="A5271">
        <v>0.96899999999999997</v>
      </c>
      <c r="B5271">
        <v>0.09</v>
      </c>
      <c r="C5271">
        <v>6.8000000000000005E-2</v>
      </c>
      <c r="D5271">
        <v>4.3999999999999997E-2</v>
      </c>
      <c r="E5271">
        <v>0.28399999999999997</v>
      </c>
      <c r="F5271">
        <f>(E5271-D5271)/(E5271+D5271)</f>
        <v>0.73170731707317083</v>
      </c>
      <c r="G5271">
        <v>1</v>
      </c>
    </row>
    <row r="5272" spans="1:7" x14ac:dyDescent="0.25">
      <c r="A5272">
        <v>0.96899999999999997</v>
      </c>
      <c r="B5272">
        <v>9.0999999999999998E-2</v>
      </c>
      <c r="C5272">
        <v>6.8000000000000005E-2</v>
      </c>
      <c r="D5272">
        <v>4.3999999999999997E-2</v>
      </c>
      <c r="E5272">
        <v>0.27400000000000002</v>
      </c>
      <c r="F5272">
        <f>(E5272-D5272)/(E5272+D5272)</f>
        <v>0.72327044025157239</v>
      </c>
      <c r="G5272">
        <v>1</v>
      </c>
    </row>
    <row r="5273" spans="1:7" x14ac:dyDescent="0.25">
      <c r="A5273">
        <v>0.96899999999999997</v>
      </c>
      <c r="B5273">
        <v>8.8999999999999996E-2</v>
      </c>
      <c r="C5273">
        <v>6.5000000000000002E-2</v>
      </c>
      <c r="D5273">
        <v>4.2000000000000003E-2</v>
      </c>
      <c r="E5273">
        <v>0.27300000000000002</v>
      </c>
      <c r="F5273">
        <f>(E5273-D5273)/(E5273+D5273)</f>
        <v>0.73333333333333339</v>
      </c>
      <c r="G5273">
        <v>1</v>
      </c>
    </row>
    <row r="5274" spans="1:7" x14ac:dyDescent="0.25">
      <c r="A5274">
        <v>0.96899999999999997</v>
      </c>
      <c r="B5274">
        <v>9.0999999999999998E-2</v>
      </c>
      <c r="C5274">
        <v>6.7000000000000004E-2</v>
      </c>
      <c r="D5274">
        <v>4.3999999999999997E-2</v>
      </c>
      <c r="E5274">
        <v>0.26500000000000001</v>
      </c>
      <c r="F5274">
        <f>(E5274-D5274)/(E5274+D5274)</f>
        <v>0.71521035598705507</v>
      </c>
      <c r="G5274">
        <v>1</v>
      </c>
    </row>
    <row r="5275" spans="1:7" x14ac:dyDescent="0.25">
      <c r="A5275">
        <v>0.96899999999999997</v>
      </c>
      <c r="B5275">
        <v>9.2999999999999999E-2</v>
      </c>
      <c r="C5275">
        <v>7.1999999999999995E-2</v>
      </c>
      <c r="D5275">
        <v>4.7E-2</v>
      </c>
      <c r="E5275">
        <v>0.30199999999999999</v>
      </c>
      <c r="F5275">
        <f>(E5275-D5275)/(E5275+D5275)</f>
        <v>0.73065902578796571</v>
      </c>
      <c r="G5275">
        <v>1</v>
      </c>
    </row>
    <row r="5276" spans="1:7" x14ac:dyDescent="0.25">
      <c r="A5276">
        <v>0.96899999999999997</v>
      </c>
      <c r="B5276">
        <v>9.1999999999999998E-2</v>
      </c>
      <c r="C5276">
        <v>6.9000000000000006E-2</v>
      </c>
      <c r="D5276">
        <v>4.3999999999999997E-2</v>
      </c>
      <c r="E5276">
        <v>0.27700000000000002</v>
      </c>
      <c r="F5276">
        <f>(E5276-D5276)/(E5276+D5276)</f>
        <v>0.72585669781931472</v>
      </c>
      <c r="G5276">
        <v>1</v>
      </c>
    </row>
    <row r="5277" spans="1:7" x14ac:dyDescent="0.25">
      <c r="A5277">
        <v>0.96899999999999997</v>
      </c>
      <c r="B5277">
        <v>9.0999999999999998E-2</v>
      </c>
      <c r="C5277">
        <v>6.7000000000000004E-2</v>
      </c>
      <c r="D5277">
        <v>4.3999999999999997E-2</v>
      </c>
      <c r="E5277">
        <v>0.28399999999999997</v>
      </c>
      <c r="F5277">
        <f>(E5277-D5277)/(E5277+D5277)</f>
        <v>0.73170731707317083</v>
      </c>
      <c r="G5277">
        <v>1</v>
      </c>
    </row>
    <row r="5278" spans="1:7" x14ac:dyDescent="0.25">
      <c r="A5278">
        <v>0.96899999999999997</v>
      </c>
      <c r="B5278">
        <v>9.0999999999999998E-2</v>
      </c>
      <c r="C5278">
        <v>6.8000000000000005E-2</v>
      </c>
      <c r="D5278">
        <v>4.3999999999999997E-2</v>
      </c>
      <c r="E5278">
        <v>0.27600000000000002</v>
      </c>
      <c r="F5278">
        <f>(E5278-D5278)/(E5278+D5278)</f>
        <v>0.72500000000000009</v>
      </c>
      <c r="G5278">
        <v>1</v>
      </c>
    </row>
    <row r="5279" spans="1:7" x14ac:dyDescent="0.25">
      <c r="A5279">
        <v>0.96899999999999997</v>
      </c>
      <c r="B5279">
        <v>9.0999999999999998E-2</v>
      </c>
      <c r="C5279">
        <v>6.7000000000000004E-2</v>
      </c>
      <c r="D5279">
        <v>4.3999999999999997E-2</v>
      </c>
      <c r="E5279">
        <v>0.27100000000000002</v>
      </c>
      <c r="F5279">
        <f>(E5279-D5279)/(E5279+D5279)</f>
        <v>0.72063492063492074</v>
      </c>
      <c r="G5279">
        <v>1</v>
      </c>
    </row>
    <row r="5280" spans="1:7" x14ac:dyDescent="0.25">
      <c r="A5280">
        <v>0.96899999999999997</v>
      </c>
      <c r="B5280">
        <v>8.8999999999999996E-2</v>
      </c>
      <c r="C5280">
        <v>6.5000000000000002E-2</v>
      </c>
      <c r="D5280">
        <v>4.2999999999999997E-2</v>
      </c>
      <c r="E5280">
        <v>0.26100000000000001</v>
      </c>
      <c r="F5280">
        <f>(E5280-D5280)/(E5280+D5280)</f>
        <v>0.7171052631578948</v>
      </c>
      <c r="G5280">
        <v>1</v>
      </c>
    </row>
    <row r="5281" spans="1:7" x14ac:dyDescent="0.25">
      <c r="A5281">
        <v>0.97</v>
      </c>
      <c r="B5281">
        <v>9.0999999999999998E-2</v>
      </c>
      <c r="C5281">
        <v>7.0000000000000007E-2</v>
      </c>
      <c r="D5281">
        <v>4.4999999999999998E-2</v>
      </c>
      <c r="E5281">
        <v>0.27900000000000003</v>
      </c>
      <c r="F5281">
        <f>(E5281-D5281)/(E5281+D5281)</f>
        <v>0.72222222222222232</v>
      </c>
      <c r="G5281">
        <v>1</v>
      </c>
    </row>
    <row r="5282" spans="1:7" x14ac:dyDescent="0.25">
      <c r="A5282">
        <v>0.97</v>
      </c>
      <c r="B5282">
        <v>9.0999999999999998E-2</v>
      </c>
      <c r="C5282">
        <v>6.8000000000000005E-2</v>
      </c>
      <c r="D5282">
        <v>4.3999999999999997E-2</v>
      </c>
      <c r="E5282">
        <v>0.28100000000000003</v>
      </c>
      <c r="F5282">
        <f>(E5282-D5282)/(E5282+D5282)</f>
        <v>0.72923076923076935</v>
      </c>
      <c r="G5282">
        <v>1</v>
      </c>
    </row>
    <row r="5283" spans="1:7" x14ac:dyDescent="0.25">
      <c r="A5283">
        <v>0.97</v>
      </c>
      <c r="B5283">
        <v>9.4E-2</v>
      </c>
      <c r="C5283">
        <v>7.0999999999999994E-2</v>
      </c>
      <c r="D5283">
        <v>4.5999999999999999E-2</v>
      </c>
      <c r="E5283">
        <v>0.28699999999999998</v>
      </c>
      <c r="F5283">
        <f>(E5283-D5283)/(E5283+D5283)</f>
        <v>0.72372372372372373</v>
      </c>
      <c r="G5283">
        <v>1</v>
      </c>
    </row>
    <row r="5284" spans="1:7" x14ac:dyDescent="0.25">
      <c r="A5284">
        <v>0.97</v>
      </c>
      <c r="B5284">
        <v>0.09</v>
      </c>
      <c r="C5284">
        <v>6.9000000000000006E-2</v>
      </c>
      <c r="D5284">
        <v>4.3999999999999997E-2</v>
      </c>
      <c r="E5284">
        <v>0.28499999999999998</v>
      </c>
      <c r="F5284">
        <f>(E5284-D5284)/(E5284+D5284)</f>
        <v>0.73252279635258366</v>
      </c>
      <c r="G5284">
        <v>1</v>
      </c>
    </row>
    <row r="5285" spans="1:7" x14ac:dyDescent="0.25">
      <c r="A5285">
        <v>0.97</v>
      </c>
      <c r="B5285">
        <v>9.1999999999999998E-2</v>
      </c>
      <c r="C5285">
        <v>7.0000000000000007E-2</v>
      </c>
      <c r="D5285">
        <v>4.4999999999999998E-2</v>
      </c>
      <c r="E5285">
        <v>0.29699999999999999</v>
      </c>
      <c r="F5285">
        <f>(E5285-D5285)/(E5285+D5285)</f>
        <v>0.73684210526315796</v>
      </c>
      <c r="G5285">
        <v>1</v>
      </c>
    </row>
    <row r="5286" spans="1:7" x14ac:dyDescent="0.25">
      <c r="A5286">
        <v>0.97</v>
      </c>
      <c r="B5286">
        <v>0.09</v>
      </c>
      <c r="C5286">
        <v>6.9000000000000006E-2</v>
      </c>
      <c r="D5286">
        <v>4.2999999999999997E-2</v>
      </c>
      <c r="E5286">
        <v>0.29199999999999998</v>
      </c>
      <c r="F5286">
        <f>(E5286-D5286)/(E5286+D5286)</f>
        <v>0.74328358208955236</v>
      </c>
      <c r="G5286">
        <v>1</v>
      </c>
    </row>
    <row r="5287" spans="1:7" x14ac:dyDescent="0.25">
      <c r="A5287">
        <v>0.97</v>
      </c>
      <c r="B5287">
        <v>9.0999999999999998E-2</v>
      </c>
      <c r="C5287">
        <v>7.0999999999999994E-2</v>
      </c>
      <c r="D5287">
        <v>4.3999999999999997E-2</v>
      </c>
      <c r="E5287">
        <v>0.30099999999999999</v>
      </c>
      <c r="F5287">
        <f>(E5287-D5287)/(E5287+D5287)</f>
        <v>0.74492753623188412</v>
      </c>
      <c r="G5287">
        <v>1</v>
      </c>
    </row>
    <row r="5288" spans="1:7" x14ac:dyDescent="0.25">
      <c r="A5288">
        <v>0.97</v>
      </c>
      <c r="B5288">
        <v>8.8999999999999996E-2</v>
      </c>
      <c r="C5288">
        <v>6.4000000000000001E-2</v>
      </c>
      <c r="D5288">
        <v>4.2000000000000003E-2</v>
      </c>
      <c r="E5288">
        <v>0.246</v>
      </c>
      <c r="F5288">
        <f>(E5288-D5288)/(E5288+D5288)</f>
        <v>0.70833333333333337</v>
      </c>
      <c r="G5288">
        <v>1</v>
      </c>
    </row>
    <row r="5289" spans="1:7" x14ac:dyDescent="0.25">
      <c r="A5289">
        <v>0.97</v>
      </c>
      <c r="B5289">
        <v>9.4E-2</v>
      </c>
      <c r="C5289">
        <v>7.3999999999999996E-2</v>
      </c>
      <c r="D5289">
        <v>4.9000000000000002E-2</v>
      </c>
      <c r="E5289">
        <v>0.308</v>
      </c>
      <c r="F5289">
        <f>(E5289-D5289)/(E5289+D5289)</f>
        <v>0.72549019607843146</v>
      </c>
      <c r="G5289">
        <v>1</v>
      </c>
    </row>
    <row r="5290" spans="1:7" x14ac:dyDescent="0.25">
      <c r="A5290">
        <v>0.97</v>
      </c>
      <c r="B5290">
        <v>9.1999999999999998E-2</v>
      </c>
      <c r="C5290">
        <v>7.2999999999999995E-2</v>
      </c>
      <c r="D5290">
        <v>4.5999999999999999E-2</v>
      </c>
      <c r="E5290">
        <v>0.28899999999999998</v>
      </c>
      <c r="F5290">
        <f>(E5290-D5290)/(E5290+D5290)</f>
        <v>0.72537313432835826</v>
      </c>
      <c r="G5290">
        <v>1</v>
      </c>
    </row>
    <row r="5291" spans="1:7" x14ac:dyDescent="0.25">
      <c r="A5291">
        <v>0.97</v>
      </c>
      <c r="B5291">
        <v>9.0999999999999998E-2</v>
      </c>
      <c r="C5291">
        <v>6.8000000000000005E-2</v>
      </c>
      <c r="D5291">
        <v>4.4999999999999998E-2</v>
      </c>
      <c r="E5291">
        <v>0.28699999999999998</v>
      </c>
      <c r="F5291">
        <f>(E5291-D5291)/(E5291+D5291)</f>
        <v>0.72891566265060248</v>
      </c>
      <c r="G5291">
        <v>1</v>
      </c>
    </row>
    <row r="5292" spans="1:7" x14ac:dyDescent="0.25">
      <c r="A5292">
        <v>0.97099999999999997</v>
      </c>
      <c r="B5292">
        <v>9.0999999999999998E-2</v>
      </c>
      <c r="C5292">
        <v>6.8000000000000005E-2</v>
      </c>
      <c r="D5292">
        <v>4.3999999999999997E-2</v>
      </c>
      <c r="E5292">
        <v>0.27100000000000002</v>
      </c>
      <c r="F5292">
        <f>(E5292-D5292)/(E5292+D5292)</f>
        <v>0.72063492063492074</v>
      </c>
      <c r="G5292">
        <v>1</v>
      </c>
    </row>
    <row r="5293" spans="1:7" x14ac:dyDescent="0.25">
      <c r="A5293">
        <v>0.97099999999999997</v>
      </c>
      <c r="B5293">
        <v>9.1999999999999998E-2</v>
      </c>
      <c r="C5293">
        <v>7.0000000000000007E-2</v>
      </c>
      <c r="D5293">
        <v>4.4999999999999998E-2</v>
      </c>
      <c r="E5293">
        <v>0.29099999999999998</v>
      </c>
      <c r="F5293">
        <f>(E5293-D5293)/(E5293+D5293)</f>
        <v>0.73214285714285721</v>
      </c>
      <c r="G5293">
        <v>1</v>
      </c>
    </row>
    <row r="5294" spans="1:7" x14ac:dyDescent="0.25">
      <c r="A5294">
        <v>0.97099999999999997</v>
      </c>
      <c r="B5294">
        <v>9.4E-2</v>
      </c>
      <c r="C5294">
        <v>8.1000000000000003E-2</v>
      </c>
      <c r="D5294">
        <v>0.05</v>
      </c>
      <c r="E5294">
        <v>0.32200000000000001</v>
      </c>
      <c r="F5294">
        <f>(E5294-D5294)/(E5294+D5294)</f>
        <v>0.73118279569892475</v>
      </c>
      <c r="G5294">
        <v>1</v>
      </c>
    </row>
    <row r="5295" spans="1:7" x14ac:dyDescent="0.25">
      <c r="A5295">
        <v>0.97099999999999997</v>
      </c>
      <c r="B5295">
        <v>9.1999999999999998E-2</v>
      </c>
      <c r="C5295">
        <v>6.9000000000000006E-2</v>
      </c>
      <c r="D5295">
        <v>4.4999999999999998E-2</v>
      </c>
      <c r="E5295">
        <v>0.28000000000000003</v>
      </c>
      <c r="F5295">
        <f>(E5295-D5295)/(E5295+D5295)</f>
        <v>0.72307692307692317</v>
      </c>
      <c r="G5295">
        <v>1</v>
      </c>
    </row>
    <row r="5296" spans="1:7" x14ac:dyDescent="0.25">
      <c r="A5296">
        <v>0.97099999999999997</v>
      </c>
      <c r="B5296">
        <v>9.1999999999999998E-2</v>
      </c>
      <c r="C5296">
        <v>7.0000000000000007E-2</v>
      </c>
      <c r="D5296">
        <v>4.4999999999999998E-2</v>
      </c>
      <c r="E5296">
        <v>0.28599999999999998</v>
      </c>
      <c r="F5296">
        <f>(E5296-D5296)/(E5296+D5296)</f>
        <v>0.72809667673716016</v>
      </c>
      <c r="G5296">
        <v>1</v>
      </c>
    </row>
    <row r="5297" spans="1:7" x14ac:dyDescent="0.25">
      <c r="A5297">
        <v>0.97099999999999997</v>
      </c>
      <c r="B5297">
        <v>8.8999999999999996E-2</v>
      </c>
      <c r="C5297">
        <v>6.5000000000000002E-2</v>
      </c>
      <c r="D5297">
        <v>4.2000000000000003E-2</v>
      </c>
      <c r="E5297">
        <v>0.26900000000000002</v>
      </c>
      <c r="F5297">
        <f>(E5297-D5297)/(E5297+D5297)</f>
        <v>0.729903536977492</v>
      </c>
      <c r="G5297">
        <v>1</v>
      </c>
    </row>
    <row r="5298" spans="1:7" x14ac:dyDescent="0.25">
      <c r="A5298">
        <v>0.97099999999999997</v>
      </c>
      <c r="B5298">
        <v>9.0999999999999998E-2</v>
      </c>
      <c r="C5298">
        <v>6.9000000000000006E-2</v>
      </c>
      <c r="D5298">
        <v>4.3999999999999997E-2</v>
      </c>
      <c r="E5298">
        <v>0.28299999999999997</v>
      </c>
      <c r="F5298">
        <f>(E5298-D5298)/(E5298+D5298)</f>
        <v>0.73088685015290522</v>
      </c>
      <c r="G5298">
        <v>1</v>
      </c>
    </row>
    <row r="5299" spans="1:7" x14ac:dyDescent="0.25">
      <c r="A5299">
        <v>0.97199999999999998</v>
      </c>
      <c r="B5299">
        <v>8.8999999999999996E-2</v>
      </c>
      <c r="C5299">
        <v>6.4000000000000001E-2</v>
      </c>
      <c r="D5299">
        <v>4.2000000000000003E-2</v>
      </c>
      <c r="E5299">
        <v>0.25600000000000001</v>
      </c>
      <c r="F5299">
        <f>(E5299-D5299)/(E5299+D5299)</f>
        <v>0.71812080536912748</v>
      </c>
      <c r="G5299">
        <v>1</v>
      </c>
    </row>
    <row r="5300" spans="1:7" x14ac:dyDescent="0.25">
      <c r="A5300">
        <v>0.97199999999999998</v>
      </c>
      <c r="B5300">
        <v>9.1999999999999998E-2</v>
      </c>
      <c r="C5300">
        <v>6.9000000000000006E-2</v>
      </c>
      <c r="D5300">
        <v>4.4999999999999998E-2</v>
      </c>
      <c r="E5300">
        <v>0.27600000000000002</v>
      </c>
      <c r="F5300">
        <f>(E5300-D5300)/(E5300+D5300)</f>
        <v>0.71962616822429915</v>
      </c>
      <c r="G5300">
        <v>1</v>
      </c>
    </row>
    <row r="5301" spans="1:7" x14ac:dyDescent="0.25">
      <c r="A5301">
        <v>0.97199999999999998</v>
      </c>
      <c r="B5301">
        <v>9.0999999999999998E-2</v>
      </c>
      <c r="C5301">
        <v>7.0000000000000007E-2</v>
      </c>
      <c r="D5301">
        <v>4.4999999999999998E-2</v>
      </c>
      <c r="E5301">
        <v>0.26900000000000002</v>
      </c>
      <c r="F5301">
        <f>(E5301-D5301)/(E5301+D5301)</f>
        <v>0.71337579617834401</v>
      </c>
      <c r="G5301">
        <v>1</v>
      </c>
    </row>
    <row r="5302" spans="1:7" x14ac:dyDescent="0.25">
      <c r="A5302">
        <v>0.97199999999999998</v>
      </c>
      <c r="B5302">
        <v>9.2999999999999999E-2</v>
      </c>
      <c r="C5302">
        <v>7.0999999999999994E-2</v>
      </c>
      <c r="D5302">
        <v>4.7E-2</v>
      </c>
      <c r="E5302">
        <v>0.25700000000000001</v>
      </c>
      <c r="F5302">
        <f>(E5302-D5302)/(E5302+D5302)</f>
        <v>0.69078947368421062</v>
      </c>
      <c r="G5302">
        <v>1</v>
      </c>
    </row>
    <row r="5303" spans="1:7" x14ac:dyDescent="0.25">
      <c r="A5303">
        <v>0.97199999999999998</v>
      </c>
      <c r="B5303">
        <v>8.7999999999999995E-2</v>
      </c>
      <c r="C5303">
        <v>6.5000000000000002E-2</v>
      </c>
      <c r="D5303">
        <v>3.7999999999999999E-2</v>
      </c>
      <c r="E5303">
        <v>0.34300000000000003</v>
      </c>
      <c r="F5303">
        <f>(E5303-D5303)/(E5303+D5303)</f>
        <v>0.80052493438320227</v>
      </c>
      <c r="G5303">
        <v>1</v>
      </c>
    </row>
    <row r="5304" spans="1:7" x14ac:dyDescent="0.25">
      <c r="A5304">
        <v>0.97199999999999998</v>
      </c>
      <c r="B5304">
        <v>0.09</v>
      </c>
      <c r="C5304">
        <v>6.7000000000000004E-2</v>
      </c>
      <c r="D5304">
        <v>4.3999999999999997E-2</v>
      </c>
      <c r="E5304">
        <v>0.25700000000000001</v>
      </c>
      <c r="F5304">
        <f>(E5304-D5304)/(E5304+D5304)</f>
        <v>0.70764119601328912</v>
      </c>
      <c r="G5304">
        <v>1</v>
      </c>
    </row>
    <row r="5305" spans="1:7" x14ac:dyDescent="0.25">
      <c r="A5305">
        <v>0.97299999999999998</v>
      </c>
      <c r="B5305">
        <v>0.09</v>
      </c>
      <c r="C5305">
        <v>6.6000000000000003E-2</v>
      </c>
      <c r="D5305">
        <v>4.3999999999999997E-2</v>
      </c>
      <c r="E5305">
        <v>0.26400000000000001</v>
      </c>
      <c r="F5305">
        <f>(E5305-D5305)/(E5305+D5305)</f>
        <v>0.71428571428571441</v>
      </c>
      <c r="G5305">
        <v>1</v>
      </c>
    </row>
    <row r="5306" spans="1:7" x14ac:dyDescent="0.25">
      <c r="A5306">
        <v>0.97299999999999998</v>
      </c>
      <c r="B5306">
        <v>8.8999999999999996E-2</v>
      </c>
      <c r="C5306">
        <v>6.3E-2</v>
      </c>
      <c r="D5306">
        <v>4.1000000000000002E-2</v>
      </c>
      <c r="E5306">
        <v>0.247</v>
      </c>
      <c r="F5306">
        <f>(E5306-D5306)/(E5306+D5306)</f>
        <v>0.71527777777777779</v>
      </c>
      <c r="G5306">
        <v>1</v>
      </c>
    </row>
    <row r="5307" spans="1:7" x14ac:dyDescent="0.25">
      <c r="A5307">
        <v>0.97299999999999998</v>
      </c>
      <c r="B5307">
        <v>8.8999999999999996E-2</v>
      </c>
      <c r="C5307">
        <v>6.6000000000000003E-2</v>
      </c>
      <c r="D5307">
        <v>4.2999999999999997E-2</v>
      </c>
      <c r="E5307">
        <v>0.27</v>
      </c>
      <c r="F5307">
        <f>(E5307-D5307)/(E5307+D5307)</f>
        <v>0.72523961661341863</v>
      </c>
      <c r="G5307">
        <v>1</v>
      </c>
    </row>
    <row r="5308" spans="1:7" x14ac:dyDescent="0.25">
      <c r="A5308">
        <v>0.97399999999999998</v>
      </c>
      <c r="B5308">
        <v>0.09</v>
      </c>
      <c r="C5308">
        <v>6.8000000000000005E-2</v>
      </c>
      <c r="D5308">
        <v>4.2000000000000003E-2</v>
      </c>
      <c r="E5308">
        <v>0.29599999999999999</v>
      </c>
      <c r="F5308">
        <f>(E5308-D5308)/(E5308+D5308)</f>
        <v>0.75147928994082847</v>
      </c>
      <c r="G5308">
        <v>1</v>
      </c>
    </row>
    <row r="5309" spans="1:7" x14ac:dyDescent="0.25">
      <c r="A5309">
        <v>0.97399999999999998</v>
      </c>
      <c r="B5309">
        <v>0.09</v>
      </c>
      <c r="C5309">
        <v>7.1999999999999995E-2</v>
      </c>
      <c r="D5309">
        <v>4.2999999999999997E-2</v>
      </c>
      <c r="E5309">
        <v>0.35</v>
      </c>
      <c r="F5309">
        <f>(E5309-D5309)/(E5309+D5309)</f>
        <v>0.78117048346055984</v>
      </c>
      <c r="G5309">
        <v>1</v>
      </c>
    </row>
    <row r="5310" spans="1:7" x14ac:dyDescent="0.25">
      <c r="A5310">
        <v>0.97399999999999998</v>
      </c>
      <c r="B5310">
        <v>9.1999999999999998E-2</v>
      </c>
      <c r="C5310">
        <v>7.0000000000000007E-2</v>
      </c>
      <c r="D5310">
        <v>4.4999999999999998E-2</v>
      </c>
      <c r="E5310">
        <v>0.27300000000000002</v>
      </c>
      <c r="F5310">
        <f>(E5310-D5310)/(E5310+D5310)</f>
        <v>0.71698113207547176</v>
      </c>
      <c r="G5310">
        <v>1</v>
      </c>
    </row>
    <row r="5311" spans="1:7" x14ac:dyDescent="0.25">
      <c r="A5311">
        <v>0.97399999999999998</v>
      </c>
      <c r="B5311">
        <v>9.1999999999999998E-2</v>
      </c>
      <c r="C5311">
        <v>6.9000000000000006E-2</v>
      </c>
      <c r="D5311">
        <v>4.4999999999999998E-2</v>
      </c>
      <c r="E5311">
        <v>0.26500000000000001</v>
      </c>
      <c r="F5311">
        <f>(E5311-D5311)/(E5311+D5311)</f>
        <v>0.70967741935483886</v>
      </c>
      <c r="G5311">
        <v>1</v>
      </c>
    </row>
    <row r="5312" spans="1:7" x14ac:dyDescent="0.25">
      <c r="A5312">
        <v>0.97499999999999998</v>
      </c>
      <c r="B5312">
        <v>9.1999999999999998E-2</v>
      </c>
      <c r="C5312">
        <v>6.9000000000000006E-2</v>
      </c>
      <c r="D5312">
        <v>4.4999999999999998E-2</v>
      </c>
      <c r="E5312">
        <v>0.28599999999999998</v>
      </c>
      <c r="F5312">
        <f>(E5312-D5312)/(E5312+D5312)</f>
        <v>0.72809667673716016</v>
      </c>
      <c r="G5312">
        <v>1</v>
      </c>
    </row>
    <row r="5313" spans="1:7" x14ac:dyDescent="0.25">
      <c r="A5313">
        <v>0.97499999999999998</v>
      </c>
      <c r="B5313">
        <v>9.1999999999999998E-2</v>
      </c>
      <c r="C5313">
        <v>7.0000000000000007E-2</v>
      </c>
      <c r="D5313">
        <v>4.5999999999999999E-2</v>
      </c>
      <c r="E5313">
        <v>0.29299999999999998</v>
      </c>
      <c r="F5313">
        <f>(E5313-D5313)/(E5313+D5313)</f>
        <v>0.72861356932153398</v>
      </c>
      <c r="G5313">
        <v>1</v>
      </c>
    </row>
    <row r="5314" spans="1:7" x14ac:dyDescent="0.25">
      <c r="A5314">
        <v>0.97499999999999998</v>
      </c>
      <c r="B5314">
        <v>9.0999999999999998E-2</v>
      </c>
      <c r="C5314">
        <v>6.9000000000000006E-2</v>
      </c>
      <c r="D5314">
        <v>4.3999999999999997E-2</v>
      </c>
      <c r="E5314">
        <v>0.27600000000000002</v>
      </c>
      <c r="F5314">
        <f>(E5314-D5314)/(E5314+D5314)</f>
        <v>0.72500000000000009</v>
      </c>
      <c r="G5314">
        <v>1</v>
      </c>
    </row>
    <row r="5315" spans="1:7" x14ac:dyDescent="0.25">
      <c r="A5315">
        <v>0.97499999999999998</v>
      </c>
      <c r="B5315">
        <v>0.09</v>
      </c>
      <c r="C5315">
        <v>6.6000000000000003E-2</v>
      </c>
      <c r="D5315">
        <v>4.2999999999999997E-2</v>
      </c>
      <c r="E5315">
        <v>0.27100000000000002</v>
      </c>
      <c r="F5315">
        <f>(E5315-D5315)/(E5315+D5315)</f>
        <v>0.72611464968152872</v>
      </c>
      <c r="G5315">
        <v>1</v>
      </c>
    </row>
    <row r="5316" spans="1:7" x14ac:dyDescent="0.25">
      <c r="A5316">
        <v>0.97499999999999998</v>
      </c>
      <c r="B5316">
        <v>9.5000000000000001E-2</v>
      </c>
      <c r="C5316">
        <v>7.6999999999999999E-2</v>
      </c>
      <c r="D5316">
        <v>4.7E-2</v>
      </c>
      <c r="E5316">
        <v>0.35199999999999998</v>
      </c>
      <c r="F5316">
        <f>(E5316-D5316)/(E5316+D5316)</f>
        <v>0.76441102756892232</v>
      </c>
      <c r="G5316">
        <v>1</v>
      </c>
    </row>
    <row r="5317" spans="1:7" x14ac:dyDescent="0.25">
      <c r="A5317">
        <v>0.97599999999999998</v>
      </c>
      <c r="B5317">
        <v>9.1999999999999998E-2</v>
      </c>
      <c r="C5317">
        <v>7.0000000000000007E-2</v>
      </c>
      <c r="D5317">
        <v>4.4999999999999998E-2</v>
      </c>
      <c r="E5317">
        <v>0.30499999999999999</v>
      </c>
      <c r="F5317">
        <f>(E5317-D5317)/(E5317+D5317)</f>
        <v>0.74285714285714288</v>
      </c>
      <c r="G5317">
        <v>1</v>
      </c>
    </row>
    <row r="5318" spans="1:7" x14ac:dyDescent="0.25">
      <c r="A5318">
        <v>0.97599999999999998</v>
      </c>
      <c r="B5318">
        <v>8.7999999999999995E-2</v>
      </c>
      <c r="C5318">
        <v>6.5000000000000002E-2</v>
      </c>
      <c r="D5318">
        <v>3.7999999999999999E-2</v>
      </c>
      <c r="E5318">
        <v>0.32700000000000001</v>
      </c>
      <c r="F5318">
        <f>(E5318-D5318)/(E5318+D5318)</f>
        <v>0.7917808219178083</v>
      </c>
      <c r="G5318">
        <v>1</v>
      </c>
    </row>
    <row r="5319" spans="1:7" x14ac:dyDescent="0.25">
      <c r="A5319">
        <v>0.97599999999999998</v>
      </c>
      <c r="B5319">
        <v>9.0999999999999998E-2</v>
      </c>
      <c r="C5319">
        <v>6.7000000000000004E-2</v>
      </c>
      <c r="D5319">
        <v>4.3999999999999997E-2</v>
      </c>
      <c r="E5319">
        <v>0.27700000000000002</v>
      </c>
      <c r="F5319">
        <f>(E5319-D5319)/(E5319+D5319)</f>
        <v>0.72585669781931472</v>
      </c>
      <c r="G5319">
        <v>1</v>
      </c>
    </row>
    <row r="5320" spans="1:7" x14ac:dyDescent="0.25">
      <c r="A5320">
        <v>0.97599999999999998</v>
      </c>
      <c r="B5320">
        <v>9.0999999999999998E-2</v>
      </c>
      <c r="C5320">
        <v>6.7000000000000004E-2</v>
      </c>
      <c r="D5320">
        <v>4.2999999999999997E-2</v>
      </c>
      <c r="E5320">
        <v>0.29299999999999998</v>
      </c>
      <c r="F5320">
        <f>(E5320-D5320)/(E5320+D5320)</f>
        <v>0.74404761904761918</v>
      </c>
      <c r="G5320">
        <v>1</v>
      </c>
    </row>
    <row r="5321" spans="1:7" x14ac:dyDescent="0.25">
      <c r="A5321">
        <v>0.97599999999999998</v>
      </c>
      <c r="B5321">
        <v>9.0999999999999998E-2</v>
      </c>
      <c r="C5321">
        <v>6.9000000000000006E-2</v>
      </c>
      <c r="D5321">
        <v>4.4999999999999998E-2</v>
      </c>
      <c r="E5321">
        <v>0.27300000000000002</v>
      </c>
      <c r="F5321">
        <f>(E5321-D5321)/(E5321+D5321)</f>
        <v>0.71698113207547176</v>
      </c>
      <c r="G5321">
        <v>1</v>
      </c>
    </row>
    <row r="5322" spans="1:7" x14ac:dyDescent="0.25">
      <c r="A5322">
        <v>0.97599999999999998</v>
      </c>
      <c r="B5322">
        <v>0.09</v>
      </c>
      <c r="C5322">
        <v>6.7000000000000004E-2</v>
      </c>
      <c r="D5322">
        <v>4.3999999999999997E-2</v>
      </c>
      <c r="E5322">
        <v>0.27300000000000002</v>
      </c>
      <c r="F5322">
        <f>(E5322-D5322)/(E5322+D5322)</f>
        <v>0.72239747634069407</v>
      </c>
      <c r="G5322">
        <v>1</v>
      </c>
    </row>
    <row r="5323" spans="1:7" x14ac:dyDescent="0.25">
      <c r="A5323">
        <v>0.97599999999999998</v>
      </c>
      <c r="B5323">
        <v>9.0999999999999998E-2</v>
      </c>
      <c r="C5323">
        <v>7.0000000000000007E-2</v>
      </c>
      <c r="D5323">
        <v>4.4999999999999998E-2</v>
      </c>
      <c r="E5323">
        <v>0.27300000000000002</v>
      </c>
      <c r="F5323">
        <f>(E5323-D5323)/(E5323+D5323)</f>
        <v>0.71698113207547176</v>
      </c>
      <c r="G5323">
        <v>1</v>
      </c>
    </row>
    <row r="5324" spans="1:7" x14ac:dyDescent="0.25">
      <c r="A5324">
        <v>0.97599999999999998</v>
      </c>
      <c r="B5324">
        <v>9.7000000000000003E-2</v>
      </c>
      <c r="C5324">
        <v>8.4000000000000005E-2</v>
      </c>
      <c r="D5324">
        <v>5.1999999999999998E-2</v>
      </c>
      <c r="E5324">
        <v>0.32900000000000001</v>
      </c>
      <c r="F5324">
        <f>(E5324-D5324)/(E5324+D5324)</f>
        <v>0.72703412073490814</v>
      </c>
      <c r="G5324">
        <v>1</v>
      </c>
    </row>
    <row r="5325" spans="1:7" x14ac:dyDescent="0.25">
      <c r="A5325">
        <v>0.97599999999999998</v>
      </c>
      <c r="B5325">
        <v>9.0999999999999998E-2</v>
      </c>
      <c r="C5325">
        <v>7.0000000000000007E-2</v>
      </c>
      <c r="D5325">
        <v>4.5999999999999999E-2</v>
      </c>
      <c r="E5325">
        <v>0.29099999999999998</v>
      </c>
      <c r="F5325">
        <f>(E5325-D5325)/(E5325+D5325)</f>
        <v>0.72700296735905046</v>
      </c>
      <c r="G5325">
        <v>1</v>
      </c>
    </row>
    <row r="5326" spans="1:7" x14ac:dyDescent="0.25">
      <c r="A5326">
        <v>0.97699999999999998</v>
      </c>
      <c r="B5326">
        <v>9.0999999999999998E-2</v>
      </c>
      <c r="C5326">
        <v>7.0000000000000007E-2</v>
      </c>
      <c r="D5326">
        <v>4.4999999999999998E-2</v>
      </c>
      <c r="E5326">
        <v>0.307</v>
      </c>
      <c r="F5326">
        <f>(E5326-D5326)/(E5326+D5326)</f>
        <v>0.74431818181818188</v>
      </c>
      <c r="G5326">
        <v>1</v>
      </c>
    </row>
    <row r="5327" spans="1:7" x14ac:dyDescent="0.25">
      <c r="A5327">
        <v>0.97699999999999998</v>
      </c>
      <c r="B5327">
        <v>0.09</v>
      </c>
      <c r="C5327">
        <v>6.7000000000000004E-2</v>
      </c>
      <c r="D5327">
        <v>4.3999999999999997E-2</v>
      </c>
      <c r="E5327">
        <v>0.28100000000000003</v>
      </c>
      <c r="F5327">
        <f>(E5327-D5327)/(E5327+D5327)</f>
        <v>0.72923076923076935</v>
      </c>
      <c r="G5327">
        <v>1</v>
      </c>
    </row>
    <row r="5328" spans="1:7" x14ac:dyDescent="0.25">
      <c r="A5328">
        <v>0.97699999999999998</v>
      </c>
      <c r="B5328">
        <v>9.0999999999999998E-2</v>
      </c>
      <c r="C5328">
        <v>6.8000000000000005E-2</v>
      </c>
      <c r="D5328">
        <v>4.4999999999999998E-2</v>
      </c>
      <c r="E5328">
        <v>0.27200000000000002</v>
      </c>
      <c r="F5328">
        <f>(E5328-D5328)/(E5328+D5328)</f>
        <v>0.71608832807570988</v>
      </c>
      <c r="G5328">
        <v>1</v>
      </c>
    </row>
    <row r="5329" spans="1:7" x14ac:dyDescent="0.25">
      <c r="A5329">
        <v>0.97699999999999998</v>
      </c>
      <c r="B5329">
        <v>9.0999999999999998E-2</v>
      </c>
      <c r="C5329">
        <v>6.9000000000000006E-2</v>
      </c>
      <c r="D5329">
        <v>4.4999999999999998E-2</v>
      </c>
      <c r="E5329">
        <v>0.28599999999999998</v>
      </c>
      <c r="F5329">
        <f>(E5329-D5329)/(E5329+D5329)</f>
        <v>0.72809667673716016</v>
      </c>
      <c r="G5329">
        <v>1</v>
      </c>
    </row>
    <row r="5330" spans="1:7" x14ac:dyDescent="0.25">
      <c r="A5330">
        <v>0.97699999999999998</v>
      </c>
      <c r="B5330">
        <v>0.09</v>
      </c>
      <c r="C5330">
        <v>7.0000000000000007E-2</v>
      </c>
      <c r="D5330">
        <v>4.3999999999999997E-2</v>
      </c>
      <c r="E5330">
        <v>0.28999999999999998</v>
      </c>
      <c r="F5330">
        <f>(E5330-D5330)/(E5330+D5330)</f>
        <v>0.73652694610778446</v>
      </c>
      <c r="G5330">
        <v>1</v>
      </c>
    </row>
    <row r="5331" spans="1:7" x14ac:dyDescent="0.25">
      <c r="A5331">
        <v>0.97699999999999998</v>
      </c>
      <c r="B5331">
        <v>8.7999999999999995E-2</v>
      </c>
      <c r="C5331">
        <v>6.4000000000000001E-2</v>
      </c>
      <c r="D5331">
        <v>0.04</v>
      </c>
      <c r="E5331">
        <v>0.29099999999999998</v>
      </c>
      <c r="F5331">
        <f>(E5331-D5331)/(E5331+D5331)</f>
        <v>0.75830815709969801</v>
      </c>
      <c r="G5331">
        <v>1</v>
      </c>
    </row>
    <row r="5332" spans="1:7" x14ac:dyDescent="0.25">
      <c r="A5332">
        <v>0.97699999999999998</v>
      </c>
      <c r="B5332">
        <v>0.09</v>
      </c>
      <c r="C5332">
        <v>6.6000000000000003E-2</v>
      </c>
      <c r="D5332">
        <v>4.2999999999999997E-2</v>
      </c>
      <c r="E5332">
        <v>0.27600000000000002</v>
      </c>
      <c r="F5332">
        <f>(E5332-D5332)/(E5332+D5332)</f>
        <v>0.73040752351097193</v>
      </c>
      <c r="G5332">
        <v>1</v>
      </c>
    </row>
    <row r="5333" spans="1:7" x14ac:dyDescent="0.25">
      <c r="A5333">
        <v>0.97699999999999998</v>
      </c>
      <c r="B5333">
        <v>9.0999999999999998E-2</v>
      </c>
      <c r="C5333">
        <v>6.7000000000000004E-2</v>
      </c>
      <c r="D5333">
        <v>4.3999999999999997E-2</v>
      </c>
      <c r="E5333">
        <v>0.28599999999999998</v>
      </c>
      <c r="F5333">
        <f>(E5333-D5333)/(E5333+D5333)</f>
        <v>0.73333333333333339</v>
      </c>
      <c r="G5333">
        <v>1</v>
      </c>
    </row>
    <row r="5334" spans="1:7" x14ac:dyDescent="0.25">
      <c r="A5334">
        <v>0.97699999999999998</v>
      </c>
      <c r="B5334">
        <v>0.09</v>
      </c>
      <c r="C5334">
        <v>6.5000000000000002E-2</v>
      </c>
      <c r="D5334">
        <v>4.2999999999999997E-2</v>
      </c>
      <c r="E5334">
        <v>0.25800000000000001</v>
      </c>
      <c r="F5334">
        <f>(E5334-D5334)/(E5334+D5334)</f>
        <v>0.71428571428571441</v>
      </c>
      <c r="G5334">
        <v>1</v>
      </c>
    </row>
    <row r="5335" spans="1:7" x14ac:dyDescent="0.25">
      <c r="A5335">
        <v>0.97799999999999998</v>
      </c>
      <c r="B5335">
        <v>8.6999999999999994E-2</v>
      </c>
      <c r="C5335">
        <v>6.5000000000000002E-2</v>
      </c>
      <c r="D5335">
        <v>0.04</v>
      </c>
      <c r="E5335">
        <v>0.29399999999999998</v>
      </c>
      <c r="F5335">
        <f>(E5335-D5335)/(E5335+D5335)</f>
        <v>0.76047904191616778</v>
      </c>
      <c r="G5335">
        <v>1</v>
      </c>
    </row>
    <row r="5336" spans="1:7" x14ac:dyDescent="0.25">
      <c r="A5336">
        <v>0.97799999999999998</v>
      </c>
      <c r="B5336">
        <v>9.1999999999999998E-2</v>
      </c>
      <c r="C5336">
        <v>7.0000000000000007E-2</v>
      </c>
      <c r="D5336">
        <v>4.5999999999999999E-2</v>
      </c>
      <c r="E5336">
        <v>0.27900000000000003</v>
      </c>
      <c r="F5336">
        <f>(E5336-D5336)/(E5336+D5336)</f>
        <v>0.716923076923077</v>
      </c>
      <c r="G5336">
        <v>1</v>
      </c>
    </row>
    <row r="5337" spans="1:7" x14ac:dyDescent="0.25">
      <c r="A5337">
        <v>0.97799999999999998</v>
      </c>
      <c r="B5337">
        <v>0.09</v>
      </c>
      <c r="C5337">
        <v>6.9000000000000006E-2</v>
      </c>
      <c r="D5337">
        <v>4.3999999999999997E-2</v>
      </c>
      <c r="E5337">
        <v>0.26900000000000002</v>
      </c>
      <c r="F5337">
        <f>(E5337-D5337)/(E5337+D5337)</f>
        <v>0.71884984025559118</v>
      </c>
      <c r="G5337">
        <v>1</v>
      </c>
    </row>
    <row r="5338" spans="1:7" x14ac:dyDescent="0.25">
      <c r="A5338">
        <v>0.97799999999999998</v>
      </c>
      <c r="B5338">
        <v>9.0999999999999998E-2</v>
      </c>
      <c r="C5338">
        <v>6.7000000000000004E-2</v>
      </c>
      <c r="D5338">
        <v>4.4999999999999998E-2</v>
      </c>
      <c r="E5338">
        <v>0.26900000000000002</v>
      </c>
      <c r="F5338">
        <f>(E5338-D5338)/(E5338+D5338)</f>
        <v>0.71337579617834401</v>
      </c>
      <c r="G5338">
        <v>1</v>
      </c>
    </row>
    <row r="5339" spans="1:7" x14ac:dyDescent="0.25">
      <c r="A5339">
        <v>0.97799999999999998</v>
      </c>
      <c r="B5339">
        <v>9.5000000000000001E-2</v>
      </c>
      <c r="C5339">
        <v>8.2000000000000003E-2</v>
      </c>
      <c r="D5339">
        <v>5.0999999999999997E-2</v>
      </c>
      <c r="E5339">
        <v>0.32800000000000001</v>
      </c>
      <c r="F5339">
        <f>(E5339-D5339)/(E5339+D5339)</f>
        <v>0.7308707124010555</v>
      </c>
      <c r="G5339">
        <v>1</v>
      </c>
    </row>
    <row r="5340" spans="1:7" x14ac:dyDescent="0.25">
      <c r="A5340">
        <v>0.97799999999999998</v>
      </c>
      <c r="B5340">
        <v>0.09</v>
      </c>
      <c r="C5340">
        <v>6.6000000000000003E-2</v>
      </c>
      <c r="D5340">
        <v>4.2999999999999997E-2</v>
      </c>
      <c r="E5340">
        <v>0.27300000000000002</v>
      </c>
      <c r="F5340">
        <f>(E5340-D5340)/(E5340+D5340)</f>
        <v>0.72784810126582289</v>
      </c>
      <c r="G5340">
        <v>1</v>
      </c>
    </row>
    <row r="5341" spans="1:7" x14ac:dyDescent="0.25">
      <c r="A5341">
        <v>0.97799999999999998</v>
      </c>
      <c r="B5341">
        <v>9.0999999999999998E-2</v>
      </c>
      <c r="C5341">
        <v>6.6000000000000003E-2</v>
      </c>
      <c r="D5341">
        <v>4.3999999999999997E-2</v>
      </c>
      <c r="E5341">
        <v>0.26600000000000001</v>
      </c>
      <c r="F5341">
        <f>(E5341-D5341)/(E5341+D5341)</f>
        <v>0.71612903225806457</v>
      </c>
      <c r="G5341">
        <v>1</v>
      </c>
    </row>
    <row r="5342" spans="1:7" x14ac:dyDescent="0.25">
      <c r="A5342">
        <v>0.97799999999999998</v>
      </c>
      <c r="B5342">
        <v>9.0999999999999998E-2</v>
      </c>
      <c r="C5342">
        <v>6.9000000000000006E-2</v>
      </c>
      <c r="D5342">
        <v>4.4999999999999998E-2</v>
      </c>
      <c r="E5342">
        <v>0.27900000000000003</v>
      </c>
      <c r="F5342">
        <f>(E5342-D5342)/(E5342+D5342)</f>
        <v>0.72222222222222232</v>
      </c>
      <c r="G5342">
        <v>1</v>
      </c>
    </row>
    <row r="5343" spans="1:7" x14ac:dyDescent="0.25">
      <c r="A5343">
        <v>0.97799999999999998</v>
      </c>
      <c r="B5343">
        <v>9.1999999999999998E-2</v>
      </c>
      <c r="C5343">
        <v>7.0000000000000007E-2</v>
      </c>
      <c r="D5343">
        <v>4.4999999999999998E-2</v>
      </c>
      <c r="E5343">
        <v>0.28199999999999997</v>
      </c>
      <c r="F5343">
        <f>(E5343-D5343)/(E5343+D5343)</f>
        <v>0.72477064220183496</v>
      </c>
      <c r="G5343">
        <v>1</v>
      </c>
    </row>
    <row r="5344" spans="1:7" x14ac:dyDescent="0.25">
      <c r="A5344">
        <v>0.97799999999999998</v>
      </c>
      <c r="B5344">
        <v>9.1999999999999998E-2</v>
      </c>
      <c r="C5344">
        <v>7.0999999999999994E-2</v>
      </c>
      <c r="D5344">
        <v>4.5999999999999999E-2</v>
      </c>
      <c r="E5344">
        <v>0.29599999999999999</v>
      </c>
      <c r="F5344">
        <f>(E5344-D5344)/(E5344+D5344)</f>
        <v>0.73099415204678364</v>
      </c>
      <c r="G5344">
        <v>1</v>
      </c>
    </row>
    <row r="5345" spans="1:7" x14ac:dyDescent="0.25">
      <c r="A5345">
        <v>0.97799999999999998</v>
      </c>
      <c r="B5345">
        <v>0.09</v>
      </c>
      <c r="C5345">
        <v>6.6000000000000003E-2</v>
      </c>
      <c r="D5345">
        <v>4.2999999999999997E-2</v>
      </c>
      <c r="E5345">
        <v>0.27700000000000002</v>
      </c>
      <c r="F5345">
        <f>(E5345-D5345)/(E5345+D5345)</f>
        <v>0.73125000000000007</v>
      </c>
      <c r="G5345">
        <v>1</v>
      </c>
    </row>
    <row r="5346" spans="1:7" x14ac:dyDescent="0.25">
      <c r="A5346">
        <v>0.97799999999999998</v>
      </c>
      <c r="B5346">
        <v>8.8999999999999996E-2</v>
      </c>
      <c r="C5346">
        <v>6.4000000000000001E-2</v>
      </c>
      <c r="D5346">
        <v>4.1000000000000002E-2</v>
      </c>
      <c r="E5346">
        <v>0.25800000000000001</v>
      </c>
      <c r="F5346">
        <f>(E5346-D5346)/(E5346+D5346)</f>
        <v>0.72575250836120409</v>
      </c>
      <c r="G5346">
        <v>1</v>
      </c>
    </row>
    <row r="5347" spans="1:7" x14ac:dyDescent="0.25">
      <c r="A5347">
        <v>0.97899999999999998</v>
      </c>
      <c r="B5347">
        <v>9.2999999999999999E-2</v>
      </c>
      <c r="C5347">
        <v>7.0000000000000007E-2</v>
      </c>
      <c r="D5347">
        <v>4.5999999999999999E-2</v>
      </c>
      <c r="E5347">
        <v>0.26100000000000001</v>
      </c>
      <c r="F5347">
        <f>(E5347-D5347)/(E5347+D5347)</f>
        <v>0.70032573289902289</v>
      </c>
      <c r="G5347">
        <v>1</v>
      </c>
    </row>
    <row r="5348" spans="1:7" x14ac:dyDescent="0.25">
      <c r="A5348">
        <v>0.97899999999999998</v>
      </c>
      <c r="B5348">
        <v>9.1999999999999998E-2</v>
      </c>
      <c r="C5348">
        <v>6.9000000000000006E-2</v>
      </c>
      <c r="D5348">
        <v>4.5999999999999999E-2</v>
      </c>
      <c r="E5348">
        <v>0.27500000000000002</v>
      </c>
      <c r="F5348">
        <f>(E5348-D5348)/(E5348+D5348)</f>
        <v>0.71339563862928357</v>
      </c>
      <c r="G5348">
        <v>1</v>
      </c>
    </row>
    <row r="5349" spans="1:7" x14ac:dyDescent="0.25">
      <c r="A5349">
        <v>0.97899999999999998</v>
      </c>
      <c r="B5349">
        <v>9.0999999999999998E-2</v>
      </c>
      <c r="C5349">
        <v>6.9000000000000006E-2</v>
      </c>
      <c r="D5349">
        <v>4.4999999999999998E-2</v>
      </c>
      <c r="E5349">
        <v>0.28999999999999998</v>
      </c>
      <c r="F5349">
        <f>(E5349-D5349)/(E5349+D5349)</f>
        <v>0.73134328358208966</v>
      </c>
      <c r="G5349">
        <v>1</v>
      </c>
    </row>
    <row r="5350" spans="1:7" x14ac:dyDescent="0.25">
      <c r="A5350">
        <v>0.97899999999999998</v>
      </c>
      <c r="B5350">
        <v>9.0999999999999998E-2</v>
      </c>
      <c r="C5350">
        <v>6.6000000000000003E-2</v>
      </c>
      <c r="D5350">
        <v>4.3999999999999997E-2</v>
      </c>
      <c r="E5350">
        <v>0.28499999999999998</v>
      </c>
      <c r="F5350">
        <f>(E5350-D5350)/(E5350+D5350)</f>
        <v>0.73252279635258366</v>
      </c>
      <c r="G5350">
        <v>1</v>
      </c>
    </row>
    <row r="5351" spans="1:7" x14ac:dyDescent="0.25">
      <c r="A5351">
        <v>0.97899999999999998</v>
      </c>
      <c r="B5351">
        <v>0.09</v>
      </c>
      <c r="C5351">
        <v>6.7000000000000004E-2</v>
      </c>
      <c r="D5351">
        <v>4.2999999999999997E-2</v>
      </c>
      <c r="E5351">
        <v>0.28000000000000003</v>
      </c>
      <c r="F5351">
        <f>(E5351-D5351)/(E5351+D5351)</f>
        <v>0.7337461300309599</v>
      </c>
      <c r="G5351">
        <v>1</v>
      </c>
    </row>
    <row r="5352" spans="1:7" x14ac:dyDescent="0.25">
      <c r="A5352">
        <v>0.97899999999999998</v>
      </c>
      <c r="B5352">
        <v>9.1999999999999998E-2</v>
      </c>
      <c r="C5352">
        <v>6.9000000000000006E-2</v>
      </c>
      <c r="D5352">
        <v>4.4999999999999998E-2</v>
      </c>
      <c r="E5352">
        <v>0.27500000000000002</v>
      </c>
      <c r="F5352">
        <f>(E5352-D5352)/(E5352+D5352)</f>
        <v>0.71875000000000011</v>
      </c>
      <c r="G5352">
        <v>1</v>
      </c>
    </row>
    <row r="5353" spans="1:7" x14ac:dyDescent="0.25">
      <c r="A5353">
        <v>0.97899999999999998</v>
      </c>
      <c r="B5353">
        <v>9.4E-2</v>
      </c>
      <c r="C5353">
        <v>7.2999999999999995E-2</v>
      </c>
      <c r="D5353">
        <v>4.8000000000000001E-2</v>
      </c>
      <c r="E5353">
        <v>0.28499999999999998</v>
      </c>
      <c r="F5353">
        <f>(E5353-D5353)/(E5353+D5353)</f>
        <v>0.71171171171171177</v>
      </c>
      <c r="G5353">
        <v>1</v>
      </c>
    </row>
    <row r="5354" spans="1:7" x14ac:dyDescent="0.25">
      <c r="A5354">
        <v>0.97899999999999998</v>
      </c>
      <c r="B5354">
        <v>0.09</v>
      </c>
      <c r="C5354">
        <v>6.9000000000000006E-2</v>
      </c>
      <c r="D5354">
        <v>4.4999999999999998E-2</v>
      </c>
      <c r="E5354">
        <v>0.27</v>
      </c>
      <c r="F5354">
        <f>(E5354-D5354)/(E5354+D5354)</f>
        <v>0.71428571428571441</v>
      </c>
      <c r="G5354">
        <v>1</v>
      </c>
    </row>
    <row r="5355" spans="1:7" x14ac:dyDescent="0.25">
      <c r="A5355">
        <v>0.97899999999999998</v>
      </c>
      <c r="B5355">
        <v>9.1999999999999998E-2</v>
      </c>
      <c r="C5355">
        <v>6.9000000000000006E-2</v>
      </c>
      <c r="D5355">
        <v>4.4999999999999998E-2</v>
      </c>
      <c r="E5355">
        <v>0.27700000000000002</v>
      </c>
      <c r="F5355">
        <f>(E5355-D5355)/(E5355+D5355)</f>
        <v>0.72049689440993803</v>
      </c>
      <c r="G5355">
        <v>1</v>
      </c>
    </row>
    <row r="5356" spans="1:7" x14ac:dyDescent="0.25">
      <c r="A5356">
        <v>0.97899999999999998</v>
      </c>
      <c r="B5356">
        <v>9.1999999999999998E-2</v>
      </c>
      <c r="C5356">
        <v>7.0999999999999994E-2</v>
      </c>
      <c r="D5356">
        <v>4.7E-2</v>
      </c>
      <c r="E5356">
        <v>0.28399999999999997</v>
      </c>
      <c r="F5356">
        <f>(E5356-D5356)/(E5356+D5356)</f>
        <v>0.71601208459214505</v>
      </c>
      <c r="G5356">
        <v>1</v>
      </c>
    </row>
    <row r="5357" spans="1:7" x14ac:dyDescent="0.25">
      <c r="A5357">
        <v>0.97899999999999998</v>
      </c>
      <c r="B5357">
        <v>9.0999999999999998E-2</v>
      </c>
      <c r="C5357">
        <v>6.9000000000000006E-2</v>
      </c>
      <c r="D5357">
        <v>4.4999999999999998E-2</v>
      </c>
      <c r="E5357">
        <v>0.29199999999999998</v>
      </c>
      <c r="F5357">
        <f>(E5357-D5357)/(E5357+D5357)</f>
        <v>0.73293768545994076</v>
      </c>
      <c r="G5357">
        <v>1</v>
      </c>
    </row>
    <row r="5358" spans="1:7" x14ac:dyDescent="0.25">
      <c r="A5358">
        <v>0.98</v>
      </c>
      <c r="B5358">
        <v>9.6000000000000002E-2</v>
      </c>
      <c r="C5358">
        <v>7.6999999999999999E-2</v>
      </c>
      <c r="D5358">
        <v>4.8000000000000001E-2</v>
      </c>
      <c r="E5358">
        <v>0.33200000000000002</v>
      </c>
      <c r="F5358">
        <f>(E5358-D5358)/(E5358+D5358)</f>
        <v>0.74736842105263168</v>
      </c>
      <c r="G5358">
        <v>1</v>
      </c>
    </row>
    <row r="5359" spans="1:7" x14ac:dyDescent="0.25">
      <c r="A5359">
        <v>0.98</v>
      </c>
      <c r="B5359">
        <v>9.4E-2</v>
      </c>
      <c r="C5359">
        <v>7.1999999999999995E-2</v>
      </c>
      <c r="D5359">
        <v>4.8000000000000001E-2</v>
      </c>
      <c r="E5359">
        <v>0.28699999999999998</v>
      </c>
      <c r="F5359">
        <f>(E5359-D5359)/(E5359+D5359)</f>
        <v>0.71343283582089556</v>
      </c>
      <c r="G5359">
        <v>1</v>
      </c>
    </row>
    <row r="5360" spans="1:7" x14ac:dyDescent="0.25">
      <c r="A5360">
        <v>0.98</v>
      </c>
      <c r="B5360">
        <v>0.09</v>
      </c>
      <c r="C5360">
        <v>6.7000000000000004E-2</v>
      </c>
      <c r="D5360">
        <v>4.3999999999999997E-2</v>
      </c>
      <c r="E5360">
        <v>0.27900000000000003</v>
      </c>
      <c r="F5360">
        <f>(E5360-D5360)/(E5360+D5360)</f>
        <v>0.72755417956656354</v>
      </c>
      <c r="G5360">
        <v>1</v>
      </c>
    </row>
    <row r="5361" spans="1:7" x14ac:dyDescent="0.25">
      <c r="A5361">
        <v>0.98</v>
      </c>
      <c r="B5361">
        <v>9.0999999999999998E-2</v>
      </c>
      <c r="C5361">
        <v>6.9000000000000006E-2</v>
      </c>
      <c r="D5361">
        <v>4.4999999999999998E-2</v>
      </c>
      <c r="E5361">
        <v>0.27400000000000002</v>
      </c>
      <c r="F5361">
        <f>(E5361-D5361)/(E5361+D5361)</f>
        <v>0.71786833855799381</v>
      </c>
      <c r="G5361">
        <v>1</v>
      </c>
    </row>
    <row r="5362" spans="1:7" x14ac:dyDescent="0.25">
      <c r="A5362">
        <v>0.98</v>
      </c>
      <c r="B5362">
        <v>9.5000000000000001E-2</v>
      </c>
      <c r="C5362">
        <v>7.4999999999999997E-2</v>
      </c>
      <c r="D5362">
        <v>4.5999999999999999E-2</v>
      </c>
      <c r="E5362">
        <v>0.34200000000000003</v>
      </c>
      <c r="F5362">
        <f>(E5362-D5362)/(E5362+D5362)</f>
        <v>0.7628865979381444</v>
      </c>
      <c r="G5362">
        <v>1</v>
      </c>
    </row>
    <row r="5363" spans="1:7" x14ac:dyDescent="0.25">
      <c r="A5363">
        <v>0.98</v>
      </c>
      <c r="B5363">
        <v>0.09</v>
      </c>
      <c r="C5363">
        <v>6.6000000000000003E-2</v>
      </c>
      <c r="D5363">
        <v>4.3999999999999997E-2</v>
      </c>
      <c r="E5363">
        <v>0.26600000000000001</v>
      </c>
      <c r="F5363">
        <f>(E5363-D5363)/(E5363+D5363)</f>
        <v>0.71612903225806457</v>
      </c>
      <c r="G5363">
        <v>1</v>
      </c>
    </row>
    <row r="5364" spans="1:7" x14ac:dyDescent="0.25">
      <c r="A5364">
        <v>0.98</v>
      </c>
      <c r="B5364">
        <v>9.4E-2</v>
      </c>
      <c r="C5364">
        <v>0.08</v>
      </c>
      <c r="D5364">
        <v>0.05</v>
      </c>
      <c r="E5364">
        <v>0.32500000000000001</v>
      </c>
      <c r="F5364">
        <f>(E5364-D5364)/(E5364+D5364)</f>
        <v>0.73333333333333339</v>
      </c>
      <c r="G5364">
        <v>1</v>
      </c>
    </row>
    <row r="5365" spans="1:7" x14ac:dyDescent="0.25">
      <c r="A5365">
        <v>0.98</v>
      </c>
      <c r="B5365">
        <v>8.7999999999999995E-2</v>
      </c>
      <c r="C5365">
        <v>6.3E-2</v>
      </c>
      <c r="D5365">
        <v>0.04</v>
      </c>
      <c r="E5365">
        <v>0.26600000000000001</v>
      </c>
      <c r="F5365">
        <f>(E5365-D5365)/(E5365+D5365)</f>
        <v>0.73856209150326801</v>
      </c>
      <c r="G5365">
        <v>1</v>
      </c>
    </row>
    <row r="5366" spans="1:7" x14ac:dyDescent="0.25">
      <c r="A5366">
        <v>0.98</v>
      </c>
      <c r="B5366">
        <v>9.2999999999999999E-2</v>
      </c>
      <c r="C5366">
        <v>8.1000000000000003E-2</v>
      </c>
      <c r="D5366">
        <v>4.9000000000000002E-2</v>
      </c>
      <c r="E5366">
        <v>0.33600000000000002</v>
      </c>
      <c r="F5366">
        <f>(E5366-D5366)/(E5366+D5366)</f>
        <v>0.74545454545454548</v>
      </c>
      <c r="G5366">
        <v>1</v>
      </c>
    </row>
    <row r="5367" spans="1:7" x14ac:dyDescent="0.25">
      <c r="A5367">
        <v>0.98</v>
      </c>
      <c r="B5367">
        <v>9.1999999999999998E-2</v>
      </c>
      <c r="C5367">
        <v>6.9000000000000006E-2</v>
      </c>
      <c r="D5367">
        <v>4.3999999999999997E-2</v>
      </c>
      <c r="E5367">
        <v>0.28399999999999997</v>
      </c>
      <c r="F5367">
        <f>(E5367-D5367)/(E5367+D5367)</f>
        <v>0.73170731707317083</v>
      </c>
      <c r="G5367">
        <v>1</v>
      </c>
    </row>
    <row r="5368" spans="1:7" x14ac:dyDescent="0.25">
      <c r="A5368">
        <v>0.98</v>
      </c>
      <c r="B5368">
        <v>0.09</v>
      </c>
      <c r="C5368">
        <v>6.6000000000000003E-2</v>
      </c>
      <c r="D5368">
        <v>4.2999999999999997E-2</v>
      </c>
      <c r="E5368">
        <v>0.26700000000000002</v>
      </c>
      <c r="F5368">
        <f>(E5368-D5368)/(E5368+D5368)</f>
        <v>0.72258064516129039</v>
      </c>
      <c r="G5368">
        <v>1</v>
      </c>
    </row>
    <row r="5369" spans="1:7" x14ac:dyDescent="0.25">
      <c r="A5369">
        <v>0.98</v>
      </c>
      <c r="B5369">
        <v>9.1999999999999998E-2</v>
      </c>
      <c r="C5369">
        <v>6.8000000000000005E-2</v>
      </c>
      <c r="D5369">
        <v>4.4999999999999998E-2</v>
      </c>
      <c r="E5369">
        <v>0.28299999999999997</v>
      </c>
      <c r="F5369">
        <f>(E5369-D5369)/(E5369+D5369)</f>
        <v>0.72560975609756106</v>
      </c>
      <c r="G5369">
        <v>1</v>
      </c>
    </row>
    <row r="5370" spans="1:7" x14ac:dyDescent="0.25">
      <c r="A5370">
        <v>0.98</v>
      </c>
      <c r="B5370">
        <v>8.7999999999999995E-2</v>
      </c>
      <c r="C5370">
        <v>6.5000000000000002E-2</v>
      </c>
      <c r="D5370">
        <v>3.7999999999999999E-2</v>
      </c>
      <c r="E5370">
        <v>0.35199999999999998</v>
      </c>
      <c r="F5370">
        <f>(E5370-D5370)/(E5370+D5370)</f>
        <v>0.80512820512820527</v>
      </c>
      <c r="G5370">
        <v>1</v>
      </c>
    </row>
    <row r="5371" spans="1:7" x14ac:dyDescent="0.25">
      <c r="A5371">
        <v>0.98</v>
      </c>
      <c r="B5371">
        <v>9.0999999999999998E-2</v>
      </c>
      <c r="C5371">
        <v>6.8000000000000005E-2</v>
      </c>
      <c r="D5371">
        <v>4.3999999999999997E-2</v>
      </c>
      <c r="E5371">
        <v>0.26200000000000001</v>
      </c>
      <c r="F5371">
        <f>(E5371-D5371)/(E5371+D5371)</f>
        <v>0.7124183006535949</v>
      </c>
      <c r="G5371">
        <v>1</v>
      </c>
    </row>
    <row r="5372" spans="1:7" x14ac:dyDescent="0.25">
      <c r="A5372">
        <v>0.98</v>
      </c>
      <c r="B5372">
        <v>0.09</v>
      </c>
      <c r="C5372">
        <v>6.7000000000000004E-2</v>
      </c>
      <c r="D5372">
        <v>4.3999999999999997E-2</v>
      </c>
      <c r="E5372">
        <v>0.28499999999999998</v>
      </c>
      <c r="F5372">
        <f>(E5372-D5372)/(E5372+D5372)</f>
        <v>0.73252279635258366</v>
      </c>
      <c r="G5372">
        <v>1</v>
      </c>
    </row>
    <row r="5373" spans="1:7" x14ac:dyDescent="0.25">
      <c r="A5373">
        <v>0.98</v>
      </c>
      <c r="B5373">
        <v>0.09</v>
      </c>
      <c r="C5373">
        <v>6.7000000000000004E-2</v>
      </c>
      <c r="D5373">
        <v>4.2999999999999997E-2</v>
      </c>
      <c r="E5373">
        <v>0.27400000000000002</v>
      </c>
      <c r="F5373">
        <f>(E5373-D5373)/(E5373+D5373)</f>
        <v>0.72870662460567837</v>
      </c>
      <c r="G5373">
        <v>1</v>
      </c>
    </row>
    <row r="5374" spans="1:7" x14ac:dyDescent="0.25">
      <c r="A5374">
        <v>0.98</v>
      </c>
      <c r="B5374">
        <v>0.09</v>
      </c>
      <c r="C5374">
        <v>6.6000000000000003E-2</v>
      </c>
      <c r="D5374">
        <v>4.2999999999999997E-2</v>
      </c>
      <c r="E5374">
        <v>0.27200000000000002</v>
      </c>
      <c r="F5374">
        <f>(E5374-D5374)/(E5374+D5374)</f>
        <v>0.72698412698412707</v>
      </c>
      <c r="G5374">
        <v>1</v>
      </c>
    </row>
    <row r="5375" spans="1:7" x14ac:dyDescent="0.25">
      <c r="A5375">
        <v>0.98</v>
      </c>
      <c r="B5375">
        <v>0.09</v>
      </c>
      <c r="C5375">
        <v>6.7000000000000004E-2</v>
      </c>
      <c r="D5375">
        <v>4.1000000000000002E-2</v>
      </c>
      <c r="E5375">
        <v>0.309</v>
      </c>
      <c r="F5375">
        <f>(E5375-D5375)/(E5375+D5375)</f>
        <v>0.76571428571428579</v>
      </c>
      <c r="G5375">
        <v>1</v>
      </c>
    </row>
    <row r="5376" spans="1:7" x14ac:dyDescent="0.25">
      <c r="A5376">
        <v>0.98099999999999998</v>
      </c>
      <c r="B5376">
        <v>9.1999999999999998E-2</v>
      </c>
      <c r="C5376">
        <v>7.0999999999999994E-2</v>
      </c>
      <c r="D5376">
        <v>4.5999999999999999E-2</v>
      </c>
      <c r="E5376">
        <v>0.30499999999999999</v>
      </c>
      <c r="F5376">
        <f>(E5376-D5376)/(E5376+D5376)</f>
        <v>0.73789173789173801</v>
      </c>
      <c r="G5376">
        <v>1</v>
      </c>
    </row>
    <row r="5377" spans="1:7" x14ac:dyDescent="0.25">
      <c r="A5377">
        <v>0.98099999999999998</v>
      </c>
      <c r="B5377">
        <v>9.0999999999999998E-2</v>
      </c>
      <c r="C5377">
        <v>6.7000000000000004E-2</v>
      </c>
      <c r="D5377">
        <v>4.3999999999999997E-2</v>
      </c>
      <c r="E5377">
        <v>0.27400000000000002</v>
      </c>
      <c r="F5377">
        <f>(E5377-D5377)/(E5377+D5377)</f>
        <v>0.72327044025157239</v>
      </c>
      <c r="G5377">
        <v>1</v>
      </c>
    </row>
    <row r="5378" spans="1:7" x14ac:dyDescent="0.25">
      <c r="A5378">
        <v>0.98099999999999998</v>
      </c>
      <c r="B5378">
        <v>9.2999999999999999E-2</v>
      </c>
      <c r="C5378">
        <v>7.0999999999999994E-2</v>
      </c>
      <c r="D5378">
        <v>4.7E-2</v>
      </c>
      <c r="E5378">
        <v>0.30199999999999999</v>
      </c>
      <c r="F5378">
        <f>(E5378-D5378)/(E5378+D5378)</f>
        <v>0.73065902578796571</v>
      </c>
      <c r="G5378">
        <v>1</v>
      </c>
    </row>
    <row r="5379" spans="1:7" x14ac:dyDescent="0.25">
      <c r="A5379">
        <v>0.98099999999999998</v>
      </c>
      <c r="B5379">
        <v>9.4E-2</v>
      </c>
      <c r="C5379">
        <v>7.0999999999999994E-2</v>
      </c>
      <c r="D5379">
        <v>4.4999999999999998E-2</v>
      </c>
      <c r="E5379">
        <v>0.30599999999999999</v>
      </c>
      <c r="F5379">
        <f>(E5379-D5379)/(E5379+D5379)</f>
        <v>0.74358974358974361</v>
      </c>
      <c r="G5379">
        <v>1</v>
      </c>
    </row>
    <row r="5380" spans="1:7" x14ac:dyDescent="0.25">
      <c r="A5380">
        <v>0.98099999999999998</v>
      </c>
      <c r="B5380">
        <v>0.09</v>
      </c>
      <c r="C5380">
        <v>6.6000000000000003E-2</v>
      </c>
      <c r="D5380">
        <v>4.2999999999999997E-2</v>
      </c>
      <c r="E5380">
        <v>0.25900000000000001</v>
      </c>
      <c r="F5380">
        <f>(E5380-D5380)/(E5380+D5380)</f>
        <v>0.7152317880794703</v>
      </c>
      <c r="G5380">
        <v>1</v>
      </c>
    </row>
    <row r="5381" spans="1:7" x14ac:dyDescent="0.25">
      <c r="A5381">
        <v>0.98099999999999998</v>
      </c>
      <c r="B5381">
        <v>0.09</v>
      </c>
      <c r="C5381">
        <v>6.4000000000000001E-2</v>
      </c>
      <c r="D5381">
        <v>4.2000000000000003E-2</v>
      </c>
      <c r="E5381">
        <v>0.25800000000000001</v>
      </c>
      <c r="F5381">
        <f>(E5381-D5381)/(E5381+D5381)</f>
        <v>0.72</v>
      </c>
      <c r="G5381">
        <v>1</v>
      </c>
    </row>
    <row r="5382" spans="1:7" x14ac:dyDescent="0.25">
      <c r="A5382">
        <v>0.98099999999999998</v>
      </c>
      <c r="B5382">
        <v>0.09</v>
      </c>
      <c r="C5382">
        <v>6.6000000000000003E-2</v>
      </c>
      <c r="D5382">
        <v>4.2999999999999997E-2</v>
      </c>
      <c r="E5382">
        <v>0.27</v>
      </c>
      <c r="F5382">
        <f>(E5382-D5382)/(E5382+D5382)</f>
        <v>0.72523961661341863</v>
      </c>
      <c r="G5382">
        <v>1</v>
      </c>
    </row>
    <row r="5383" spans="1:7" x14ac:dyDescent="0.25">
      <c r="A5383">
        <v>0.98099999999999998</v>
      </c>
      <c r="B5383">
        <v>9.0999999999999998E-2</v>
      </c>
      <c r="C5383">
        <v>7.1999999999999995E-2</v>
      </c>
      <c r="D5383">
        <v>4.3999999999999997E-2</v>
      </c>
      <c r="E5383">
        <v>0.32400000000000001</v>
      </c>
      <c r="F5383">
        <f>(E5383-D5383)/(E5383+D5383)</f>
        <v>0.76086956521739135</v>
      </c>
      <c r="G5383">
        <v>1</v>
      </c>
    </row>
    <row r="5384" spans="1:7" x14ac:dyDescent="0.25">
      <c r="A5384">
        <v>0.98099999999999998</v>
      </c>
      <c r="B5384">
        <v>9.1999999999999998E-2</v>
      </c>
      <c r="C5384">
        <v>7.0999999999999994E-2</v>
      </c>
      <c r="D5384">
        <v>4.5999999999999999E-2</v>
      </c>
      <c r="E5384">
        <v>0.27200000000000002</v>
      </c>
      <c r="F5384">
        <f>(E5384-D5384)/(E5384+D5384)</f>
        <v>0.71069182389937113</v>
      </c>
      <c r="G5384">
        <v>1</v>
      </c>
    </row>
    <row r="5385" spans="1:7" x14ac:dyDescent="0.25">
      <c r="A5385">
        <v>0.98099999999999998</v>
      </c>
      <c r="B5385">
        <v>9.0999999999999998E-2</v>
      </c>
      <c r="C5385">
        <v>6.8000000000000005E-2</v>
      </c>
      <c r="D5385">
        <v>4.3999999999999997E-2</v>
      </c>
      <c r="E5385">
        <v>0.29899999999999999</v>
      </c>
      <c r="F5385">
        <f>(E5385-D5385)/(E5385+D5385)</f>
        <v>0.74344023323615172</v>
      </c>
      <c r="G5385">
        <v>1</v>
      </c>
    </row>
    <row r="5386" spans="1:7" x14ac:dyDescent="0.25">
      <c r="A5386">
        <v>0.98199999999999998</v>
      </c>
      <c r="B5386">
        <v>9.0999999999999998E-2</v>
      </c>
      <c r="C5386">
        <v>6.9000000000000006E-2</v>
      </c>
      <c r="D5386">
        <v>4.5999999999999999E-2</v>
      </c>
      <c r="E5386">
        <v>0.28499999999999998</v>
      </c>
      <c r="F5386">
        <f>(E5386-D5386)/(E5386+D5386)</f>
        <v>0.72205438066465266</v>
      </c>
      <c r="G5386">
        <v>1</v>
      </c>
    </row>
    <row r="5387" spans="1:7" x14ac:dyDescent="0.25">
      <c r="A5387">
        <v>0.98199999999999998</v>
      </c>
      <c r="B5387">
        <v>0.09</v>
      </c>
      <c r="C5387">
        <v>6.9000000000000006E-2</v>
      </c>
      <c r="D5387">
        <v>4.3999999999999997E-2</v>
      </c>
      <c r="E5387">
        <v>0.27200000000000002</v>
      </c>
      <c r="F5387">
        <f>(E5387-D5387)/(E5387+D5387)</f>
        <v>0.72151898734177222</v>
      </c>
      <c r="G5387">
        <v>1</v>
      </c>
    </row>
    <row r="5388" spans="1:7" x14ac:dyDescent="0.25">
      <c r="A5388">
        <v>0.98199999999999998</v>
      </c>
      <c r="B5388">
        <v>0.09</v>
      </c>
      <c r="C5388">
        <v>6.6000000000000003E-2</v>
      </c>
      <c r="D5388">
        <v>4.2999999999999997E-2</v>
      </c>
      <c r="E5388">
        <v>0.25800000000000001</v>
      </c>
      <c r="F5388">
        <f>(E5388-D5388)/(E5388+D5388)</f>
        <v>0.71428571428571441</v>
      </c>
      <c r="G5388">
        <v>1</v>
      </c>
    </row>
    <row r="5389" spans="1:7" x14ac:dyDescent="0.25">
      <c r="A5389">
        <v>0.98199999999999998</v>
      </c>
      <c r="B5389">
        <v>9.1999999999999998E-2</v>
      </c>
      <c r="C5389">
        <v>7.0999999999999994E-2</v>
      </c>
      <c r="D5389">
        <v>4.7E-2</v>
      </c>
      <c r="E5389">
        <v>0.28000000000000003</v>
      </c>
      <c r="F5389">
        <f>(E5389-D5389)/(E5389+D5389)</f>
        <v>0.71253822629969432</v>
      </c>
      <c r="G5389">
        <v>1</v>
      </c>
    </row>
    <row r="5390" spans="1:7" x14ac:dyDescent="0.25">
      <c r="A5390">
        <v>0.98199999999999998</v>
      </c>
      <c r="B5390">
        <v>8.6999999999999994E-2</v>
      </c>
      <c r="C5390">
        <v>6.4000000000000001E-2</v>
      </c>
      <c r="D5390">
        <v>3.6999999999999998E-2</v>
      </c>
      <c r="E5390">
        <v>0.32500000000000001</v>
      </c>
      <c r="F5390">
        <f>(E5390-D5390)/(E5390+D5390)</f>
        <v>0.79558011049723765</v>
      </c>
      <c r="G5390">
        <v>1</v>
      </c>
    </row>
    <row r="5391" spans="1:7" x14ac:dyDescent="0.25">
      <c r="A5391">
        <v>0.98199999999999998</v>
      </c>
      <c r="B5391">
        <v>0.09</v>
      </c>
      <c r="C5391">
        <v>6.7000000000000004E-2</v>
      </c>
      <c r="D5391">
        <v>4.2999999999999997E-2</v>
      </c>
      <c r="E5391">
        <v>0.27100000000000002</v>
      </c>
      <c r="F5391">
        <f>(E5391-D5391)/(E5391+D5391)</f>
        <v>0.72611464968152872</v>
      </c>
      <c r="G5391">
        <v>1</v>
      </c>
    </row>
    <row r="5392" spans="1:7" x14ac:dyDescent="0.25">
      <c r="A5392">
        <v>0.98199999999999998</v>
      </c>
      <c r="B5392">
        <v>9.5000000000000001E-2</v>
      </c>
      <c r="C5392">
        <v>7.1999999999999995E-2</v>
      </c>
      <c r="D5392">
        <v>4.5999999999999999E-2</v>
      </c>
      <c r="E5392">
        <v>0.29499999999999998</v>
      </c>
      <c r="F5392">
        <f>(E5392-D5392)/(E5392+D5392)</f>
        <v>0.73020527859237538</v>
      </c>
      <c r="G5392">
        <v>1</v>
      </c>
    </row>
    <row r="5393" spans="1:7" x14ac:dyDescent="0.25">
      <c r="A5393">
        <v>0.98199999999999998</v>
      </c>
      <c r="B5393">
        <v>0.09</v>
      </c>
      <c r="C5393">
        <v>6.6000000000000003E-2</v>
      </c>
      <c r="D5393">
        <v>4.2000000000000003E-2</v>
      </c>
      <c r="E5393">
        <v>0.25800000000000001</v>
      </c>
      <c r="F5393">
        <f>(E5393-D5393)/(E5393+D5393)</f>
        <v>0.72</v>
      </c>
      <c r="G5393">
        <v>1</v>
      </c>
    </row>
    <row r="5394" spans="1:7" x14ac:dyDescent="0.25">
      <c r="A5394">
        <v>0.98199999999999998</v>
      </c>
      <c r="B5394">
        <v>0.09</v>
      </c>
      <c r="C5394">
        <v>7.0000000000000007E-2</v>
      </c>
      <c r="D5394">
        <v>4.2000000000000003E-2</v>
      </c>
      <c r="E5394">
        <v>0.32400000000000001</v>
      </c>
      <c r="F5394">
        <f>(E5394-D5394)/(E5394+D5394)</f>
        <v>0.7704918032786886</v>
      </c>
      <c r="G5394">
        <v>1</v>
      </c>
    </row>
    <row r="5395" spans="1:7" x14ac:dyDescent="0.25">
      <c r="A5395">
        <v>0.98199999999999998</v>
      </c>
      <c r="B5395">
        <v>9.0999999999999998E-2</v>
      </c>
      <c r="C5395">
        <v>6.9000000000000006E-2</v>
      </c>
      <c r="D5395">
        <v>4.4999999999999998E-2</v>
      </c>
      <c r="E5395">
        <v>0.27</v>
      </c>
      <c r="F5395">
        <f>(E5395-D5395)/(E5395+D5395)</f>
        <v>0.71428571428571441</v>
      </c>
      <c r="G5395">
        <v>1</v>
      </c>
    </row>
    <row r="5396" spans="1:7" x14ac:dyDescent="0.25">
      <c r="A5396">
        <v>0.98199999999999998</v>
      </c>
      <c r="B5396">
        <v>8.7999999999999995E-2</v>
      </c>
      <c r="C5396">
        <v>6.7000000000000004E-2</v>
      </c>
      <c r="D5396">
        <v>3.9E-2</v>
      </c>
      <c r="E5396">
        <v>0.34100000000000003</v>
      </c>
      <c r="F5396">
        <f>(E5396-D5396)/(E5396+D5396)</f>
        <v>0.7947368421052633</v>
      </c>
      <c r="G5396">
        <v>1</v>
      </c>
    </row>
    <row r="5397" spans="1:7" x14ac:dyDescent="0.25">
      <c r="A5397">
        <v>0.98199999999999998</v>
      </c>
      <c r="B5397">
        <v>8.8999999999999996E-2</v>
      </c>
      <c r="C5397">
        <v>6.6000000000000003E-2</v>
      </c>
      <c r="D5397">
        <v>4.2000000000000003E-2</v>
      </c>
      <c r="E5397">
        <v>0.29599999999999999</v>
      </c>
      <c r="F5397">
        <f>(E5397-D5397)/(E5397+D5397)</f>
        <v>0.75147928994082847</v>
      </c>
      <c r="G5397">
        <v>1</v>
      </c>
    </row>
    <row r="5398" spans="1:7" x14ac:dyDescent="0.25">
      <c r="A5398">
        <v>0.98199999999999998</v>
      </c>
      <c r="B5398">
        <v>9.0999999999999998E-2</v>
      </c>
      <c r="C5398">
        <v>6.7000000000000004E-2</v>
      </c>
      <c r="D5398">
        <v>4.3999999999999997E-2</v>
      </c>
      <c r="E5398">
        <v>0.26900000000000002</v>
      </c>
      <c r="F5398">
        <f>(E5398-D5398)/(E5398+D5398)</f>
        <v>0.71884984025559118</v>
      </c>
      <c r="G5398">
        <v>1</v>
      </c>
    </row>
    <row r="5399" spans="1:7" x14ac:dyDescent="0.25">
      <c r="A5399">
        <v>0.98299999999999998</v>
      </c>
      <c r="B5399">
        <v>9.0999999999999998E-2</v>
      </c>
      <c r="C5399">
        <v>6.8000000000000005E-2</v>
      </c>
      <c r="D5399">
        <v>4.2999999999999997E-2</v>
      </c>
      <c r="E5399">
        <v>0.29199999999999998</v>
      </c>
      <c r="F5399">
        <f>(E5399-D5399)/(E5399+D5399)</f>
        <v>0.74328358208955236</v>
      </c>
      <c r="G5399">
        <v>1</v>
      </c>
    </row>
    <row r="5400" spans="1:7" x14ac:dyDescent="0.25">
      <c r="A5400">
        <v>0.98299999999999998</v>
      </c>
      <c r="B5400">
        <v>9.0999999999999998E-2</v>
      </c>
      <c r="C5400">
        <v>6.6000000000000003E-2</v>
      </c>
      <c r="D5400">
        <v>4.2999999999999997E-2</v>
      </c>
      <c r="E5400">
        <v>0.27800000000000002</v>
      </c>
      <c r="F5400">
        <f>(E5400-D5400)/(E5400+D5400)</f>
        <v>0.7320872274143303</v>
      </c>
      <c r="G5400">
        <v>1</v>
      </c>
    </row>
    <row r="5401" spans="1:7" x14ac:dyDescent="0.25">
      <c r="A5401">
        <v>0.98299999999999998</v>
      </c>
      <c r="B5401">
        <v>9.0999999999999998E-2</v>
      </c>
      <c r="C5401">
        <v>6.8000000000000005E-2</v>
      </c>
      <c r="D5401">
        <v>4.4999999999999998E-2</v>
      </c>
      <c r="E5401">
        <v>0.27700000000000002</v>
      </c>
      <c r="F5401">
        <f>(E5401-D5401)/(E5401+D5401)</f>
        <v>0.72049689440993803</v>
      </c>
      <c r="G5401">
        <v>1</v>
      </c>
    </row>
    <row r="5402" spans="1:7" x14ac:dyDescent="0.25">
      <c r="A5402">
        <v>0.98299999999999998</v>
      </c>
      <c r="B5402">
        <v>0.09</v>
      </c>
      <c r="C5402">
        <v>6.7000000000000004E-2</v>
      </c>
      <c r="D5402">
        <v>4.2999999999999997E-2</v>
      </c>
      <c r="E5402">
        <v>0.27800000000000002</v>
      </c>
      <c r="F5402">
        <f>(E5402-D5402)/(E5402+D5402)</f>
        <v>0.7320872274143303</v>
      </c>
      <c r="G5402">
        <v>1</v>
      </c>
    </row>
    <row r="5403" spans="1:7" x14ac:dyDescent="0.25">
      <c r="A5403">
        <v>0.98299999999999998</v>
      </c>
      <c r="B5403">
        <v>0.09</v>
      </c>
      <c r="C5403">
        <v>6.8000000000000005E-2</v>
      </c>
      <c r="D5403">
        <v>4.3999999999999997E-2</v>
      </c>
      <c r="E5403">
        <v>0.29199999999999998</v>
      </c>
      <c r="F5403">
        <f>(E5403-D5403)/(E5403+D5403)</f>
        <v>0.73809523809523814</v>
      </c>
      <c r="G5403">
        <v>1</v>
      </c>
    </row>
    <row r="5404" spans="1:7" x14ac:dyDescent="0.25">
      <c r="A5404">
        <v>0.98299999999999998</v>
      </c>
      <c r="B5404">
        <v>9.0999999999999998E-2</v>
      </c>
      <c r="C5404">
        <v>6.8000000000000005E-2</v>
      </c>
      <c r="D5404">
        <v>4.3999999999999997E-2</v>
      </c>
      <c r="E5404">
        <v>0.27600000000000002</v>
      </c>
      <c r="F5404">
        <f>(E5404-D5404)/(E5404+D5404)</f>
        <v>0.72500000000000009</v>
      </c>
      <c r="G5404">
        <v>1</v>
      </c>
    </row>
    <row r="5405" spans="1:7" x14ac:dyDescent="0.25">
      <c r="A5405">
        <v>0.98299999999999998</v>
      </c>
      <c r="B5405">
        <v>9.0999999999999998E-2</v>
      </c>
      <c r="C5405">
        <v>6.8000000000000005E-2</v>
      </c>
      <c r="D5405">
        <v>4.3999999999999997E-2</v>
      </c>
      <c r="E5405">
        <v>0.29099999999999998</v>
      </c>
      <c r="F5405">
        <f>(E5405-D5405)/(E5405+D5405)</f>
        <v>0.73731343283582096</v>
      </c>
      <c r="G5405">
        <v>1</v>
      </c>
    </row>
    <row r="5406" spans="1:7" x14ac:dyDescent="0.25">
      <c r="A5406">
        <v>0.98299999999999998</v>
      </c>
      <c r="B5406">
        <v>9.5000000000000001E-2</v>
      </c>
      <c r="C5406">
        <v>7.1999999999999995E-2</v>
      </c>
      <c r="D5406">
        <v>4.7E-2</v>
      </c>
      <c r="E5406">
        <v>0.28999999999999998</v>
      </c>
      <c r="F5406">
        <f>(E5406-D5406)/(E5406+D5406)</f>
        <v>0.72106824925816027</v>
      </c>
      <c r="G5406">
        <v>1</v>
      </c>
    </row>
    <row r="5407" spans="1:7" x14ac:dyDescent="0.25">
      <c r="A5407">
        <v>0.98299999999999998</v>
      </c>
      <c r="B5407">
        <v>9.0999999999999998E-2</v>
      </c>
      <c r="C5407">
        <v>6.9000000000000006E-2</v>
      </c>
      <c r="D5407">
        <v>4.3999999999999997E-2</v>
      </c>
      <c r="E5407">
        <v>0.27700000000000002</v>
      </c>
      <c r="F5407">
        <f>(E5407-D5407)/(E5407+D5407)</f>
        <v>0.72585669781931472</v>
      </c>
      <c r="G5407">
        <v>1</v>
      </c>
    </row>
    <row r="5408" spans="1:7" x14ac:dyDescent="0.25">
      <c r="A5408">
        <v>0.98299999999999998</v>
      </c>
      <c r="B5408">
        <v>8.8999999999999996E-2</v>
      </c>
      <c r="C5408">
        <v>6.6000000000000003E-2</v>
      </c>
      <c r="D5408">
        <v>4.3999999999999997E-2</v>
      </c>
      <c r="E5408">
        <v>0.27100000000000002</v>
      </c>
      <c r="F5408">
        <f>(E5408-D5408)/(E5408+D5408)</f>
        <v>0.72063492063492074</v>
      </c>
      <c r="G5408">
        <v>1</v>
      </c>
    </row>
    <row r="5409" spans="1:7" x14ac:dyDescent="0.25">
      <c r="A5409">
        <v>0.98299999999999998</v>
      </c>
      <c r="B5409">
        <v>8.8999999999999996E-2</v>
      </c>
      <c r="C5409">
        <v>6.2E-2</v>
      </c>
      <c r="D5409">
        <v>4.1000000000000002E-2</v>
      </c>
      <c r="E5409">
        <v>0.249</v>
      </c>
      <c r="F5409">
        <f>(E5409-D5409)/(E5409+D5409)</f>
        <v>0.71724137931034482</v>
      </c>
      <c r="G5409">
        <v>1</v>
      </c>
    </row>
    <row r="5410" spans="1:7" x14ac:dyDescent="0.25">
      <c r="A5410">
        <v>0.98299999999999998</v>
      </c>
      <c r="B5410">
        <v>9.1999999999999998E-2</v>
      </c>
      <c r="C5410">
        <v>6.9000000000000006E-2</v>
      </c>
      <c r="D5410">
        <v>4.4999999999999998E-2</v>
      </c>
      <c r="E5410">
        <v>0.29299999999999998</v>
      </c>
      <c r="F5410">
        <f>(E5410-D5410)/(E5410+D5410)</f>
        <v>0.73372781065088766</v>
      </c>
      <c r="G5410">
        <v>1</v>
      </c>
    </row>
    <row r="5411" spans="1:7" x14ac:dyDescent="0.25">
      <c r="A5411">
        <v>0.98299999999999998</v>
      </c>
      <c r="B5411">
        <v>9.0999999999999998E-2</v>
      </c>
      <c r="C5411">
        <v>6.7000000000000004E-2</v>
      </c>
      <c r="D5411">
        <v>4.3999999999999997E-2</v>
      </c>
      <c r="E5411">
        <v>0.27700000000000002</v>
      </c>
      <c r="F5411">
        <f>(E5411-D5411)/(E5411+D5411)</f>
        <v>0.72585669781931472</v>
      </c>
      <c r="G5411">
        <v>1</v>
      </c>
    </row>
    <row r="5412" spans="1:7" x14ac:dyDescent="0.25">
      <c r="A5412">
        <v>0.98299999999999998</v>
      </c>
      <c r="B5412">
        <v>9.6000000000000002E-2</v>
      </c>
      <c r="C5412">
        <v>7.8E-2</v>
      </c>
      <c r="D5412">
        <v>4.9000000000000002E-2</v>
      </c>
      <c r="E5412">
        <v>0.34200000000000003</v>
      </c>
      <c r="F5412">
        <f>(E5412-D5412)/(E5412+D5412)</f>
        <v>0.7493606138107417</v>
      </c>
      <c r="G5412">
        <v>1</v>
      </c>
    </row>
    <row r="5413" spans="1:7" x14ac:dyDescent="0.25">
      <c r="A5413">
        <v>0.98299999999999998</v>
      </c>
      <c r="B5413">
        <v>9.0999999999999998E-2</v>
      </c>
      <c r="C5413">
        <v>6.9000000000000006E-2</v>
      </c>
      <c r="D5413">
        <v>4.4999999999999998E-2</v>
      </c>
      <c r="E5413">
        <v>0.29199999999999998</v>
      </c>
      <c r="F5413">
        <f>(E5413-D5413)/(E5413+D5413)</f>
        <v>0.73293768545994076</v>
      </c>
      <c r="G5413">
        <v>1</v>
      </c>
    </row>
    <row r="5414" spans="1:7" x14ac:dyDescent="0.25">
      <c r="A5414">
        <v>0.98299999999999998</v>
      </c>
      <c r="B5414">
        <v>9.4E-2</v>
      </c>
      <c r="C5414">
        <v>7.5999999999999998E-2</v>
      </c>
      <c r="D5414">
        <v>4.5999999999999999E-2</v>
      </c>
      <c r="E5414">
        <v>0.32200000000000001</v>
      </c>
      <c r="F5414">
        <f>(E5414-D5414)/(E5414+D5414)</f>
        <v>0.75000000000000011</v>
      </c>
      <c r="G5414">
        <v>1</v>
      </c>
    </row>
    <row r="5415" spans="1:7" x14ac:dyDescent="0.25">
      <c r="A5415">
        <v>0.98299999999999998</v>
      </c>
      <c r="B5415">
        <v>9.0999999999999998E-2</v>
      </c>
      <c r="C5415">
        <v>6.7000000000000004E-2</v>
      </c>
      <c r="D5415">
        <v>4.4999999999999998E-2</v>
      </c>
      <c r="E5415">
        <v>0.29199999999999998</v>
      </c>
      <c r="F5415">
        <f>(E5415-D5415)/(E5415+D5415)</f>
        <v>0.73293768545994076</v>
      </c>
      <c r="G5415">
        <v>1</v>
      </c>
    </row>
    <row r="5416" spans="1:7" x14ac:dyDescent="0.25">
      <c r="A5416">
        <v>0.98299999999999998</v>
      </c>
      <c r="B5416">
        <v>9.6000000000000002E-2</v>
      </c>
      <c r="C5416">
        <v>8.2000000000000003E-2</v>
      </c>
      <c r="D5416">
        <v>4.9000000000000002E-2</v>
      </c>
      <c r="E5416">
        <v>0.34</v>
      </c>
      <c r="F5416">
        <f>(E5416-D5416)/(E5416+D5416)</f>
        <v>0.74807197943444736</v>
      </c>
      <c r="G5416">
        <v>1</v>
      </c>
    </row>
    <row r="5417" spans="1:7" x14ac:dyDescent="0.25">
      <c r="A5417">
        <v>0.98399999999999999</v>
      </c>
      <c r="B5417">
        <v>0.09</v>
      </c>
      <c r="C5417">
        <v>6.8000000000000005E-2</v>
      </c>
      <c r="D5417">
        <v>4.3999999999999997E-2</v>
      </c>
      <c r="E5417">
        <v>0.27600000000000002</v>
      </c>
      <c r="F5417">
        <f>(E5417-D5417)/(E5417+D5417)</f>
        <v>0.72500000000000009</v>
      </c>
      <c r="G5417">
        <v>1</v>
      </c>
    </row>
    <row r="5418" spans="1:7" x14ac:dyDescent="0.25">
      <c r="A5418">
        <v>0.98399999999999999</v>
      </c>
      <c r="B5418">
        <v>0.09</v>
      </c>
      <c r="C5418">
        <v>6.6000000000000003E-2</v>
      </c>
      <c r="D5418">
        <v>4.1000000000000002E-2</v>
      </c>
      <c r="E5418">
        <v>0.28999999999999998</v>
      </c>
      <c r="F5418">
        <f>(E5418-D5418)/(E5418+D5418)</f>
        <v>0.75226586102719029</v>
      </c>
      <c r="G5418">
        <v>1</v>
      </c>
    </row>
    <row r="5419" spans="1:7" x14ac:dyDescent="0.25">
      <c r="A5419">
        <v>0.98399999999999999</v>
      </c>
      <c r="B5419">
        <v>9.0999999999999998E-2</v>
      </c>
      <c r="C5419">
        <v>6.9000000000000006E-2</v>
      </c>
      <c r="D5419">
        <v>4.2000000000000003E-2</v>
      </c>
      <c r="E5419">
        <v>0.30099999999999999</v>
      </c>
      <c r="F5419">
        <f>(E5419-D5419)/(E5419+D5419)</f>
        <v>0.75510204081632659</v>
      </c>
      <c r="G5419">
        <v>1</v>
      </c>
    </row>
    <row r="5420" spans="1:7" x14ac:dyDescent="0.25">
      <c r="A5420">
        <v>0.98399999999999999</v>
      </c>
      <c r="B5420">
        <v>0.09</v>
      </c>
      <c r="C5420">
        <v>6.7000000000000004E-2</v>
      </c>
      <c r="D5420">
        <v>4.1000000000000002E-2</v>
      </c>
      <c r="E5420">
        <v>0.29199999999999998</v>
      </c>
      <c r="F5420">
        <f>(E5420-D5420)/(E5420+D5420)</f>
        <v>0.75375375375375386</v>
      </c>
      <c r="G5420">
        <v>1</v>
      </c>
    </row>
    <row r="5421" spans="1:7" x14ac:dyDescent="0.25">
      <c r="A5421">
        <v>0.98399999999999999</v>
      </c>
      <c r="B5421">
        <v>8.8999999999999996E-2</v>
      </c>
      <c r="C5421">
        <v>6.7000000000000004E-2</v>
      </c>
      <c r="D5421">
        <v>0.04</v>
      </c>
      <c r="E5421">
        <v>0.33300000000000002</v>
      </c>
      <c r="F5421">
        <f>(E5421-D5421)/(E5421+D5421)</f>
        <v>0.78552278820375343</v>
      </c>
      <c r="G5421">
        <v>1</v>
      </c>
    </row>
    <row r="5422" spans="1:7" x14ac:dyDescent="0.25">
      <c r="A5422">
        <v>0.98399999999999999</v>
      </c>
      <c r="B5422">
        <v>9.0999999999999998E-2</v>
      </c>
      <c r="C5422">
        <v>6.8000000000000005E-2</v>
      </c>
      <c r="D5422">
        <v>4.2999999999999997E-2</v>
      </c>
      <c r="E5422">
        <v>0.27700000000000002</v>
      </c>
      <c r="F5422">
        <f>(E5422-D5422)/(E5422+D5422)</f>
        <v>0.73125000000000007</v>
      </c>
      <c r="G5422">
        <v>1</v>
      </c>
    </row>
    <row r="5423" spans="1:7" x14ac:dyDescent="0.25">
      <c r="A5423">
        <v>0.98399999999999999</v>
      </c>
      <c r="B5423">
        <v>9.1999999999999998E-2</v>
      </c>
      <c r="C5423">
        <v>6.8000000000000005E-2</v>
      </c>
      <c r="D5423">
        <v>4.4999999999999998E-2</v>
      </c>
      <c r="E5423">
        <v>0.29099999999999998</v>
      </c>
      <c r="F5423">
        <f>(E5423-D5423)/(E5423+D5423)</f>
        <v>0.73214285714285721</v>
      </c>
      <c r="G5423">
        <v>1</v>
      </c>
    </row>
    <row r="5424" spans="1:7" x14ac:dyDescent="0.25">
      <c r="A5424">
        <v>0.98399999999999999</v>
      </c>
      <c r="B5424">
        <v>8.7999999999999995E-2</v>
      </c>
      <c r="C5424">
        <v>6.7000000000000004E-2</v>
      </c>
      <c r="D5424">
        <v>3.7999999999999999E-2</v>
      </c>
      <c r="E5424">
        <v>0.34499999999999997</v>
      </c>
      <c r="F5424">
        <f>(E5424-D5424)/(E5424+D5424)</f>
        <v>0.80156657963446487</v>
      </c>
      <c r="G5424">
        <v>1</v>
      </c>
    </row>
    <row r="5425" spans="1:7" x14ac:dyDescent="0.25">
      <c r="A5425">
        <v>0.98399999999999999</v>
      </c>
      <c r="B5425">
        <v>0.09</v>
      </c>
      <c r="C5425">
        <v>6.6000000000000003E-2</v>
      </c>
      <c r="D5425">
        <v>4.2999999999999997E-2</v>
      </c>
      <c r="E5425">
        <v>0.27900000000000003</v>
      </c>
      <c r="F5425">
        <f>(E5425-D5425)/(E5425+D5425)</f>
        <v>0.73291925465838526</v>
      </c>
      <c r="G5425">
        <v>1</v>
      </c>
    </row>
    <row r="5426" spans="1:7" x14ac:dyDescent="0.25">
      <c r="A5426">
        <v>0.98399999999999999</v>
      </c>
      <c r="B5426">
        <v>9.0999999999999998E-2</v>
      </c>
      <c r="C5426">
        <v>6.8000000000000005E-2</v>
      </c>
      <c r="D5426">
        <v>4.3999999999999997E-2</v>
      </c>
      <c r="E5426">
        <v>0.28899999999999998</v>
      </c>
      <c r="F5426">
        <f>(E5426-D5426)/(E5426+D5426)</f>
        <v>0.73573573573573581</v>
      </c>
      <c r="G5426">
        <v>1</v>
      </c>
    </row>
    <row r="5427" spans="1:7" x14ac:dyDescent="0.25">
      <c r="A5427">
        <v>0.98399999999999999</v>
      </c>
      <c r="B5427">
        <v>9.1999999999999998E-2</v>
      </c>
      <c r="C5427">
        <v>7.0999999999999994E-2</v>
      </c>
      <c r="D5427">
        <v>4.5999999999999999E-2</v>
      </c>
      <c r="E5427">
        <v>0.28899999999999998</v>
      </c>
      <c r="F5427">
        <f>(E5427-D5427)/(E5427+D5427)</f>
        <v>0.72537313432835826</v>
      </c>
      <c r="G5427">
        <v>1</v>
      </c>
    </row>
    <row r="5428" spans="1:7" x14ac:dyDescent="0.25">
      <c r="A5428">
        <v>0.98399999999999999</v>
      </c>
      <c r="B5428">
        <v>9.0999999999999998E-2</v>
      </c>
      <c r="C5428">
        <v>6.7000000000000004E-2</v>
      </c>
      <c r="D5428">
        <v>4.3999999999999997E-2</v>
      </c>
      <c r="E5428">
        <v>0.28299999999999997</v>
      </c>
      <c r="F5428">
        <f>(E5428-D5428)/(E5428+D5428)</f>
        <v>0.73088685015290522</v>
      </c>
      <c r="G5428">
        <v>1</v>
      </c>
    </row>
    <row r="5429" spans="1:7" x14ac:dyDescent="0.25">
      <c r="A5429">
        <v>0.98399999999999999</v>
      </c>
      <c r="B5429">
        <v>9.1999999999999998E-2</v>
      </c>
      <c r="C5429">
        <v>7.0999999999999994E-2</v>
      </c>
      <c r="D5429">
        <v>4.4999999999999998E-2</v>
      </c>
      <c r="E5429">
        <v>0.29199999999999998</v>
      </c>
      <c r="F5429">
        <f>(E5429-D5429)/(E5429+D5429)</f>
        <v>0.73293768545994076</v>
      </c>
      <c r="G5429">
        <v>1</v>
      </c>
    </row>
    <row r="5430" spans="1:7" x14ac:dyDescent="0.25">
      <c r="A5430">
        <v>0.98499999999999999</v>
      </c>
      <c r="B5430">
        <v>8.8999999999999996E-2</v>
      </c>
      <c r="C5430">
        <v>6.7000000000000004E-2</v>
      </c>
      <c r="D5430">
        <v>4.1000000000000002E-2</v>
      </c>
      <c r="E5430">
        <v>0.32800000000000001</v>
      </c>
      <c r="F5430">
        <f>(E5430-D5430)/(E5430+D5430)</f>
        <v>0.7777777777777779</v>
      </c>
      <c r="G5430">
        <v>1</v>
      </c>
    </row>
    <row r="5431" spans="1:7" x14ac:dyDescent="0.25">
      <c r="A5431">
        <v>0.98499999999999999</v>
      </c>
      <c r="B5431">
        <v>8.8999999999999996E-2</v>
      </c>
      <c r="C5431">
        <v>6.6000000000000003E-2</v>
      </c>
      <c r="D5431">
        <v>4.2999999999999997E-2</v>
      </c>
      <c r="E5431">
        <v>0.27</v>
      </c>
      <c r="F5431">
        <f>(E5431-D5431)/(E5431+D5431)</f>
        <v>0.72523961661341863</v>
      </c>
      <c r="G5431">
        <v>1</v>
      </c>
    </row>
    <row r="5432" spans="1:7" x14ac:dyDescent="0.25">
      <c r="A5432">
        <v>0.98499999999999999</v>
      </c>
      <c r="B5432">
        <v>0.09</v>
      </c>
      <c r="C5432">
        <v>6.7000000000000004E-2</v>
      </c>
      <c r="D5432">
        <v>4.3999999999999997E-2</v>
      </c>
      <c r="E5432">
        <v>0.28399999999999997</v>
      </c>
      <c r="F5432">
        <f>(E5432-D5432)/(E5432+D5432)</f>
        <v>0.73170731707317083</v>
      </c>
      <c r="G5432">
        <v>1</v>
      </c>
    </row>
    <row r="5433" spans="1:7" x14ac:dyDescent="0.25">
      <c r="A5433">
        <v>0.98499999999999999</v>
      </c>
      <c r="B5433">
        <v>9.0999999999999998E-2</v>
      </c>
      <c r="C5433">
        <v>6.8000000000000005E-2</v>
      </c>
      <c r="D5433">
        <v>4.3999999999999997E-2</v>
      </c>
      <c r="E5433">
        <v>0.30299999999999999</v>
      </c>
      <c r="F5433">
        <f>(E5433-D5433)/(E5433+D5433)</f>
        <v>0.74639769452449578</v>
      </c>
      <c r="G5433">
        <v>1</v>
      </c>
    </row>
    <row r="5434" spans="1:7" x14ac:dyDescent="0.25">
      <c r="A5434">
        <v>0.98499999999999999</v>
      </c>
      <c r="B5434">
        <v>9.0999999999999998E-2</v>
      </c>
      <c r="C5434">
        <v>7.0000000000000007E-2</v>
      </c>
      <c r="D5434">
        <v>4.3999999999999997E-2</v>
      </c>
      <c r="E5434">
        <v>0.3</v>
      </c>
      <c r="F5434">
        <f>(E5434-D5434)/(E5434+D5434)</f>
        <v>0.74418604651162801</v>
      </c>
      <c r="G5434">
        <v>1</v>
      </c>
    </row>
    <row r="5435" spans="1:7" x14ac:dyDescent="0.25">
      <c r="A5435">
        <v>0.98499999999999999</v>
      </c>
      <c r="B5435">
        <v>9.0999999999999998E-2</v>
      </c>
      <c r="C5435">
        <v>6.7000000000000004E-2</v>
      </c>
      <c r="D5435">
        <v>4.3999999999999997E-2</v>
      </c>
      <c r="E5435">
        <v>0.27400000000000002</v>
      </c>
      <c r="F5435">
        <f>(E5435-D5435)/(E5435+D5435)</f>
        <v>0.72327044025157239</v>
      </c>
      <c r="G5435">
        <v>1</v>
      </c>
    </row>
    <row r="5436" spans="1:7" x14ac:dyDescent="0.25">
      <c r="A5436">
        <v>0.98499999999999999</v>
      </c>
      <c r="B5436">
        <v>9.0999999999999998E-2</v>
      </c>
      <c r="C5436">
        <v>7.0000000000000007E-2</v>
      </c>
      <c r="D5436">
        <v>4.3999999999999997E-2</v>
      </c>
      <c r="E5436">
        <v>0.32</v>
      </c>
      <c r="F5436">
        <f>(E5436-D5436)/(E5436+D5436)</f>
        <v>0.75824175824175832</v>
      </c>
      <c r="G5436">
        <v>1</v>
      </c>
    </row>
    <row r="5437" spans="1:7" x14ac:dyDescent="0.25">
      <c r="A5437">
        <v>0.98499999999999999</v>
      </c>
      <c r="B5437">
        <v>0.09</v>
      </c>
      <c r="C5437">
        <v>6.7000000000000004E-2</v>
      </c>
      <c r="D5437">
        <v>4.2999999999999997E-2</v>
      </c>
      <c r="E5437">
        <v>0.26300000000000001</v>
      </c>
      <c r="F5437">
        <f>(E5437-D5437)/(E5437+D5437)</f>
        <v>0.71895424836601318</v>
      </c>
      <c r="G5437">
        <v>1</v>
      </c>
    </row>
    <row r="5438" spans="1:7" x14ac:dyDescent="0.25">
      <c r="A5438">
        <v>0.98499999999999999</v>
      </c>
      <c r="B5438">
        <v>9.1999999999999998E-2</v>
      </c>
      <c r="C5438">
        <v>6.8000000000000005E-2</v>
      </c>
      <c r="D5438">
        <v>4.4999999999999998E-2</v>
      </c>
      <c r="E5438">
        <v>0.27500000000000002</v>
      </c>
      <c r="F5438">
        <f>(E5438-D5438)/(E5438+D5438)</f>
        <v>0.71875000000000011</v>
      </c>
      <c r="G5438">
        <v>1</v>
      </c>
    </row>
    <row r="5439" spans="1:7" x14ac:dyDescent="0.25">
      <c r="A5439">
        <v>0.98499999999999999</v>
      </c>
      <c r="B5439">
        <v>0.09</v>
      </c>
      <c r="C5439">
        <v>6.8000000000000005E-2</v>
      </c>
      <c r="D5439">
        <v>4.1000000000000002E-2</v>
      </c>
      <c r="E5439">
        <v>0.30199999999999999</v>
      </c>
      <c r="F5439">
        <f>(E5439-D5439)/(E5439+D5439)</f>
        <v>0.76093294460641414</v>
      </c>
      <c r="G5439">
        <v>1</v>
      </c>
    </row>
    <row r="5440" spans="1:7" x14ac:dyDescent="0.25">
      <c r="A5440">
        <v>0.98499999999999999</v>
      </c>
      <c r="B5440">
        <v>0.09</v>
      </c>
      <c r="C5440">
        <v>6.6000000000000003E-2</v>
      </c>
      <c r="D5440">
        <v>4.2999999999999997E-2</v>
      </c>
      <c r="E5440">
        <v>0.26600000000000001</v>
      </c>
      <c r="F5440">
        <f>(E5440-D5440)/(E5440+D5440)</f>
        <v>0.72168284789644022</v>
      </c>
      <c r="G5440">
        <v>1</v>
      </c>
    </row>
    <row r="5441" spans="1:7" x14ac:dyDescent="0.25">
      <c r="A5441">
        <v>0.98499999999999999</v>
      </c>
      <c r="B5441">
        <v>8.8999999999999996E-2</v>
      </c>
      <c r="C5441">
        <v>6.5000000000000002E-2</v>
      </c>
      <c r="D5441">
        <v>4.3999999999999997E-2</v>
      </c>
      <c r="E5441">
        <v>0.27600000000000002</v>
      </c>
      <c r="F5441">
        <f>(E5441-D5441)/(E5441+D5441)</f>
        <v>0.72500000000000009</v>
      </c>
      <c r="G5441">
        <v>1</v>
      </c>
    </row>
    <row r="5442" spans="1:7" x14ac:dyDescent="0.25">
      <c r="A5442">
        <v>0.98499999999999999</v>
      </c>
      <c r="B5442">
        <v>8.8999999999999996E-2</v>
      </c>
      <c r="C5442">
        <v>6.5000000000000002E-2</v>
      </c>
      <c r="D5442">
        <v>4.2000000000000003E-2</v>
      </c>
      <c r="E5442">
        <v>0.26300000000000001</v>
      </c>
      <c r="F5442">
        <f>(E5442-D5442)/(E5442+D5442)</f>
        <v>0.72459016393442621</v>
      </c>
      <c r="G5442">
        <v>1</v>
      </c>
    </row>
    <row r="5443" spans="1:7" x14ac:dyDescent="0.25">
      <c r="A5443">
        <v>0.98499999999999999</v>
      </c>
      <c r="B5443">
        <v>0.09</v>
      </c>
      <c r="C5443">
        <v>6.6000000000000003E-2</v>
      </c>
      <c r="D5443">
        <v>4.2999999999999997E-2</v>
      </c>
      <c r="E5443">
        <v>0.26500000000000001</v>
      </c>
      <c r="F5443">
        <f>(E5443-D5443)/(E5443+D5443)</f>
        <v>0.72077922077922085</v>
      </c>
      <c r="G5443">
        <v>1</v>
      </c>
    </row>
    <row r="5444" spans="1:7" x14ac:dyDescent="0.25">
      <c r="A5444">
        <v>0.98499999999999999</v>
      </c>
      <c r="B5444">
        <v>9.4E-2</v>
      </c>
      <c r="C5444">
        <v>7.2999999999999995E-2</v>
      </c>
      <c r="D5444">
        <v>4.9000000000000002E-2</v>
      </c>
      <c r="E5444">
        <v>0.29099999999999998</v>
      </c>
      <c r="F5444">
        <f>(E5444-D5444)/(E5444+D5444)</f>
        <v>0.71176470588235297</v>
      </c>
      <c r="G5444">
        <v>1</v>
      </c>
    </row>
    <row r="5445" spans="1:7" x14ac:dyDescent="0.25">
      <c r="A5445">
        <v>0.98499999999999999</v>
      </c>
      <c r="B5445">
        <v>9.0999999999999998E-2</v>
      </c>
      <c r="C5445">
        <v>6.9000000000000006E-2</v>
      </c>
      <c r="D5445">
        <v>4.4999999999999998E-2</v>
      </c>
      <c r="E5445">
        <v>0.28699999999999998</v>
      </c>
      <c r="F5445">
        <f>(E5445-D5445)/(E5445+D5445)</f>
        <v>0.72891566265060248</v>
      </c>
      <c r="G5445">
        <v>1</v>
      </c>
    </row>
    <row r="5446" spans="1:7" x14ac:dyDescent="0.25">
      <c r="A5446">
        <v>0.98499999999999999</v>
      </c>
      <c r="B5446">
        <v>9.2999999999999999E-2</v>
      </c>
      <c r="C5446">
        <v>7.0000000000000007E-2</v>
      </c>
      <c r="D5446">
        <v>4.2999999999999997E-2</v>
      </c>
      <c r="E5446">
        <v>0.31</v>
      </c>
      <c r="F5446">
        <f>(E5446-D5446)/(E5446+D5446)</f>
        <v>0.75637393767705385</v>
      </c>
      <c r="G5446">
        <v>1</v>
      </c>
    </row>
    <row r="5447" spans="1:7" x14ac:dyDescent="0.25">
      <c r="A5447">
        <v>0.98599999999999999</v>
      </c>
      <c r="B5447">
        <v>0.09</v>
      </c>
      <c r="C5447">
        <v>6.6000000000000003E-2</v>
      </c>
      <c r="D5447">
        <v>4.3999999999999997E-2</v>
      </c>
      <c r="E5447">
        <v>0.25600000000000001</v>
      </c>
      <c r="F5447">
        <f>(E5447-D5447)/(E5447+D5447)</f>
        <v>0.70666666666666678</v>
      </c>
      <c r="G5447">
        <v>1</v>
      </c>
    </row>
    <row r="5448" spans="1:7" x14ac:dyDescent="0.25">
      <c r="A5448">
        <v>0.98599999999999999</v>
      </c>
      <c r="B5448">
        <v>9.0999999999999998E-2</v>
      </c>
      <c r="C5448">
        <v>6.6000000000000003E-2</v>
      </c>
      <c r="D5448">
        <v>4.3999999999999997E-2</v>
      </c>
      <c r="E5448">
        <v>0.27100000000000002</v>
      </c>
      <c r="F5448">
        <f>(E5448-D5448)/(E5448+D5448)</f>
        <v>0.72063492063492074</v>
      </c>
      <c r="G5448">
        <v>1</v>
      </c>
    </row>
    <row r="5449" spans="1:7" x14ac:dyDescent="0.25">
      <c r="A5449">
        <v>0.98599999999999999</v>
      </c>
      <c r="B5449">
        <v>9.0999999999999998E-2</v>
      </c>
      <c r="C5449">
        <v>7.0999999999999994E-2</v>
      </c>
      <c r="D5449">
        <v>4.9000000000000002E-2</v>
      </c>
      <c r="E5449">
        <v>0.27800000000000002</v>
      </c>
      <c r="F5449">
        <f>(E5449-D5449)/(E5449+D5449)</f>
        <v>0.70030581039755357</v>
      </c>
      <c r="G5449">
        <v>1</v>
      </c>
    </row>
    <row r="5450" spans="1:7" x14ac:dyDescent="0.25">
      <c r="A5450">
        <v>0.98599999999999999</v>
      </c>
      <c r="B5450">
        <v>8.7999999999999995E-2</v>
      </c>
      <c r="C5450">
        <v>6.6000000000000003E-2</v>
      </c>
      <c r="D5450">
        <v>0.04</v>
      </c>
      <c r="E5450">
        <v>0.316</v>
      </c>
      <c r="F5450">
        <f>(E5450-D5450)/(E5450+D5450)</f>
        <v>0.77528089887640461</v>
      </c>
      <c r="G5450">
        <v>1</v>
      </c>
    </row>
    <row r="5451" spans="1:7" x14ac:dyDescent="0.25">
      <c r="A5451">
        <v>0.98599999999999999</v>
      </c>
      <c r="B5451">
        <v>9.0999999999999998E-2</v>
      </c>
      <c r="C5451">
        <v>6.8000000000000005E-2</v>
      </c>
      <c r="D5451">
        <v>4.3999999999999997E-2</v>
      </c>
      <c r="E5451">
        <v>0.27300000000000002</v>
      </c>
      <c r="F5451">
        <f>(E5451-D5451)/(E5451+D5451)</f>
        <v>0.72239747634069407</v>
      </c>
      <c r="G5451">
        <v>1</v>
      </c>
    </row>
    <row r="5452" spans="1:7" x14ac:dyDescent="0.25">
      <c r="A5452">
        <v>0.98599999999999999</v>
      </c>
      <c r="B5452">
        <v>0.09</v>
      </c>
      <c r="C5452">
        <v>6.4000000000000001E-2</v>
      </c>
      <c r="D5452">
        <v>4.2000000000000003E-2</v>
      </c>
      <c r="E5452">
        <v>0.252</v>
      </c>
      <c r="F5452">
        <f>(E5452-D5452)/(E5452+D5452)</f>
        <v>0.7142857142857143</v>
      </c>
      <c r="G5452">
        <v>1</v>
      </c>
    </row>
    <row r="5453" spans="1:7" x14ac:dyDescent="0.25">
      <c r="A5453">
        <v>0.98599999999999999</v>
      </c>
      <c r="B5453">
        <v>9.1999999999999998E-2</v>
      </c>
      <c r="C5453">
        <v>7.0000000000000007E-2</v>
      </c>
      <c r="D5453">
        <v>4.5999999999999999E-2</v>
      </c>
      <c r="E5453">
        <v>0.28599999999999998</v>
      </c>
      <c r="F5453">
        <f>(E5453-D5453)/(E5453+D5453)</f>
        <v>0.72289156626506035</v>
      </c>
      <c r="G5453">
        <v>1</v>
      </c>
    </row>
    <row r="5454" spans="1:7" x14ac:dyDescent="0.25">
      <c r="A5454">
        <v>0.98699999999999999</v>
      </c>
      <c r="B5454">
        <v>9.0999999999999998E-2</v>
      </c>
      <c r="C5454">
        <v>7.0999999999999994E-2</v>
      </c>
      <c r="D5454">
        <v>4.2999999999999997E-2</v>
      </c>
      <c r="E5454">
        <v>0.32700000000000001</v>
      </c>
      <c r="F5454">
        <f>(E5454-D5454)/(E5454+D5454)</f>
        <v>0.76756756756756761</v>
      </c>
      <c r="G5454">
        <v>1</v>
      </c>
    </row>
    <row r="5455" spans="1:7" x14ac:dyDescent="0.25">
      <c r="A5455">
        <v>0.98699999999999999</v>
      </c>
      <c r="B5455">
        <v>0.09</v>
      </c>
      <c r="C5455">
        <v>6.4000000000000001E-2</v>
      </c>
      <c r="D5455">
        <v>4.2000000000000003E-2</v>
      </c>
      <c r="E5455">
        <v>0.26200000000000001</v>
      </c>
      <c r="F5455">
        <f>(E5455-D5455)/(E5455+D5455)</f>
        <v>0.72368421052631582</v>
      </c>
      <c r="G5455">
        <v>1</v>
      </c>
    </row>
    <row r="5456" spans="1:7" x14ac:dyDescent="0.25">
      <c r="A5456">
        <v>0.98699999999999999</v>
      </c>
      <c r="B5456">
        <v>9.4E-2</v>
      </c>
      <c r="C5456">
        <v>7.2999999999999995E-2</v>
      </c>
      <c r="D5456">
        <v>4.8000000000000001E-2</v>
      </c>
      <c r="E5456">
        <v>0.314</v>
      </c>
      <c r="F5456">
        <f>(E5456-D5456)/(E5456+D5456)</f>
        <v>0.73480662983425415</v>
      </c>
      <c r="G5456">
        <v>1</v>
      </c>
    </row>
    <row r="5457" spans="1:7" x14ac:dyDescent="0.25">
      <c r="A5457">
        <v>0.98699999999999999</v>
      </c>
      <c r="B5457">
        <v>9.4E-2</v>
      </c>
      <c r="C5457">
        <v>7.1999999999999995E-2</v>
      </c>
      <c r="D5457">
        <v>4.7E-2</v>
      </c>
      <c r="E5457">
        <v>0.28699999999999998</v>
      </c>
      <c r="F5457">
        <f>(E5457-D5457)/(E5457+D5457)</f>
        <v>0.71856287425149701</v>
      </c>
      <c r="G5457">
        <v>1</v>
      </c>
    </row>
    <row r="5458" spans="1:7" x14ac:dyDescent="0.25">
      <c r="A5458">
        <v>0.98699999999999999</v>
      </c>
      <c r="B5458">
        <v>9.6000000000000002E-2</v>
      </c>
      <c r="C5458">
        <v>7.6999999999999999E-2</v>
      </c>
      <c r="D5458">
        <v>5.3999999999999999E-2</v>
      </c>
      <c r="E5458">
        <v>0.28599999999999998</v>
      </c>
      <c r="F5458">
        <f>(E5458-D5458)/(E5458+D5458)</f>
        <v>0.68235294117647061</v>
      </c>
      <c r="G5458">
        <v>1</v>
      </c>
    </row>
    <row r="5459" spans="1:7" x14ac:dyDescent="0.25">
      <c r="A5459">
        <v>0.98699999999999999</v>
      </c>
      <c r="B5459">
        <v>8.6999999999999994E-2</v>
      </c>
      <c r="C5459">
        <v>6.4000000000000001E-2</v>
      </c>
      <c r="D5459">
        <v>3.7999999999999999E-2</v>
      </c>
      <c r="E5459">
        <v>0.3</v>
      </c>
      <c r="F5459">
        <f>(E5459-D5459)/(E5459+D5459)</f>
        <v>0.77514792899408291</v>
      </c>
      <c r="G5459">
        <v>1</v>
      </c>
    </row>
    <row r="5460" spans="1:7" x14ac:dyDescent="0.25">
      <c r="A5460">
        <v>0.98699999999999999</v>
      </c>
      <c r="B5460">
        <v>9.5000000000000001E-2</v>
      </c>
      <c r="C5460">
        <v>7.1999999999999995E-2</v>
      </c>
      <c r="D5460">
        <v>4.7E-2</v>
      </c>
      <c r="E5460">
        <v>0.28699999999999998</v>
      </c>
      <c r="F5460">
        <f>(E5460-D5460)/(E5460+D5460)</f>
        <v>0.71856287425149701</v>
      </c>
      <c r="G5460">
        <v>1</v>
      </c>
    </row>
    <row r="5461" spans="1:7" x14ac:dyDescent="0.25">
      <c r="A5461">
        <v>0.98699999999999999</v>
      </c>
      <c r="B5461">
        <v>9.0999999999999998E-2</v>
      </c>
      <c r="C5461">
        <v>6.7000000000000004E-2</v>
      </c>
      <c r="D5461">
        <v>4.3999999999999997E-2</v>
      </c>
      <c r="E5461">
        <v>0.27800000000000002</v>
      </c>
      <c r="F5461">
        <f>(E5461-D5461)/(E5461+D5461)</f>
        <v>0.72670807453416164</v>
      </c>
      <c r="G5461">
        <v>1</v>
      </c>
    </row>
    <row r="5462" spans="1:7" x14ac:dyDescent="0.25">
      <c r="A5462">
        <v>0.98699999999999999</v>
      </c>
      <c r="B5462">
        <v>0.09</v>
      </c>
      <c r="C5462">
        <v>6.6000000000000003E-2</v>
      </c>
      <c r="D5462">
        <v>4.2999999999999997E-2</v>
      </c>
      <c r="E5462">
        <v>0.28599999999999998</v>
      </c>
      <c r="F5462">
        <f>(E5462-D5462)/(E5462+D5462)</f>
        <v>0.73860182370820671</v>
      </c>
      <c r="G5462">
        <v>1</v>
      </c>
    </row>
    <row r="5463" spans="1:7" x14ac:dyDescent="0.25">
      <c r="A5463">
        <v>0.98699999999999999</v>
      </c>
      <c r="B5463">
        <v>9.0999999999999998E-2</v>
      </c>
      <c r="C5463">
        <v>7.1999999999999995E-2</v>
      </c>
      <c r="D5463">
        <v>4.4999999999999998E-2</v>
      </c>
      <c r="E5463">
        <v>0.307</v>
      </c>
      <c r="F5463">
        <f>(E5463-D5463)/(E5463+D5463)</f>
        <v>0.74431818181818188</v>
      </c>
      <c r="G5463">
        <v>1</v>
      </c>
    </row>
    <row r="5464" spans="1:7" x14ac:dyDescent="0.25">
      <c r="A5464">
        <v>0.98699999999999999</v>
      </c>
      <c r="B5464">
        <v>9.0999999999999998E-2</v>
      </c>
      <c r="C5464">
        <v>6.6000000000000003E-2</v>
      </c>
      <c r="D5464">
        <v>4.3999999999999997E-2</v>
      </c>
      <c r="E5464">
        <v>0.28299999999999997</v>
      </c>
      <c r="F5464">
        <f>(E5464-D5464)/(E5464+D5464)</f>
        <v>0.73088685015290522</v>
      </c>
      <c r="G5464">
        <v>1</v>
      </c>
    </row>
    <row r="5465" spans="1:7" x14ac:dyDescent="0.25">
      <c r="A5465">
        <v>0.98699999999999999</v>
      </c>
      <c r="B5465">
        <v>8.6999999999999994E-2</v>
      </c>
      <c r="C5465">
        <v>6.6000000000000003E-2</v>
      </c>
      <c r="D5465">
        <v>3.7999999999999999E-2</v>
      </c>
      <c r="E5465">
        <v>0.34899999999999998</v>
      </c>
      <c r="F5465">
        <f>(E5465-D5465)/(E5465+D5465)</f>
        <v>0.80361757105943166</v>
      </c>
      <c r="G5465">
        <v>1</v>
      </c>
    </row>
    <row r="5466" spans="1:7" x14ac:dyDescent="0.25">
      <c r="A5466">
        <v>0.98699999999999999</v>
      </c>
      <c r="B5466">
        <v>9.0999999999999998E-2</v>
      </c>
      <c r="C5466">
        <v>7.1999999999999995E-2</v>
      </c>
      <c r="D5466">
        <v>4.4999999999999998E-2</v>
      </c>
      <c r="E5466">
        <v>0.31</v>
      </c>
      <c r="F5466">
        <f>(E5466-D5466)/(E5466+D5466)</f>
        <v>0.74647887323943674</v>
      </c>
      <c r="G5466">
        <v>1</v>
      </c>
    </row>
    <row r="5467" spans="1:7" x14ac:dyDescent="0.25">
      <c r="A5467">
        <v>0.98699999999999999</v>
      </c>
      <c r="B5467">
        <v>9.5000000000000001E-2</v>
      </c>
      <c r="C5467">
        <v>7.1999999999999995E-2</v>
      </c>
      <c r="D5467">
        <v>4.7E-2</v>
      </c>
      <c r="E5467">
        <v>0.28199999999999997</v>
      </c>
      <c r="F5467">
        <f>(E5467-D5467)/(E5467+D5467)</f>
        <v>0.7142857142857143</v>
      </c>
      <c r="G5467">
        <v>1</v>
      </c>
    </row>
    <row r="5468" spans="1:7" x14ac:dyDescent="0.25">
      <c r="A5468">
        <v>0.98799999999999999</v>
      </c>
      <c r="B5468">
        <v>8.8999999999999996E-2</v>
      </c>
      <c r="C5468">
        <v>6.5000000000000002E-2</v>
      </c>
      <c r="D5468">
        <v>4.2000000000000003E-2</v>
      </c>
      <c r="E5468">
        <v>0.27100000000000002</v>
      </c>
      <c r="F5468">
        <f>(E5468-D5468)/(E5468+D5468)</f>
        <v>0.73162939297124607</v>
      </c>
      <c r="G5468">
        <v>1</v>
      </c>
    </row>
    <row r="5469" spans="1:7" x14ac:dyDescent="0.25">
      <c r="A5469">
        <v>0.98799999999999999</v>
      </c>
      <c r="B5469">
        <v>8.8999999999999996E-2</v>
      </c>
      <c r="C5469">
        <v>6.4000000000000001E-2</v>
      </c>
      <c r="D5469">
        <v>4.2000000000000003E-2</v>
      </c>
      <c r="E5469">
        <v>0.246</v>
      </c>
      <c r="F5469">
        <f>(E5469-D5469)/(E5469+D5469)</f>
        <v>0.70833333333333337</v>
      </c>
      <c r="G5469">
        <v>1</v>
      </c>
    </row>
    <row r="5470" spans="1:7" x14ac:dyDescent="0.25">
      <c r="A5470">
        <v>0.98799999999999999</v>
      </c>
      <c r="B5470">
        <v>9.1999999999999998E-2</v>
      </c>
      <c r="C5470">
        <v>7.0999999999999994E-2</v>
      </c>
      <c r="D5470">
        <v>4.4999999999999998E-2</v>
      </c>
      <c r="E5470">
        <v>0.28599999999999998</v>
      </c>
      <c r="F5470">
        <f>(E5470-D5470)/(E5470+D5470)</f>
        <v>0.72809667673716016</v>
      </c>
      <c r="G5470">
        <v>1</v>
      </c>
    </row>
    <row r="5471" spans="1:7" x14ac:dyDescent="0.25">
      <c r="A5471">
        <v>0.98799999999999999</v>
      </c>
      <c r="B5471">
        <v>9.0999999999999998E-2</v>
      </c>
      <c r="C5471">
        <v>6.7000000000000004E-2</v>
      </c>
      <c r="D5471">
        <v>4.3999999999999997E-2</v>
      </c>
      <c r="E5471">
        <v>0.28499999999999998</v>
      </c>
      <c r="F5471">
        <f>(E5471-D5471)/(E5471+D5471)</f>
        <v>0.73252279635258366</v>
      </c>
      <c r="G5471">
        <v>1</v>
      </c>
    </row>
    <row r="5472" spans="1:7" x14ac:dyDescent="0.25">
      <c r="A5472">
        <v>0.98799999999999999</v>
      </c>
      <c r="B5472">
        <v>9.1999999999999998E-2</v>
      </c>
      <c r="C5472">
        <v>7.1999999999999995E-2</v>
      </c>
      <c r="D5472">
        <v>4.5999999999999999E-2</v>
      </c>
      <c r="E5472">
        <v>0.29699999999999999</v>
      </c>
      <c r="F5472">
        <f>(E5472-D5472)/(E5472+D5472)</f>
        <v>0.73177842565597673</v>
      </c>
      <c r="G5472">
        <v>1</v>
      </c>
    </row>
    <row r="5473" spans="1:7" x14ac:dyDescent="0.25">
      <c r="A5473">
        <v>0.98799999999999999</v>
      </c>
      <c r="B5473">
        <v>9.1999999999999998E-2</v>
      </c>
      <c r="C5473">
        <v>6.8000000000000005E-2</v>
      </c>
      <c r="D5473">
        <v>4.3999999999999997E-2</v>
      </c>
      <c r="E5473">
        <v>0.29199999999999998</v>
      </c>
      <c r="F5473">
        <f>(E5473-D5473)/(E5473+D5473)</f>
        <v>0.73809523809523814</v>
      </c>
      <c r="G5473">
        <v>1</v>
      </c>
    </row>
    <row r="5474" spans="1:7" x14ac:dyDescent="0.25">
      <c r="A5474">
        <v>0.98799999999999999</v>
      </c>
      <c r="B5474">
        <v>9.0999999999999998E-2</v>
      </c>
      <c r="C5474">
        <v>6.9000000000000006E-2</v>
      </c>
      <c r="D5474">
        <v>4.3999999999999997E-2</v>
      </c>
      <c r="E5474">
        <v>0.27</v>
      </c>
      <c r="F5474">
        <f>(E5474-D5474)/(E5474+D5474)</f>
        <v>0.71974522292993637</v>
      </c>
      <c r="G5474">
        <v>1</v>
      </c>
    </row>
    <row r="5475" spans="1:7" x14ac:dyDescent="0.25">
      <c r="A5475">
        <v>0.98799999999999999</v>
      </c>
      <c r="B5475">
        <v>9.0999999999999998E-2</v>
      </c>
      <c r="C5475">
        <v>6.7000000000000004E-2</v>
      </c>
      <c r="D5475">
        <v>4.3999999999999997E-2</v>
      </c>
      <c r="E5475">
        <v>0.27300000000000002</v>
      </c>
      <c r="F5475">
        <f>(E5475-D5475)/(E5475+D5475)</f>
        <v>0.72239747634069407</v>
      </c>
      <c r="G5475">
        <v>1</v>
      </c>
    </row>
    <row r="5476" spans="1:7" x14ac:dyDescent="0.25">
      <c r="A5476">
        <v>0.98799999999999999</v>
      </c>
      <c r="B5476">
        <v>8.6999999999999994E-2</v>
      </c>
      <c r="C5476">
        <v>6.7000000000000004E-2</v>
      </c>
      <c r="D5476">
        <v>3.7999999999999999E-2</v>
      </c>
      <c r="E5476">
        <v>0.36899999999999999</v>
      </c>
      <c r="F5476">
        <f>(E5476-D5476)/(E5476+D5476)</f>
        <v>0.81326781326781339</v>
      </c>
      <c r="G5476">
        <v>1</v>
      </c>
    </row>
    <row r="5477" spans="1:7" x14ac:dyDescent="0.25">
      <c r="A5477">
        <v>0.98799999999999999</v>
      </c>
      <c r="B5477">
        <v>8.8999999999999996E-2</v>
      </c>
      <c r="C5477">
        <v>6.7000000000000004E-2</v>
      </c>
      <c r="D5477">
        <v>4.2999999999999997E-2</v>
      </c>
      <c r="E5477">
        <v>0.28100000000000003</v>
      </c>
      <c r="F5477">
        <f>(E5477-D5477)/(E5477+D5477)</f>
        <v>0.73456790123456805</v>
      </c>
      <c r="G5477">
        <v>1</v>
      </c>
    </row>
    <row r="5478" spans="1:7" x14ac:dyDescent="0.25">
      <c r="A5478">
        <v>0.98799999999999999</v>
      </c>
      <c r="B5478">
        <v>8.8999999999999996E-2</v>
      </c>
      <c r="C5478">
        <v>6.5000000000000002E-2</v>
      </c>
      <c r="D5478">
        <v>4.2000000000000003E-2</v>
      </c>
      <c r="E5478">
        <v>0.26100000000000001</v>
      </c>
      <c r="F5478">
        <f>(E5478-D5478)/(E5478+D5478)</f>
        <v>0.72277227722772275</v>
      </c>
      <c r="G5478">
        <v>1</v>
      </c>
    </row>
    <row r="5479" spans="1:7" x14ac:dyDescent="0.25">
      <c r="A5479">
        <v>0.98799999999999999</v>
      </c>
      <c r="B5479">
        <v>0.09</v>
      </c>
      <c r="C5479">
        <v>6.8000000000000005E-2</v>
      </c>
      <c r="D5479">
        <v>4.2999999999999997E-2</v>
      </c>
      <c r="E5479">
        <v>0.29199999999999998</v>
      </c>
      <c r="F5479">
        <f>(E5479-D5479)/(E5479+D5479)</f>
        <v>0.74328358208955236</v>
      </c>
      <c r="G5479">
        <v>1</v>
      </c>
    </row>
    <row r="5480" spans="1:7" x14ac:dyDescent="0.25">
      <c r="A5480">
        <v>0.98799999999999999</v>
      </c>
      <c r="B5480">
        <v>9.0999999999999998E-2</v>
      </c>
      <c r="C5480">
        <v>6.6000000000000003E-2</v>
      </c>
      <c r="D5480">
        <v>4.2999999999999997E-2</v>
      </c>
      <c r="E5480">
        <v>0.26800000000000002</v>
      </c>
      <c r="F5480">
        <f>(E5480-D5480)/(E5480+D5480)</f>
        <v>0.72347266881028949</v>
      </c>
      <c r="G5480">
        <v>1</v>
      </c>
    </row>
    <row r="5481" spans="1:7" x14ac:dyDescent="0.25">
      <c r="A5481">
        <v>0.98799999999999999</v>
      </c>
      <c r="B5481">
        <v>8.8999999999999996E-2</v>
      </c>
      <c r="C5481">
        <v>6.6000000000000003E-2</v>
      </c>
      <c r="D5481">
        <v>4.1000000000000002E-2</v>
      </c>
      <c r="E5481">
        <v>0.30499999999999999</v>
      </c>
      <c r="F5481">
        <f>(E5481-D5481)/(E5481+D5481)</f>
        <v>0.76300578034682087</v>
      </c>
      <c r="G5481">
        <v>1</v>
      </c>
    </row>
    <row r="5482" spans="1:7" x14ac:dyDescent="0.25">
      <c r="A5482">
        <v>0.98799999999999999</v>
      </c>
      <c r="B5482">
        <v>9.1999999999999998E-2</v>
      </c>
      <c r="C5482">
        <v>7.0000000000000007E-2</v>
      </c>
      <c r="D5482">
        <v>4.4999999999999998E-2</v>
      </c>
      <c r="E5482">
        <v>0.28499999999999998</v>
      </c>
      <c r="F5482">
        <f>(E5482-D5482)/(E5482+D5482)</f>
        <v>0.72727272727272729</v>
      </c>
      <c r="G5482">
        <v>1</v>
      </c>
    </row>
    <row r="5483" spans="1:7" x14ac:dyDescent="0.25">
      <c r="A5483">
        <v>0.98899999999999999</v>
      </c>
      <c r="B5483">
        <v>0.09</v>
      </c>
      <c r="C5483">
        <v>6.6000000000000003E-2</v>
      </c>
      <c r="D5483">
        <v>4.2999999999999997E-2</v>
      </c>
      <c r="E5483">
        <v>0.27100000000000002</v>
      </c>
      <c r="F5483">
        <f>(E5483-D5483)/(E5483+D5483)</f>
        <v>0.72611464968152872</v>
      </c>
      <c r="G5483">
        <v>1</v>
      </c>
    </row>
    <row r="5484" spans="1:7" x14ac:dyDescent="0.25">
      <c r="A5484">
        <v>0.98899999999999999</v>
      </c>
      <c r="B5484">
        <v>9.0999999999999998E-2</v>
      </c>
      <c r="C5484">
        <v>7.0000000000000007E-2</v>
      </c>
      <c r="D5484">
        <v>4.5999999999999999E-2</v>
      </c>
      <c r="E5484">
        <v>0.28100000000000003</v>
      </c>
      <c r="F5484">
        <f>(E5484-D5484)/(E5484+D5484)</f>
        <v>0.71865443425076458</v>
      </c>
      <c r="G5484">
        <v>1</v>
      </c>
    </row>
    <row r="5485" spans="1:7" x14ac:dyDescent="0.25">
      <c r="A5485">
        <v>0.98899999999999999</v>
      </c>
      <c r="B5485">
        <v>9.2999999999999999E-2</v>
      </c>
      <c r="C5485">
        <v>7.2999999999999995E-2</v>
      </c>
      <c r="D5485">
        <v>4.7E-2</v>
      </c>
      <c r="E5485">
        <v>0.318</v>
      </c>
      <c r="F5485">
        <f>(E5485-D5485)/(E5485+D5485)</f>
        <v>0.74246575342465759</v>
      </c>
      <c r="G5485">
        <v>1</v>
      </c>
    </row>
    <row r="5486" spans="1:7" x14ac:dyDescent="0.25">
      <c r="A5486">
        <v>0.98899999999999999</v>
      </c>
      <c r="B5486">
        <v>9.2999999999999999E-2</v>
      </c>
      <c r="C5486">
        <v>7.0999999999999994E-2</v>
      </c>
      <c r="D5486">
        <v>4.7E-2</v>
      </c>
      <c r="E5486">
        <v>0.3</v>
      </c>
      <c r="F5486">
        <f>(E5486-D5486)/(E5486+D5486)</f>
        <v>0.72910662824207495</v>
      </c>
      <c r="G5486">
        <v>1</v>
      </c>
    </row>
    <row r="5487" spans="1:7" x14ac:dyDescent="0.25">
      <c r="A5487">
        <v>0.98899999999999999</v>
      </c>
      <c r="B5487">
        <v>9.5000000000000001E-2</v>
      </c>
      <c r="C5487">
        <v>7.6999999999999999E-2</v>
      </c>
      <c r="D5487">
        <v>4.8000000000000001E-2</v>
      </c>
      <c r="E5487">
        <v>0.37</v>
      </c>
      <c r="F5487">
        <f>(E5487-D5487)/(E5487+D5487)</f>
        <v>0.77033492822966509</v>
      </c>
      <c r="G5487">
        <v>1</v>
      </c>
    </row>
    <row r="5488" spans="1:7" x14ac:dyDescent="0.25">
      <c r="A5488">
        <v>0.98899999999999999</v>
      </c>
      <c r="B5488">
        <v>9.0999999999999998E-2</v>
      </c>
      <c r="C5488">
        <v>6.7000000000000004E-2</v>
      </c>
      <c r="D5488">
        <v>4.3999999999999997E-2</v>
      </c>
      <c r="E5488">
        <v>0.28399999999999997</v>
      </c>
      <c r="F5488">
        <f>(E5488-D5488)/(E5488+D5488)</f>
        <v>0.73170731707317083</v>
      </c>
      <c r="G5488">
        <v>1</v>
      </c>
    </row>
    <row r="5489" spans="1:7" x14ac:dyDescent="0.25">
      <c r="A5489">
        <v>0.98899999999999999</v>
      </c>
      <c r="B5489">
        <v>9.0999999999999998E-2</v>
      </c>
      <c r="C5489">
        <v>6.7000000000000004E-2</v>
      </c>
      <c r="D5489">
        <v>4.3999999999999997E-2</v>
      </c>
      <c r="E5489">
        <v>0.28299999999999997</v>
      </c>
      <c r="F5489">
        <f>(E5489-D5489)/(E5489+D5489)</f>
        <v>0.73088685015290522</v>
      </c>
      <c r="G5489">
        <v>1</v>
      </c>
    </row>
    <row r="5490" spans="1:7" x14ac:dyDescent="0.25">
      <c r="A5490">
        <v>0.98899999999999999</v>
      </c>
      <c r="B5490">
        <v>0.09</v>
      </c>
      <c r="C5490">
        <v>7.0999999999999994E-2</v>
      </c>
      <c r="D5490">
        <v>4.1000000000000002E-2</v>
      </c>
      <c r="E5490">
        <v>0.35699999999999998</v>
      </c>
      <c r="F5490">
        <f>(E5490-D5490)/(E5490+D5490)</f>
        <v>0.79396984924623126</v>
      </c>
      <c r="G5490">
        <v>1</v>
      </c>
    </row>
    <row r="5491" spans="1:7" x14ac:dyDescent="0.25">
      <c r="A5491">
        <v>0.98899999999999999</v>
      </c>
      <c r="B5491">
        <v>9.0999999999999998E-2</v>
      </c>
      <c r="C5491">
        <v>6.9000000000000006E-2</v>
      </c>
      <c r="D5491">
        <v>4.3999999999999997E-2</v>
      </c>
      <c r="E5491">
        <v>0.28199999999999997</v>
      </c>
      <c r="F5491">
        <f>(E5491-D5491)/(E5491+D5491)</f>
        <v>0.73006134969325165</v>
      </c>
      <c r="G5491">
        <v>1</v>
      </c>
    </row>
    <row r="5492" spans="1:7" x14ac:dyDescent="0.25">
      <c r="A5492">
        <v>0.98899999999999999</v>
      </c>
      <c r="B5492">
        <v>9.1999999999999998E-2</v>
      </c>
      <c r="C5492">
        <v>7.0000000000000007E-2</v>
      </c>
      <c r="D5492">
        <v>4.5999999999999999E-2</v>
      </c>
      <c r="E5492">
        <v>0.29699999999999999</v>
      </c>
      <c r="F5492">
        <f>(E5492-D5492)/(E5492+D5492)</f>
        <v>0.73177842565597673</v>
      </c>
      <c r="G5492">
        <v>1</v>
      </c>
    </row>
    <row r="5493" spans="1:7" x14ac:dyDescent="0.25">
      <c r="A5493">
        <v>0.98899999999999999</v>
      </c>
      <c r="B5493">
        <v>9.4E-2</v>
      </c>
      <c r="C5493">
        <v>7.1999999999999995E-2</v>
      </c>
      <c r="D5493">
        <v>4.7E-2</v>
      </c>
      <c r="E5493">
        <v>0.28999999999999998</v>
      </c>
      <c r="F5493">
        <f>(E5493-D5493)/(E5493+D5493)</f>
        <v>0.72106824925816027</v>
      </c>
      <c r="G5493">
        <v>1</v>
      </c>
    </row>
    <row r="5494" spans="1:7" x14ac:dyDescent="0.25">
      <c r="A5494">
        <v>0.98899999999999999</v>
      </c>
      <c r="B5494">
        <v>8.7999999999999995E-2</v>
      </c>
      <c r="C5494">
        <v>6.7000000000000004E-2</v>
      </c>
      <c r="D5494">
        <v>3.7999999999999999E-2</v>
      </c>
      <c r="E5494">
        <v>0.38100000000000001</v>
      </c>
      <c r="F5494">
        <f>(E5494-D5494)/(E5494+D5494)</f>
        <v>0.81861575178997625</v>
      </c>
      <c r="G5494">
        <v>1</v>
      </c>
    </row>
    <row r="5495" spans="1:7" x14ac:dyDescent="0.25">
      <c r="A5495">
        <v>0.98899999999999999</v>
      </c>
      <c r="B5495">
        <v>9.0999999999999998E-2</v>
      </c>
      <c r="C5495">
        <v>7.0000000000000007E-2</v>
      </c>
      <c r="D5495">
        <v>4.2999999999999997E-2</v>
      </c>
      <c r="E5495">
        <v>0.29099999999999998</v>
      </c>
      <c r="F5495">
        <f>(E5495-D5495)/(E5495+D5495)</f>
        <v>0.74251497005988032</v>
      </c>
      <c r="G5495">
        <v>1</v>
      </c>
    </row>
    <row r="5496" spans="1:7" x14ac:dyDescent="0.25">
      <c r="A5496">
        <v>0.98899999999999999</v>
      </c>
      <c r="B5496">
        <v>8.8999999999999996E-2</v>
      </c>
      <c r="C5496">
        <v>6.4000000000000001E-2</v>
      </c>
      <c r="D5496">
        <v>4.2000000000000003E-2</v>
      </c>
      <c r="E5496">
        <v>0.25700000000000001</v>
      </c>
      <c r="F5496">
        <f>(E5496-D5496)/(E5496+D5496)</f>
        <v>0.71906354515050164</v>
      </c>
      <c r="G5496">
        <v>1</v>
      </c>
    </row>
    <row r="5497" spans="1:7" x14ac:dyDescent="0.25">
      <c r="A5497">
        <v>0.98899999999999999</v>
      </c>
      <c r="B5497">
        <v>9.1999999999999998E-2</v>
      </c>
      <c r="C5497">
        <v>6.9000000000000006E-2</v>
      </c>
      <c r="D5497">
        <v>4.4999999999999998E-2</v>
      </c>
      <c r="E5497">
        <v>0.29499999999999998</v>
      </c>
      <c r="F5497">
        <f>(E5497-D5497)/(E5497+D5497)</f>
        <v>0.73529411764705888</v>
      </c>
      <c r="G5497">
        <v>1</v>
      </c>
    </row>
    <row r="5498" spans="1:7" x14ac:dyDescent="0.25">
      <c r="A5498">
        <v>0.98899999999999999</v>
      </c>
      <c r="B5498">
        <v>9.1999999999999998E-2</v>
      </c>
      <c r="C5498">
        <v>6.9000000000000006E-2</v>
      </c>
      <c r="D5498">
        <v>4.4999999999999998E-2</v>
      </c>
      <c r="E5498">
        <v>0.28599999999999998</v>
      </c>
      <c r="F5498">
        <f>(E5498-D5498)/(E5498+D5498)</f>
        <v>0.72809667673716016</v>
      </c>
      <c r="G5498">
        <v>1</v>
      </c>
    </row>
    <row r="5499" spans="1:7" x14ac:dyDescent="0.25">
      <c r="A5499">
        <v>0.98899999999999999</v>
      </c>
      <c r="B5499">
        <v>0.09</v>
      </c>
      <c r="C5499">
        <v>6.8000000000000005E-2</v>
      </c>
      <c r="D5499">
        <v>4.2999999999999997E-2</v>
      </c>
      <c r="E5499">
        <v>0.29099999999999998</v>
      </c>
      <c r="F5499">
        <f>(E5499-D5499)/(E5499+D5499)</f>
        <v>0.74251497005988032</v>
      </c>
      <c r="G5499">
        <v>1</v>
      </c>
    </row>
    <row r="5500" spans="1:7" x14ac:dyDescent="0.25">
      <c r="A5500">
        <v>0.99</v>
      </c>
      <c r="B5500">
        <v>9.6000000000000002E-2</v>
      </c>
      <c r="C5500">
        <v>7.4999999999999997E-2</v>
      </c>
      <c r="D5500">
        <v>4.9000000000000002E-2</v>
      </c>
      <c r="E5500">
        <v>0.307</v>
      </c>
      <c r="F5500">
        <f>(E5500-D5500)/(E5500+D5500)</f>
        <v>0.72471910112359561</v>
      </c>
      <c r="G5500">
        <v>1</v>
      </c>
    </row>
    <row r="5501" spans="1:7" x14ac:dyDescent="0.25">
      <c r="A5501">
        <v>0.99</v>
      </c>
      <c r="B5501">
        <v>9.0999999999999998E-2</v>
      </c>
      <c r="C5501">
        <v>6.8000000000000005E-2</v>
      </c>
      <c r="D5501">
        <v>4.3999999999999997E-2</v>
      </c>
      <c r="E5501">
        <v>0.29299999999999998</v>
      </c>
      <c r="F5501">
        <f>(E5501-D5501)/(E5501+D5501)</f>
        <v>0.73887240356083095</v>
      </c>
      <c r="G5501">
        <v>1</v>
      </c>
    </row>
    <row r="5502" spans="1:7" x14ac:dyDescent="0.25">
      <c r="A5502">
        <v>0.99</v>
      </c>
      <c r="B5502">
        <v>8.8999999999999996E-2</v>
      </c>
      <c r="C5502">
        <v>6.8000000000000005E-2</v>
      </c>
      <c r="D5502">
        <v>4.1000000000000002E-2</v>
      </c>
      <c r="E5502">
        <v>0.31</v>
      </c>
      <c r="F5502">
        <f>(E5502-D5502)/(E5502+D5502)</f>
        <v>0.76638176638176647</v>
      </c>
      <c r="G5502">
        <v>1</v>
      </c>
    </row>
    <row r="5503" spans="1:7" x14ac:dyDescent="0.25">
      <c r="A5503">
        <v>0.99</v>
      </c>
      <c r="B5503">
        <v>0.09</v>
      </c>
      <c r="C5503">
        <v>6.6000000000000003E-2</v>
      </c>
      <c r="D5503">
        <v>4.3999999999999997E-2</v>
      </c>
      <c r="E5503">
        <v>0.28299999999999997</v>
      </c>
      <c r="F5503">
        <f>(E5503-D5503)/(E5503+D5503)</f>
        <v>0.73088685015290522</v>
      </c>
      <c r="G5503">
        <v>1</v>
      </c>
    </row>
    <row r="5504" spans="1:7" x14ac:dyDescent="0.25">
      <c r="A5504">
        <v>0.99</v>
      </c>
      <c r="B5504">
        <v>9.1999999999999998E-2</v>
      </c>
      <c r="C5504">
        <v>6.9000000000000006E-2</v>
      </c>
      <c r="D5504">
        <v>4.4999999999999998E-2</v>
      </c>
      <c r="E5504">
        <v>0.29899999999999999</v>
      </c>
      <c r="F5504">
        <f>(E5504-D5504)/(E5504+D5504)</f>
        <v>0.7383720930232559</v>
      </c>
      <c r="G5504">
        <v>1</v>
      </c>
    </row>
    <row r="5505" spans="1:7" x14ac:dyDescent="0.25">
      <c r="A5505">
        <v>0.99</v>
      </c>
      <c r="B5505">
        <v>9.0999999999999998E-2</v>
      </c>
      <c r="C5505">
        <v>6.9000000000000006E-2</v>
      </c>
      <c r="D5505">
        <v>4.4999999999999998E-2</v>
      </c>
      <c r="E5505">
        <v>0.28999999999999998</v>
      </c>
      <c r="F5505">
        <f>(E5505-D5505)/(E5505+D5505)</f>
        <v>0.73134328358208966</v>
      </c>
      <c r="G5505">
        <v>1</v>
      </c>
    </row>
    <row r="5506" spans="1:7" x14ac:dyDescent="0.25">
      <c r="A5506">
        <v>0.99</v>
      </c>
      <c r="B5506">
        <v>0.09</v>
      </c>
      <c r="C5506">
        <v>6.6000000000000003E-2</v>
      </c>
      <c r="D5506">
        <v>4.2000000000000003E-2</v>
      </c>
      <c r="E5506">
        <v>0.29499999999999998</v>
      </c>
      <c r="F5506">
        <f>(E5506-D5506)/(E5506+D5506)</f>
        <v>0.75074183976261133</v>
      </c>
      <c r="G5506">
        <v>1</v>
      </c>
    </row>
    <row r="5507" spans="1:7" x14ac:dyDescent="0.25">
      <c r="A5507">
        <v>0.99</v>
      </c>
      <c r="B5507">
        <v>9.5000000000000001E-2</v>
      </c>
      <c r="C5507">
        <v>7.3999999999999996E-2</v>
      </c>
      <c r="D5507">
        <v>4.8000000000000001E-2</v>
      </c>
      <c r="E5507">
        <v>0.307</v>
      </c>
      <c r="F5507">
        <f>(E5507-D5507)/(E5507+D5507)</f>
        <v>0.72957746478873242</v>
      </c>
      <c r="G5507">
        <v>1</v>
      </c>
    </row>
    <row r="5508" spans="1:7" x14ac:dyDescent="0.25">
      <c r="A5508">
        <v>0.99</v>
      </c>
      <c r="B5508">
        <v>0.09</v>
      </c>
      <c r="C5508">
        <v>6.8000000000000005E-2</v>
      </c>
      <c r="D5508">
        <v>4.3999999999999997E-2</v>
      </c>
      <c r="E5508">
        <v>0.28699999999999998</v>
      </c>
      <c r="F5508">
        <f>(E5508-D5508)/(E5508+D5508)</f>
        <v>0.73413897280966778</v>
      </c>
      <c r="G5508">
        <v>1</v>
      </c>
    </row>
    <row r="5509" spans="1:7" x14ac:dyDescent="0.25">
      <c r="A5509">
        <v>0.99</v>
      </c>
      <c r="B5509">
        <v>0.09</v>
      </c>
      <c r="C5509">
        <v>6.9000000000000006E-2</v>
      </c>
      <c r="D5509">
        <v>4.2999999999999997E-2</v>
      </c>
      <c r="E5509">
        <v>0.28999999999999998</v>
      </c>
      <c r="F5509">
        <f>(E5509-D5509)/(E5509+D5509)</f>
        <v>0.74174174174174179</v>
      </c>
      <c r="G5509">
        <v>1</v>
      </c>
    </row>
    <row r="5510" spans="1:7" x14ac:dyDescent="0.25">
      <c r="A5510">
        <v>0.99099999999999999</v>
      </c>
      <c r="B5510">
        <v>9.1999999999999998E-2</v>
      </c>
      <c r="C5510">
        <v>6.9000000000000006E-2</v>
      </c>
      <c r="D5510">
        <v>4.4999999999999998E-2</v>
      </c>
      <c r="E5510">
        <v>0.28499999999999998</v>
      </c>
      <c r="F5510">
        <f>(E5510-D5510)/(E5510+D5510)</f>
        <v>0.72727272727272729</v>
      </c>
      <c r="G5510">
        <v>1</v>
      </c>
    </row>
    <row r="5511" spans="1:7" x14ac:dyDescent="0.25">
      <c r="A5511">
        <v>0.99099999999999999</v>
      </c>
      <c r="B5511">
        <v>9.0999999999999998E-2</v>
      </c>
      <c r="C5511">
        <v>6.8000000000000005E-2</v>
      </c>
      <c r="D5511">
        <v>4.4999999999999998E-2</v>
      </c>
      <c r="E5511">
        <v>0.29299999999999998</v>
      </c>
      <c r="F5511">
        <f>(E5511-D5511)/(E5511+D5511)</f>
        <v>0.73372781065088766</v>
      </c>
      <c r="G5511">
        <v>1</v>
      </c>
    </row>
    <row r="5512" spans="1:7" x14ac:dyDescent="0.25">
      <c r="A5512">
        <v>0.99099999999999999</v>
      </c>
      <c r="B5512">
        <v>0.09</v>
      </c>
      <c r="C5512">
        <v>6.8000000000000005E-2</v>
      </c>
      <c r="D5512">
        <v>4.3999999999999997E-2</v>
      </c>
      <c r="E5512">
        <v>0.28499999999999998</v>
      </c>
      <c r="F5512">
        <f>(E5512-D5512)/(E5512+D5512)</f>
        <v>0.73252279635258366</v>
      </c>
      <c r="G5512">
        <v>1</v>
      </c>
    </row>
    <row r="5513" spans="1:7" x14ac:dyDescent="0.25">
      <c r="A5513">
        <v>0.99099999999999999</v>
      </c>
      <c r="B5513">
        <v>9.0999999999999998E-2</v>
      </c>
      <c r="C5513">
        <v>6.7000000000000004E-2</v>
      </c>
      <c r="D5513">
        <v>4.3999999999999997E-2</v>
      </c>
      <c r="E5513">
        <v>0.28199999999999997</v>
      </c>
      <c r="F5513">
        <f>(E5513-D5513)/(E5513+D5513)</f>
        <v>0.73006134969325165</v>
      </c>
      <c r="G5513">
        <v>1</v>
      </c>
    </row>
    <row r="5514" spans="1:7" x14ac:dyDescent="0.25">
      <c r="A5514">
        <v>0.99099999999999999</v>
      </c>
      <c r="B5514">
        <v>9.2999999999999999E-2</v>
      </c>
      <c r="C5514">
        <v>7.0999999999999994E-2</v>
      </c>
      <c r="D5514">
        <v>4.7E-2</v>
      </c>
      <c r="E5514">
        <v>0.316</v>
      </c>
      <c r="F5514">
        <f>(E5514-D5514)/(E5514+D5514)</f>
        <v>0.74104683195592291</v>
      </c>
      <c r="G5514">
        <v>1</v>
      </c>
    </row>
    <row r="5515" spans="1:7" x14ac:dyDescent="0.25">
      <c r="A5515">
        <v>0.99099999999999999</v>
      </c>
      <c r="B5515">
        <v>9.6000000000000002E-2</v>
      </c>
      <c r="C5515">
        <v>7.9000000000000001E-2</v>
      </c>
      <c r="D5515">
        <v>4.7E-2</v>
      </c>
      <c r="E5515">
        <v>0.35199999999999998</v>
      </c>
      <c r="F5515">
        <f>(E5515-D5515)/(E5515+D5515)</f>
        <v>0.76441102756892232</v>
      </c>
      <c r="G5515">
        <v>1</v>
      </c>
    </row>
    <row r="5516" spans="1:7" x14ac:dyDescent="0.25">
      <c r="A5516">
        <v>0.99099999999999999</v>
      </c>
      <c r="B5516">
        <v>0.09</v>
      </c>
      <c r="C5516">
        <v>6.6000000000000003E-2</v>
      </c>
      <c r="D5516">
        <v>4.2000000000000003E-2</v>
      </c>
      <c r="E5516">
        <v>0.28000000000000003</v>
      </c>
      <c r="F5516">
        <f>(E5516-D5516)/(E5516+D5516)</f>
        <v>0.73913043478260876</v>
      </c>
      <c r="G5516">
        <v>1</v>
      </c>
    </row>
    <row r="5517" spans="1:7" x14ac:dyDescent="0.25">
      <c r="A5517">
        <v>0.99099999999999999</v>
      </c>
      <c r="B5517">
        <v>9.4E-2</v>
      </c>
      <c r="C5517">
        <v>7.3999999999999996E-2</v>
      </c>
      <c r="D5517">
        <v>4.4999999999999998E-2</v>
      </c>
      <c r="E5517">
        <v>0.38400000000000001</v>
      </c>
      <c r="F5517">
        <f>(E5517-D5517)/(E5517+D5517)</f>
        <v>0.79020979020979032</v>
      </c>
      <c r="G5517">
        <v>1</v>
      </c>
    </row>
    <row r="5518" spans="1:7" x14ac:dyDescent="0.25">
      <c r="A5518">
        <v>0.99099999999999999</v>
      </c>
      <c r="B5518">
        <v>9.2999999999999999E-2</v>
      </c>
      <c r="C5518">
        <v>7.0000000000000007E-2</v>
      </c>
      <c r="D5518">
        <v>4.5999999999999999E-2</v>
      </c>
      <c r="E5518">
        <v>0.29599999999999999</v>
      </c>
      <c r="F5518">
        <f>(E5518-D5518)/(E5518+D5518)</f>
        <v>0.73099415204678364</v>
      </c>
      <c r="G5518">
        <v>1</v>
      </c>
    </row>
    <row r="5519" spans="1:7" x14ac:dyDescent="0.25">
      <c r="A5519">
        <v>0.99099999999999999</v>
      </c>
      <c r="B5519">
        <v>9.0999999999999998E-2</v>
      </c>
      <c r="C5519">
        <v>6.8000000000000005E-2</v>
      </c>
      <c r="D5519">
        <v>4.3999999999999997E-2</v>
      </c>
      <c r="E5519">
        <v>0.29599999999999999</v>
      </c>
      <c r="F5519">
        <f>(E5519-D5519)/(E5519+D5519)</f>
        <v>0.74117647058823533</v>
      </c>
      <c r="G5519">
        <v>1</v>
      </c>
    </row>
    <row r="5520" spans="1:7" x14ac:dyDescent="0.25">
      <c r="A5520">
        <v>0.99099999999999999</v>
      </c>
      <c r="B5520">
        <v>9.1999999999999998E-2</v>
      </c>
      <c r="C5520">
        <v>7.0000000000000007E-2</v>
      </c>
      <c r="D5520">
        <v>4.5999999999999999E-2</v>
      </c>
      <c r="E5520">
        <v>0.31</v>
      </c>
      <c r="F5520">
        <f>(E5520-D5520)/(E5520+D5520)</f>
        <v>0.7415730337078652</v>
      </c>
      <c r="G5520">
        <v>1</v>
      </c>
    </row>
    <row r="5521" spans="1:7" x14ac:dyDescent="0.25">
      <c r="A5521">
        <v>0.99099999999999999</v>
      </c>
      <c r="B5521">
        <v>9.1999999999999998E-2</v>
      </c>
      <c r="C5521">
        <v>7.0999999999999994E-2</v>
      </c>
      <c r="D5521">
        <v>4.5999999999999999E-2</v>
      </c>
      <c r="E5521">
        <v>0.311</v>
      </c>
      <c r="F5521">
        <f>(E5521-D5521)/(E5521+D5521)</f>
        <v>0.74229691876750703</v>
      </c>
      <c r="G5521">
        <v>1</v>
      </c>
    </row>
    <row r="5522" spans="1:7" x14ac:dyDescent="0.25">
      <c r="A5522">
        <v>0.99099999999999999</v>
      </c>
      <c r="B5522">
        <v>9.0999999999999998E-2</v>
      </c>
      <c r="C5522">
        <v>6.8000000000000005E-2</v>
      </c>
      <c r="D5522">
        <v>4.3999999999999997E-2</v>
      </c>
      <c r="E5522">
        <v>0.27900000000000003</v>
      </c>
      <c r="F5522">
        <f>(E5522-D5522)/(E5522+D5522)</f>
        <v>0.72755417956656354</v>
      </c>
      <c r="G5522">
        <v>1</v>
      </c>
    </row>
    <row r="5523" spans="1:7" x14ac:dyDescent="0.25">
      <c r="A5523">
        <v>0.99099999999999999</v>
      </c>
      <c r="B5523">
        <v>9.0999999999999998E-2</v>
      </c>
      <c r="C5523">
        <v>6.8000000000000005E-2</v>
      </c>
      <c r="D5523">
        <v>4.3999999999999997E-2</v>
      </c>
      <c r="E5523">
        <v>0.30199999999999999</v>
      </c>
      <c r="F5523">
        <f>(E5523-D5523)/(E5523+D5523)</f>
        <v>0.74566473988439319</v>
      </c>
      <c r="G5523">
        <v>1</v>
      </c>
    </row>
    <row r="5524" spans="1:7" x14ac:dyDescent="0.25">
      <c r="A5524">
        <v>0.99099999999999999</v>
      </c>
      <c r="B5524">
        <v>9.2999999999999999E-2</v>
      </c>
      <c r="C5524">
        <v>7.0999999999999994E-2</v>
      </c>
      <c r="D5524">
        <v>4.7E-2</v>
      </c>
      <c r="E5524">
        <v>0.309</v>
      </c>
      <c r="F5524">
        <f>(E5524-D5524)/(E5524+D5524)</f>
        <v>0.7359550561797753</v>
      </c>
      <c r="G5524">
        <v>1</v>
      </c>
    </row>
    <row r="5525" spans="1:7" x14ac:dyDescent="0.25">
      <c r="A5525">
        <v>0.99099999999999999</v>
      </c>
      <c r="B5525">
        <v>9.1999999999999998E-2</v>
      </c>
      <c r="C5525">
        <v>6.9000000000000006E-2</v>
      </c>
      <c r="D5525">
        <v>4.4999999999999998E-2</v>
      </c>
      <c r="E5525">
        <v>0.29299999999999998</v>
      </c>
      <c r="F5525">
        <f>(E5525-D5525)/(E5525+D5525)</f>
        <v>0.73372781065088766</v>
      </c>
      <c r="G5525">
        <v>1</v>
      </c>
    </row>
    <row r="5526" spans="1:7" x14ac:dyDescent="0.25">
      <c r="A5526">
        <v>0.99099999999999999</v>
      </c>
      <c r="B5526">
        <v>9.0999999999999998E-2</v>
      </c>
      <c r="C5526">
        <v>7.0000000000000007E-2</v>
      </c>
      <c r="D5526">
        <v>4.4999999999999998E-2</v>
      </c>
      <c r="E5526">
        <v>0.29199999999999998</v>
      </c>
      <c r="F5526">
        <f>(E5526-D5526)/(E5526+D5526)</f>
        <v>0.73293768545994076</v>
      </c>
      <c r="G5526">
        <v>1</v>
      </c>
    </row>
    <row r="5527" spans="1:7" x14ac:dyDescent="0.25">
      <c r="A5527">
        <v>0.99099999999999999</v>
      </c>
      <c r="B5527">
        <v>9.0999999999999998E-2</v>
      </c>
      <c r="C5527">
        <v>6.9000000000000006E-2</v>
      </c>
      <c r="D5527">
        <v>4.3999999999999997E-2</v>
      </c>
      <c r="E5527">
        <v>0.28599999999999998</v>
      </c>
      <c r="F5527">
        <f>(E5527-D5527)/(E5527+D5527)</f>
        <v>0.73333333333333339</v>
      </c>
      <c r="G5527">
        <v>1</v>
      </c>
    </row>
    <row r="5528" spans="1:7" x14ac:dyDescent="0.25">
      <c r="A5528">
        <v>0.99099999999999999</v>
      </c>
      <c r="B5528">
        <v>9.0999999999999998E-2</v>
      </c>
      <c r="C5528">
        <v>6.7000000000000004E-2</v>
      </c>
      <c r="D5528">
        <v>4.2999999999999997E-2</v>
      </c>
      <c r="E5528">
        <v>0.27900000000000003</v>
      </c>
      <c r="F5528">
        <f>(E5528-D5528)/(E5528+D5528)</f>
        <v>0.73291925465838526</v>
      </c>
      <c r="G5528">
        <v>1</v>
      </c>
    </row>
    <row r="5529" spans="1:7" x14ac:dyDescent="0.25">
      <c r="A5529">
        <v>0.99099999999999999</v>
      </c>
      <c r="B5529">
        <v>9.0999999999999998E-2</v>
      </c>
      <c r="C5529">
        <v>6.7000000000000004E-2</v>
      </c>
      <c r="D5529">
        <v>4.2999999999999997E-2</v>
      </c>
      <c r="E5529">
        <v>0.28599999999999998</v>
      </c>
      <c r="F5529">
        <f>(E5529-D5529)/(E5529+D5529)</f>
        <v>0.73860182370820671</v>
      </c>
      <c r="G5529">
        <v>1</v>
      </c>
    </row>
    <row r="5530" spans="1:7" x14ac:dyDescent="0.25">
      <c r="A5530">
        <v>0.99099999999999999</v>
      </c>
      <c r="B5530">
        <v>9.1999999999999998E-2</v>
      </c>
      <c r="C5530">
        <v>7.0000000000000007E-2</v>
      </c>
      <c r="D5530">
        <v>4.5999999999999999E-2</v>
      </c>
      <c r="E5530">
        <v>0.29899999999999999</v>
      </c>
      <c r="F5530">
        <f>(E5530-D5530)/(E5530+D5530)</f>
        <v>0.73333333333333339</v>
      </c>
      <c r="G5530">
        <v>1</v>
      </c>
    </row>
    <row r="5531" spans="1:7" x14ac:dyDescent="0.25">
      <c r="A5531">
        <v>0.99099999999999999</v>
      </c>
      <c r="B5531">
        <v>9.0999999999999998E-2</v>
      </c>
      <c r="C5531">
        <v>6.8000000000000005E-2</v>
      </c>
      <c r="D5531">
        <v>4.4999999999999998E-2</v>
      </c>
      <c r="E5531">
        <v>0.30199999999999999</v>
      </c>
      <c r="F5531">
        <f>(E5531-D5531)/(E5531+D5531)</f>
        <v>0.74063400576368887</v>
      </c>
      <c r="G5531">
        <v>1</v>
      </c>
    </row>
    <row r="5532" spans="1:7" x14ac:dyDescent="0.25">
      <c r="A5532">
        <v>0.99099999999999999</v>
      </c>
      <c r="B5532">
        <v>0.09</v>
      </c>
      <c r="C5532">
        <v>6.6000000000000003E-2</v>
      </c>
      <c r="D5532">
        <v>4.2999999999999997E-2</v>
      </c>
      <c r="E5532">
        <v>0.26900000000000002</v>
      </c>
      <c r="F5532">
        <f>(E5532-D5532)/(E5532+D5532)</f>
        <v>0.72435897435897445</v>
      </c>
      <c r="G5532">
        <v>1</v>
      </c>
    </row>
    <row r="5533" spans="1:7" x14ac:dyDescent="0.25">
      <c r="A5533">
        <v>0.99099999999999999</v>
      </c>
      <c r="B5533">
        <v>9.1999999999999998E-2</v>
      </c>
      <c r="C5533">
        <v>7.0999999999999994E-2</v>
      </c>
      <c r="D5533">
        <v>4.5999999999999999E-2</v>
      </c>
      <c r="E5533">
        <v>0.29599999999999999</v>
      </c>
      <c r="F5533">
        <f>(E5533-D5533)/(E5533+D5533)</f>
        <v>0.73099415204678364</v>
      </c>
      <c r="G5533">
        <v>1</v>
      </c>
    </row>
    <row r="5534" spans="1:7" x14ac:dyDescent="0.25">
      <c r="A5534">
        <v>0.99099999999999999</v>
      </c>
      <c r="B5534">
        <v>9.1999999999999998E-2</v>
      </c>
      <c r="C5534">
        <v>6.9000000000000006E-2</v>
      </c>
      <c r="D5534">
        <v>4.4999999999999998E-2</v>
      </c>
      <c r="E5534">
        <v>0.30499999999999999</v>
      </c>
      <c r="F5534">
        <f>(E5534-D5534)/(E5534+D5534)</f>
        <v>0.74285714285714288</v>
      </c>
      <c r="G5534">
        <v>1</v>
      </c>
    </row>
    <row r="5535" spans="1:7" x14ac:dyDescent="0.25">
      <c r="A5535">
        <v>0.99099999999999999</v>
      </c>
      <c r="B5535">
        <v>9.6000000000000002E-2</v>
      </c>
      <c r="C5535">
        <v>7.8E-2</v>
      </c>
      <c r="D5535">
        <v>4.9000000000000002E-2</v>
      </c>
      <c r="E5535">
        <v>0.33600000000000002</v>
      </c>
      <c r="F5535">
        <f>(E5535-D5535)/(E5535+D5535)</f>
        <v>0.74545454545454548</v>
      </c>
      <c r="G5535">
        <v>1</v>
      </c>
    </row>
    <row r="5536" spans="1:7" x14ac:dyDescent="0.25">
      <c r="A5536">
        <v>0.99099999999999999</v>
      </c>
      <c r="B5536">
        <v>9.1999999999999998E-2</v>
      </c>
      <c r="C5536">
        <v>6.8000000000000005E-2</v>
      </c>
      <c r="D5536">
        <v>4.4999999999999998E-2</v>
      </c>
      <c r="E5536">
        <v>0.28299999999999997</v>
      </c>
      <c r="F5536">
        <f>(E5536-D5536)/(E5536+D5536)</f>
        <v>0.72560975609756106</v>
      </c>
      <c r="G5536">
        <v>1</v>
      </c>
    </row>
    <row r="5537" spans="1:7" x14ac:dyDescent="0.25">
      <c r="A5537">
        <v>0.99199999999999999</v>
      </c>
      <c r="B5537">
        <v>0.09</v>
      </c>
      <c r="C5537">
        <v>6.6000000000000003E-2</v>
      </c>
      <c r="D5537">
        <v>4.2999999999999997E-2</v>
      </c>
      <c r="E5537">
        <v>0.28000000000000003</v>
      </c>
      <c r="F5537">
        <f>(E5537-D5537)/(E5537+D5537)</f>
        <v>0.7337461300309599</v>
      </c>
      <c r="G5537">
        <v>1</v>
      </c>
    </row>
    <row r="5538" spans="1:7" x14ac:dyDescent="0.25">
      <c r="A5538">
        <v>0.99199999999999999</v>
      </c>
      <c r="B5538">
        <v>9.0999999999999998E-2</v>
      </c>
      <c r="C5538">
        <v>6.8000000000000005E-2</v>
      </c>
      <c r="D5538">
        <v>4.3999999999999997E-2</v>
      </c>
      <c r="E5538">
        <v>0.28799999999999998</v>
      </c>
      <c r="F5538">
        <f>(E5538-D5538)/(E5538+D5538)</f>
        <v>0.73493975903614461</v>
      </c>
      <c r="G5538">
        <v>1</v>
      </c>
    </row>
    <row r="5539" spans="1:7" x14ac:dyDescent="0.25">
      <c r="A5539">
        <v>0.99199999999999999</v>
      </c>
      <c r="B5539">
        <v>9.5000000000000001E-2</v>
      </c>
      <c r="C5539">
        <v>7.3999999999999996E-2</v>
      </c>
      <c r="D5539">
        <v>4.8000000000000001E-2</v>
      </c>
      <c r="E5539">
        <v>0.3</v>
      </c>
      <c r="F5539">
        <f>(E5539-D5539)/(E5539+D5539)</f>
        <v>0.72413793103448276</v>
      </c>
      <c r="G5539">
        <v>1</v>
      </c>
    </row>
    <row r="5540" spans="1:7" x14ac:dyDescent="0.25">
      <c r="A5540">
        <v>0.99199999999999999</v>
      </c>
      <c r="B5540">
        <v>0.09</v>
      </c>
      <c r="C5540">
        <v>6.7000000000000004E-2</v>
      </c>
      <c r="D5540">
        <v>4.2999999999999997E-2</v>
      </c>
      <c r="E5540">
        <v>0.28499999999999998</v>
      </c>
      <c r="F5540">
        <f>(E5540-D5540)/(E5540+D5540)</f>
        <v>0.73780487804878059</v>
      </c>
      <c r="G5540">
        <v>1</v>
      </c>
    </row>
    <row r="5541" spans="1:7" x14ac:dyDescent="0.25">
      <c r="A5541">
        <v>0.99199999999999999</v>
      </c>
      <c r="B5541">
        <v>9.6000000000000002E-2</v>
      </c>
      <c r="C5541">
        <v>7.3999999999999996E-2</v>
      </c>
      <c r="D5541">
        <v>4.9000000000000002E-2</v>
      </c>
      <c r="E5541">
        <v>0.3</v>
      </c>
      <c r="F5541">
        <f>(E5541-D5541)/(E5541+D5541)</f>
        <v>0.71919770773638969</v>
      </c>
      <c r="G5541">
        <v>1</v>
      </c>
    </row>
    <row r="5542" spans="1:7" x14ac:dyDescent="0.25">
      <c r="A5542">
        <v>0.99199999999999999</v>
      </c>
      <c r="B5542">
        <v>9.0999999999999998E-2</v>
      </c>
      <c r="C5542">
        <v>6.8000000000000005E-2</v>
      </c>
      <c r="D5542">
        <v>4.3999999999999997E-2</v>
      </c>
      <c r="E5542">
        <v>0.29399999999999998</v>
      </c>
      <c r="F5542">
        <f>(E5542-D5542)/(E5542+D5542)</f>
        <v>0.7396449704142013</v>
      </c>
      <c r="G5542">
        <v>1</v>
      </c>
    </row>
    <row r="5543" spans="1:7" x14ac:dyDescent="0.25">
      <c r="A5543">
        <v>0.99199999999999999</v>
      </c>
      <c r="B5543">
        <v>9.0999999999999998E-2</v>
      </c>
      <c r="C5543">
        <v>6.9000000000000006E-2</v>
      </c>
      <c r="D5543">
        <v>4.4999999999999998E-2</v>
      </c>
      <c r="E5543">
        <v>0.30499999999999999</v>
      </c>
      <c r="F5543">
        <f>(E5543-D5543)/(E5543+D5543)</f>
        <v>0.74285714285714288</v>
      </c>
      <c r="G5543">
        <v>1</v>
      </c>
    </row>
    <row r="5544" spans="1:7" x14ac:dyDescent="0.25">
      <c r="A5544">
        <v>0.99199999999999999</v>
      </c>
      <c r="B5544">
        <v>9.1999999999999998E-2</v>
      </c>
      <c r="C5544">
        <v>7.0999999999999994E-2</v>
      </c>
      <c r="D5544">
        <v>4.4999999999999998E-2</v>
      </c>
      <c r="E5544">
        <v>0.29399999999999998</v>
      </c>
      <c r="F5544">
        <f>(E5544-D5544)/(E5544+D5544)</f>
        <v>0.73451327433628322</v>
      </c>
      <c r="G5544">
        <v>1</v>
      </c>
    </row>
    <row r="5545" spans="1:7" x14ac:dyDescent="0.25">
      <c r="A5545">
        <v>0.99199999999999999</v>
      </c>
      <c r="B5545">
        <v>9.1999999999999998E-2</v>
      </c>
      <c r="C5545">
        <v>7.0999999999999994E-2</v>
      </c>
      <c r="D5545">
        <v>4.5999999999999999E-2</v>
      </c>
      <c r="E5545">
        <v>0.29899999999999999</v>
      </c>
      <c r="F5545">
        <f>(E5545-D5545)/(E5545+D5545)</f>
        <v>0.73333333333333339</v>
      </c>
      <c r="G5545">
        <v>1</v>
      </c>
    </row>
    <row r="5546" spans="1:7" x14ac:dyDescent="0.25">
      <c r="A5546">
        <v>0.99199999999999999</v>
      </c>
      <c r="B5546">
        <v>9.0999999999999998E-2</v>
      </c>
      <c r="C5546">
        <v>6.9000000000000006E-2</v>
      </c>
      <c r="D5546">
        <v>4.4999999999999998E-2</v>
      </c>
      <c r="E5546">
        <v>0.29199999999999998</v>
      </c>
      <c r="F5546">
        <f>(E5546-D5546)/(E5546+D5546)</f>
        <v>0.73293768545994076</v>
      </c>
      <c r="G5546">
        <v>1</v>
      </c>
    </row>
    <row r="5547" spans="1:7" x14ac:dyDescent="0.25">
      <c r="A5547">
        <v>0.99199999999999999</v>
      </c>
      <c r="B5547">
        <v>9.1999999999999998E-2</v>
      </c>
      <c r="C5547">
        <v>6.9000000000000006E-2</v>
      </c>
      <c r="D5547">
        <v>4.4999999999999998E-2</v>
      </c>
      <c r="E5547">
        <v>0.28799999999999998</v>
      </c>
      <c r="F5547">
        <f>(E5547-D5547)/(E5547+D5547)</f>
        <v>0.72972972972972983</v>
      </c>
      <c r="G5547">
        <v>1</v>
      </c>
    </row>
    <row r="5548" spans="1:7" x14ac:dyDescent="0.25">
      <c r="A5548">
        <v>0.99199999999999999</v>
      </c>
      <c r="B5548">
        <v>9.1999999999999998E-2</v>
      </c>
      <c r="C5548">
        <v>6.8000000000000005E-2</v>
      </c>
      <c r="D5548">
        <v>4.3999999999999997E-2</v>
      </c>
      <c r="E5548">
        <v>0.28599999999999998</v>
      </c>
      <c r="F5548">
        <f>(E5548-D5548)/(E5548+D5548)</f>
        <v>0.73333333333333339</v>
      </c>
      <c r="G5548">
        <v>1</v>
      </c>
    </row>
    <row r="5549" spans="1:7" x14ac:dyDescent="0.25">
      <c r="A5549">
        <v>0.99199999999999999</v>
      </c>
      <c r="B5549">
        <v>9.4E-2</v>
      </c>
      <c r="C5549">
        <v>7.1999999999999995E-2</v>
      </c>
      <c r="D5549">
        <v>4.7E-2</v>
      </c>
      <c r="E5549">
        <v>0.29299999999999998</v>
      </c>
      <c r="F5549">
        <f>(E5549-D5549)/(E5549+D5549)</f>
        <v>0.72352941176470598</v>
      </c>
      <c r="G5549">
        <v>1</v>
      </c>
    </row>
    <row r="5550" spans="1:7" x14ac:dyDescent="0.25">
      <c r="A5550">
        <v>0.99199999999999999</v>
      </c>
      <c r="B5550">
        <v>9.0999999999999998E-2</v>
      </c>
      <c r="C5550">
        <v>6.8000000000000005E-2</v>
      </c>
      <c r="D5550">
        <v>4.3999999999999997E-2</v>
      </c>
      <c r="E5550">
        <v>0.27</v>
      </c>
      <c r="F5550">
        <f>(E5550-D5550)/(E5550+D5550)</f>
        <v>0.71974522292993637</v>
      </c>
      <c r="G5550">
        <v>1</v>
      </c>
    </row>
    <row r="5551" spans="1:7" x14ac:dyDescent="0.25">
      <c r="A5551">
        <v>0.99199999999999999</v>
      </c>
      <c r="B5551">
        <v>9.4E-2</v>
      </c>
      <c r="C5551">
        <v>7.1999999999999995E-2</v>
      </c>
      <c r="D5551">
        <v>4.4999999999999998E-2</v>
      </c>
      <c r="E5551">
        <v>0.314</v>
      </c>
      <c r="F5551">
        <f>(E5551-D5551)/(E5551+D5551)</f>
        <v>0.74930362116991656</v>
      </c>
      <c r="G5551">
        <v>1</v>
      </c>
    </row>
    <row r="5552" spans="1:7" x14ac:dyDescent="0.25">
      <c r="A5552">
        <v>0.99199999999999999</v>
      </c>
      <c r="B5552">
        <v>9.0999999999999998E-2</v>
      </c>
      <c r="C5552">
        <v>6.8000000000000005E-2</v>
      </c>
      <c r="D5552">
        <v>4.2999999999999997E-2</v>
      </c>
      <c r="E5552">
        <v>0.29299999999999998</v>
      </c>
      <c r="F5552">
        <f>(E5552-D5552)/(E5552+D5552)</f>
        <v>0.74404761904761918</v>
      </c>
      <c r="G5552">
        <v>1</v>
      </c>
    </row>
    <row r="5553" spans="1:7" x14ac:dyDescent="0.25">
      <c r="A5553">
        <v>0.99199999999999999</v>
      </c>
      <c r="B5553">
        <v>8.6999999999999994E-2</v>
      </c>
      <c r="C5553">
        <v>6.3E-2</v>
      </c>
      <c r="D5553">
        <v>3.6999999999999998E-2</v>
      </c>
      <c r="E5553">
        <v>0.29699999999999999</v>
      </c>
      <c r="F5553">
        <f>(E5553-D5553)/(E5553+D5553)</f>
        <v>0.77844311377245523</v>
      </c>
      <c r="G5553">
        <v>1</v>
      </c>
    </row>
    <row r="5554" spans="1:7" x14ac:dyDescent="0.25">
      <c r="A5554">
        <v>0.99199999999999999</v>
      </c>
      <c r="B5554">
        <v>9.1999999999999998E-2</v>
      </c>
      <c r="C5554">
        <v>7.0999999999999994E-2</v>
      </c>
      <c r="D5554">
        <v>4.5999999999999999E-2</v>
      </c>
      <c r="E5554">
        <v>0.29699999999999999</v>
      </c>
      <c r="F5554">
        <f>(E5554-D5554)/(E5554+D5554)</f>
        <v>0.73177842565597673</v>
      </c>
      <c r="G5554">
        <v>1</v>
      </c>
    </row>
    <row r="5555" spans="1:7" x14ac:dyDescent="0.25">
      <c r="A5555">
        <v>0.99199999999999999</v>
      </c>
      <c r="B5555">
        <v>9.2999999999999999E-2</v>
      </c>
      <c r="C5555">
        <v>7.0999999999999994E-2</v>
      </c>
      <c r="D5555">
        <v>4.5999999999999999E-2</v>
      </c>
      <c r="E5555">
        <v>0.314</v>
      </c>
      <c r="F5555">
        <f>(E5555-D5555)/(E5555+D5555)</f>
        <v>0.74444444444444446</v>
      </c>
      <c r="G5555">
        <v>1</v>
      </c>
    </row>
    <row r="5556" spans="1:7" x14ac:dyDescent="0.25">
      <c r="A5556">
        <v>0.99299999999999999</v>
      </c>
      <c r="B5556">
        <v>9.1999999999999998E-2</v>
      </c>
      <c r="C5556">
        <v>7.0999999999999994E-2</v>
      </c>
      <c r="D5556">
        <v>4.5999999999999999E-2</v>
      </c>
      <c r="E5556">
        <v>0.29499999999999998</v>
      </c>
      <c r="F5556">
        <f>(E5556-D5556)/(E5556+D5556)</f>
        <v>0.73020527859237538</v>
      </c>
      <c r="G5556">
        <v>1</v>
      </c>
    </row>
    <row r="5557" spans="1:7" x14ac:dyDescent="0.25">
      <c r="A5557">
        <v>0.99299999999999999</v>
      </c>
      <c r="B5557">
        <v>9.1999999999999998E-2</v>
      </c>
      <c r="C5557">
        <v>7.0999999999999994E-2</v>
      </c>
      <c r="D5557">
        <v>4.5999999999999999E-2</v>
      </c>
      <c r="E5557">
        <v>0.30099999999999999</v>
      </c>
      <c r="F5557">
        <f>(E5557-D5557)/(E5557+D5557)</f>
        <v>0.73487031700288186</v>
      </c>
      <c r="G5557">
        <v>1</v>
      </c>
    </row>
    <row r="5558" spans="1:7" x14ac:dyDescent="0.25">
      <c r="A5558">
        <v>0.99299999999999999</v>
      </c>
      <c r="B5558">
        <v>9.2999999999999999E-2</v>
      </c>
      <c r="C5558">
        <v>7.0000000000000007E-2</v>
      </c>
      <c r="D5558">
        <v>4.5999999999999999E-2</v>
      </c>
      <c r="E5558">
        <v>0.30499999999999999</v>
      </c>
      <c r="F5558">
        <f>(E5558-D5558)/(E5558+D5558)</f>
        <v>0.73789173789173801</v>
      </c>
      <c r="G5558">
        <v>1</v>
      </c>
    </row>
    <row r="5559" spans="1:7" x14ac:dyDescent="0.25">
      <c r="A5559">
        <v>0.99299999999999999</v>
      </c>
      <c r="B5559">
        <v>0.09</v>
      </c>
      <c r="C5559">
        <v>6.7000000000000004E-2</v>
      </c>
      <c r="D5559">
        <v>4.2999999999999997E-2</v>
      </c>
      <c r="E5559">
        <v>0.29599999999999999</v>
      </c>
      <c r="F5559">
        <f>(E5559-D5559)/(E5559+D5559)</f>
        <v>0.7463126843657818</v>
      </c>
      <c r="G5559">
        <v>1</v>
      </c>
    </row>
    <row r="5560" spans="1:7" x14ac:dyDescent="0.25">
      <c r="A5560">
        <v>0.99299999999999999</v>
      </c>
      <c r="B5560">
        <v>9.1999999999999998E-2</v>
      </c>
      <c r="C5560">
        <v>6.8000000000000005E-2</v>
      </c>
      <c r="D5560">
        <v>4.5999999999999999E-2</v>
      </c>
      <c r="E5560">
        <v>0.28999999999999998</v>
      </c>
      <c r="F5560">
        <f>(E5560-D5560)/(E5560+D5560)</f>
        <v>0.72619047619047628</v>
      </c>
      <c r="G5560">
        <v>1</v>
      </c>
    </row>
    <row r="5561" spans="1:7" x14ac:dyDescent="0.25">
      <c r="A5561">
        <v>0.99299999999999999</v>
      </c>
      <c r="B5561">
        <v>9.4E-2</v>
      </c>
      <c r="C5561">
        <v>7.0999999999999994E-2</v>
      </c>
      <c r="D5561">
        <v>4.9000000000000002E-2</v>
      </c>
      <c r="E5561">
        <v>0.27400000000000002</v>
      </c>
      <c r="F5561">
        <f>(E5561-D5561)/(E5561+D5561)</f>
        <v>0.69659442724458209</v>
      </c>
      <c r="G5561">
        <v>1</v>
      </c>
    </row>
    <row r="5562" spans="1:7" x14ac:dyDescent="0.25">
      <c r="A5562">
        <v>0.99299999999999999</v>
      </c>
      <c r="B5562">
        <v>0.09</v>
      </c>
      <c r="C5562">
        <v>6.8000000000000005E-2</v>
      </c>
      <c r="D5562">
        <v>4.4999999999999998E-2</v>
      </c>
      <c r="E5562">
        <v>0.28399999999999997</v>
      </c>
      <c r="F5562">
        <f>(E5562-D5562)/(E5562+D5562)</f>
        <v>0.7264437689969605</v>
      </c>
      <c r="G5562">
        <v>1</v>
      </c>
    </row>
    <row r="5563" spans="1:7" x14ac:dyDescent="0.25">
      <c r="A5563">
        <v>0.99299999999999999</v>
      </c>
      <c r="B5563">
        <v>9.0999999999999998E-2</v>
      </c>
      <c r="C5563">
        <v>6.8000000000000005E-2</v>
      </c>
      <c r="D5563">
        <v>4.3999999999999997E-2</v>
      </c>
      <c r="E5563">
        <v>0.28199999999999997</v>
      </c>
      <c r="F5563">
        <f>(E5563-D5563)/(E5563+D5563)</f>
        <v>0.73006134969325165</v>
      </c>
      <c r="G5563">
        <v>1</v>
      </c>
    </row>
    <row r="5564" spans="1:7" x14ac:dyDescent="0.25">
      <c r="A5564">
        <v>0.99299999999999999</v>
      </c>
      <c r="B5564">
        <v>9.2999999999999999E-2</v>
      </c>
      <c r="C5564">
        <v>7.0000000000000007E-2</v>
      </c>
      <c r="D5564">
        <v>4.5999999999999999E-2</v>
      </c>
      <c r="E5564">
        <v>0.312</v>
      </c>
      <c r="F5564">
        <f>(E5564-D5564)/(E5564+D5564)</f>
        <v>0.74301675977653636</v>
      </c>
      <c r="G5564">
        <v>1</v>
      </c>
    </row>
    <row r="5565" spans="1:7" x14ac:dyDescent="0.25">
      <c r="A5565">
        <v>0.99299999999999999</v>
      </c>
      <c r="B5565">
        <v>9.1999999999999998E-2</v>
      </c>
      <c r="C5565">
        <v>6.9000000000000006E-2</v>
      </c>
      <c r="D5565">
        <v>4.4999999999999998E-2</v>
      </c>
      <c r="E5565">
        <v>0.29399999999999998</v>
      </c>
      <c r="F5565">
        <f>(E5565-D5565)/(E5565+D5565)</f>
        <v>0.73451327433628322</v>
      </c>
      <c r="G5565">
        <v>1</v>
      </c>
    </row>
    <row r="5566" spans="1:7" x14ac:dyDescent="0.25">
      <c r="A5566">
        <v>0.99299999999999999</v>
      </c>
      <c r="B5566">
        <v>9.0999999999999998E-2</v>
      </c>
      <c r="C5566">
        <v>6.7000000000000004E-2</v>
      </c>
      <c r="D5566">
        <v>4.3999999999999997E-2</v>
      </c>
      <c r="E5566">
        <v>0.28199999999999997</v>
      </c>
      <c r="F5566">
        <f>(E5566-D5566)/(E5566+D5566)</f>
        <v>0.73006134969325165</v>
      </c>
      <c r="G5566">
        <v>1</v>
      </c>
    </row>
    <row r="5567" spans="1:7" x14ac:dyDescent="0.25">
      <c r="A5567">
        <v>0.99299999999999999</v>
      </c>
      <c r="B5567">
        <v>9.6000000000000002E-2</v>
      </c>
      <c r="C5567">
        <v>7.3999999999999996E-2</v>
      </c>
      <c r="D5567">
        <v>4.8000000000000001E-2</v>
      </c>
      <c r="E5567">
        <v>0.315</v>
      </c>
      <c r="F5567">
        <f>(E5567-D5567)/(E5567+D5567)</f>
        <v>0.73553719008264473</v>
      </c>
      <c r="G5567">
        <v>1</v>
      </c>
    </row>
    <row r="5568" spans="1:7" x14ac:dyDescent="0.25">
      <c r="A5568">
        <v>0.99299999999999999</v>
      </c>
      <c r="B5568">
        <v>9.0999999999999998E-2</v>
      </c>
      <c r="C5568">
        <v>6.9000000000000006E-2</v>
      </c>
      <c r="D5568">
        <v>4.3999999999999997E-2</v>
      </c>
      <c r="E5568">
        <v>0.28399999999999997</v>
      </c>
      <c r="F5568">
        <f>(E5568-D5568)/(E5568+D5568)</f>
        <v>0.73170731707317083</v>
      </c>
      <c r="G5568">
        <v>1</v>
      </c>
    </row>
    <row r="5569" spans="1:7" x14ac:dyDescent="0.25">
      <c r="A5569">
        <v>0.99299999999999999</v>
      </c>
      <c r="B5569">
        <v>9.1999999999999998E-2</v>
      </c>
      <c r="C5569">
        <v>6.9000000000000006E-2</v>
      </c>
      <c r="D5569">
        <v>4.4999999999999998E-2</v>
      </c>
      <c r="E5569">
        <v>0.28799999999999998</v>
      </c>
      <c r="F5569">
        <f>(E5569-D5569)/(E5569+D5569)</f>
        <v>0.72972972972972983</v>
      </c>
      <c r="G5569">
        <v>1</v>
      </c>
    </row>
    <row r="5570" spans="1:7" x14ac:dyDescent="0.25">
      <c r="A5570">
        <v>0.99299999999999999</v>
      </c>
      <c r="B5570">
        <v>0.09</v>
      </c>
      <c r="C5570">
        <v>7.0999999999999994E-2</v>
      </c>
      <c r="D5570">
        <v>4.1000000000000002E-2</v>
      </c>
      <c r="E5570">
        <v>0.373</v>
      </c>
      <c r="F5570">
        <f>(E5570-D5570)/(E5570+D5570)</f>
        <v>0.80193236714975857</v>
      </c>
      <c r="G5570">
        <v>1</v>
      </c>
    </row>
    <row r="5571" spans="1:7" x14ac:dyDescent="0.25">
      <c r="A5571">
        <v>0.99299999999999999</v>
      </c>
      <c r="B5571">
        <v>9.1999999999999998E-2</v>
      </c>
      <c r="C5571">
        <v>6.8000000000000005E-2</v>
      </c>
      <c r="D5571">
        <v>4.3999999999999997E-2</v>
      </c>
      <c r="E5571">
        <v>0.29199999999999998</v>
      </c>
      <c r="F5571">
        <f>(E5571-D5571)/(E5571+D5571)</f>
        <v>0.73809523809523814</v>
      </c>
      <c r="G5571">
        <v>1</v>
      </c>
    </row>
    <row r="5572" spans="1:7" x14ac:dyDescent="0.25">
      <c r="A5572">
        <v>0.99299999999999999</v>
      </c>
      <c r="B5572">
        <v>9.1999999999999998E-2</v>
      </c>
      <c r="C5572">
        <v>7.0999999999999994E-2</v>
      </c>
      <c r="D5572">
        <v>4.5999999999999999E-2</v>
      </c>
      <c r="E5572">
        <v>0.309</v>
      </c>
      <c r="F5572">
        <f>(E5572-D5572)/(E5572+D5572)</f>
        <v>0.74084507042253533</v>
      </c>
      <c r="G5572">
        <v>1</v>
      </c>
    </row>
    <row r="5573" spans="1:7" x14ac:dyDescent="0.25">
      <c r="A5573">
        <v>0.99299999999999999</v>
      </c>
      <c r="B5573">
        <v>9.0999999999999998E-2</v>
      </c>
      <c r="C5573">
        <v>6.7000000000000004E-2</v>
      </c>
      <c r="D5573">
        <v>4.3999999999999997E-2</v>
      </c>
      <c r="E5573">
        <v>0.29099999999999998</v>
      </c>
      <c r="F5573">
        <f>(E5573-D5573)/(E5573+D5573)</f>
        <v>0.73731343283582096</v>
      </c>
      <c r="G5573">
        <v>1</v>
      </c>
    </row>
    <row r="5574" spans="1:7" x14ac:dyDescent="0.25">
      <c r="A5574">
        <v>0.99399999999999999</v>
      </c>
      <c r="B5574">
        <v>9.0999999999999998E-2</v>
      </c>
      <c r="C5574">
        <v>6.8000000000000005E-2</v>
      </c>
      <c r="D5574">
        <v>4.2999999999999997E-2</v>
      </c>
      <c r="E5574">
        <v>0.29599999999999999</v>
      </c>
      <c r="F5574">
        <f>(E5574-D5574)/(E5574+D5574)</f>
        <v>0.7463126843657818</v>
      </c>
      <c r="G5574">
        <v>1</v>
      </c>
    </row>
    <row r="5575" spans="1:7" x14ac:dyDescent="0.25">
      <c r="A5575">
        <v>0.99399999999999999</v>
      </c>
      <c r="B5575">
        <v>9.0999999999999998E-2</v>
      </c>
      <c r="C5575">
        <v>6.8000000000000005E-2</v>
      </c>
      <c r="D5575">
        <v>4.4999999999999998E-2</v>
      </c>
      <c r="E5575">
        <v>0.28899999999999998</v>
      </c>
      <c r="F5575">
        <f>(E5575-D5575)/(E5575+D5575)</f>
        <v>0.73053892215568872</v>
      </c>
      <c r="G5575">
        <v>1</v>
      </c>
    </row>
    <row r="5576" spans="1:7" x14ac:dyDescent="0.25">
      <c r="A5576">
        <v>0.99399999999999999</v>
      </c>
      <c r="B5576">
        <v>9.0999999999999998E-2</v>
      </c>
      <c r="C5576">
        <v>6.9000000000000006E-2</v>
      </c>
      <c r="D5576">
        <v>4.4999999999999998E-2</v>
      </c>
      <c r="E5576">
        <v>0.28599999999999998</v>
      </c>
      <c r="F5576">
        <f>(E5576-D5576)/(E5576+D5576)</f>
        <v>0.72809667673716016</v>
      </c>
      <c r="G5576">
        <v>1</v>
      </c>
    </row>
    <row r="5577" spans="1:7" x14ac:dyDescent="0.25">
      <c r="A5577">
        <v>0.99399999999999999</v>
      </c>
      <c r="B5577">
        <v>9.1999999999999998E-2</v>
      </c>
      <c r="C5577">
        <v>7.1999999999999995E-2</v>
      </c>
      <c r="D5577">
        <v>4.7E-2</v>
      </c>
      <c r="E5577">
        <v>0.311</v>
      </c>
      <c r="F5577">
        <f>(E5577-D5577)/(E5577+D5577)</f>
        <v>0.73743016759776547</v>
      </c>
      <c r="G5577">
        <v>1</v>
      </c>
    </row>
    <row r="5578" spans="1:7" x14ac:dyDescent="0.25">
      <c r="A5578">
        <v>0.99399999999999999</v>
      </c>
      <c r="B5578">
        <v>9.1999999999999998E-2</v>
      </c>
      <c r="C5578">
        <v>7.0000000000000007E-2</v>
      </c>
      <c r="D5578">
        <v>4.5999999999999999E-2</v>
      </c>
      <c r="E5578">
        <v>0.29199999999999998</v>
      </c>
      <c r="F5578">
        <f>(E5578-D5578)/(E5578+D5578)</f>
        <v>0.72781065088757402</v>
      </c>
      <c r="G5578">
        <v>1</v>
      </c>
    </row>
    <row r="5579" spans="1:7" x14ac:dyDescent="0.25">
      <c r="A5579">
        <v>0.99399999999999999</v>
      </c>
      <c r="B5579">
        <v>9.0999999999999998E-2</v>
      </c>
      <c r="C5579">
        <v>6.6000000000000003E-2</v>
      </c>
      <c r="D5579">
        <v>4.2999999999999997E-2</v>
      </c>
      <c r="E5579">
        <v>0.27400000000000002</v>
      </c>
      <c r="F5579">
        <f>(E5579-D5579)/(E5579+D5579)</f>
        <v>0.72870662460567837</v>
      </c>
      <c r="G5579">
        <v>1</v>
      </c>
    </row>
    <row r="5580" spans="1:7" x14ac:dyDescent="0.25">
      <c r="A5580">
        <v>0.99399999999999999</v>
      </c>
      <c r="B5580">
        <v>9.0999999999999998E-2</v>
      </c>
      <c r="C5580">
        <v>6.8000000000000005E-2</v>
      </c>
      <c r="D5580">
        <v>4.4999999999999998E-2</v>
      </c>
      <c r="E5580">
        <v>0.3</v>
      </c>
      <c r="F5580">
        <f>(E5580-D5580)/(E5580+D5580)</f>
        <v>0.73913043478260876</v>
      </c>
      <c r="G5580">
        <v>1</v>
      </c>
    </row>
    <row r="5581" spans="1:7" x14ac:dyDescent="0.25">
      <c r="A5581">
        <v>0.99399999999999999</v>
      </c>
      <c r="B5581">
        <v>9.1999999999999998E-2</v>
      </c>
      <c r="C5581">
        <v>6.8000000000000005E-2</v>
      </c>
      <c r="D5581">
        <v>4.3999999999999997E-2</v>
      </c>
      <c r="E5581">
        <v>0.27900000000000003</v>
      </c>
      <c r="F5581">
        <f>(E5581-D5581)/(E5581+D5581)</f>
        <v>0.72755417956656354</v>
      </c>
      <c r="G5581">
        <v>1</v>
      </c>
    </row>
    <row r="5582" spans="1:7" x14ac:dyDescent="0.25">
      <c r="A5582">
        <v>0.99399999999999999</v>
      </c>
      <c r="B5582">
        <v>9.1999999999999998E-2</v>
      </c>
      <c r="C5582">
        <v>7.0000000000000007E-2</v>
      </c>
      <c r="D5582">
        <v>4.5999999999999999E-2</v>
      </c>
      <c r="E5582">
        <v>0.312</v>
      </c>
      <c r="F5582">
        <f>(E5582-D5582)/(E5582+D5582)</f>
        <v>0.74301675977653636</v>
      </c>
      <c r="G5582">
        <v>1</v>
      </c>
    </row>
    <row r="5583" spans="1:7" x14ac:dyDescent="0.25">
      <c r="A5583">
        <v>0.99399999999999999</v>
      </c>
      <c r="B5583">
        <v>9.0999999999999998E-2</v>
      </c>
      <c r="C5583">
        <v>6.7000000000000004E-2</v>
      </c>
      <c r="D5583">
        <v>4.2999999999999997E-2</v>
      </c>
      <c r="E5583">
        <v>0.28599999999999998</v>
      </c>
      <c r="F5583">
        <f>(E5583-D5583)/(E5583+D5583)</f>
        <v>0.73860182370820671</v>
      </c>
      <c r="G5583">
        <v>1</v>
      </c>
    </row>
    <row r="5584" spans="1:7" x14ac:dyDescent="0.25">
      <c r="A5584">
        <v>0.99399999999999999</v>
      </c>
      <c r="B5584">
        <v>9.0999999999999998E-2</v>
      </c>
      <c r="C5584">
        <v>6.8000000000000005E-2</v>
      </c>
      <c r="D5584">
        <v>4.4999999999999998E-2</v>
      </c>
      <c r="E5584">
        <v>0.29599999999999999</v>
      </c>
      <c r="F5584">
        <f>(E5584-D5584)/(E5584+D5584)</f>
        <v>0.73607038123167157</v>
      </c>
      <c r="G5584">
        <v>1</v>
      </c>
    </row>
    <row r="5585" spans="1:7" x14ac:dyDescent="0.25">
      <c r="A5585">
        <v>0.99399999999999999</v>
      </c>
      <c r="B5585">
        <v>0.09</v>
      </c>
      <c r="C5585">
        <v>6.9000000000000006E-2</v>
      </c>
      <c r="D5585">
        <v>4.2000000000000003E-2</v>
      </c>
      <c r="E5585">
        <v>0.32900000000000001</v>
      </c>
      <c r="F5585">
        <f>(E5585-D5585)/(E5585+D5585)</f>
        <v>0.77358490566037741</v>
      </c>
      <c r="G5585">
        <v>1</v>
      </c>
    </row>
    <row r="5586" spans="1:7" x14ac:dyDescent="0.25">
      <c r="A5586">
        <v>0.99399999999999999</v>
      </c>
      <c r="B5586">
        <v>9.2999999999999999E-2</v>
      </c>
      <c r="C5586">
        <v>7.0999999999999994E-2</v>
      </c>
      <c r="D5586">
        <v>4.7E-2</v>
      </c>
      <c r="E5586">
        <v>0.31</v>
      </c>
      <c r="F5586">
        <f>(E5586-D5586)/(E5586+D5586)</f>
        <v>0.73669467787114851</v>
      </c>
      <c r="G5586">
        <v>1</v>
      </c>
    </row>
    <row r="5587" spans="1:7" x14ac:dyDescent="0.25">
      <c r="A5587">
        <v>0.995</v>
      </c>
      <c r="B5587">
        <v>9.2999999999999999E-2</v>
      </c>
      <c r="C5587">
        <v>7.0000000000000007E-2</v>
      </c>
      <c r="D5587">
        <v>4.5999999999999999E-2</v>
      </c>
      <c r="E5587">
        <v>0.30099999999999999</v>
      </c>
      <c r="F5587">
        <f>(E5587-D5587)/(E5587+D5587)</f>
        <v>0.73487031700288186</v>
      </c>
      <c r="G5587">
        <v>1</v>
      </c>
    </row>
    <row r="5588" spans="1:7" x14ac:dyDescent="0.25">
      <c r="A5588">
        <v>0.995</v>
      </c>
      <c r="B5588">
        <v>9.1999999999999998E-2</v>
      </c>
      <c r="C5588">
        <v>6.9000000000000006E-2</v>
      </c>
      <c r="D5588">
        <v>4.4999999999999998E-2</v>
      </c>
      <c r="E5588">
        <v>0.29199999999999998</v>
      </c>
      <c r="F5588">
        <f>(E5588-D5588)/(E5588+D5588)</f>
        <v>0.73293768545994076</v>
      </c>
      <c r="G5588">
        <v>1</v>
      </c>
    </row>
    <row r="5589" spans="1:7" x14ac:dyDescent="0.25">
      <c r="A5589">
        <v>0.995</v>
      </c>
      <c r="B5589">
        <v>9.5000000000000001E-2</v>
      </c>
      <c r="C5589">
        <v>7.3999999999999996E-2</v>
      </c>
      <c r="D5589">
        <v>4.8000000000000001E-2</v>
      </c>
      <c r="E5589">
        <v>0.313</v>
      </c>
      <c r="F5589">
        <f>(E5589-D5589)/(E5589+D5589)</f>
        <v>0.73407202216066492</v>
      </c>
      <c r="G5589">
        <v>1</v>
      </c>
    </row>
    <row r="5590" spans="1:7" x14ac:dyDescent="0.25">
      <c r="A5590">
        <v>0.995</v>
      </c>
      <c r="B5590">
        <v>9.0999999999999998E-2</v>
      </c>
      <c r="C5590">
        <v>7.0000000000000007E-2</v>
      </c>
      <c r="D5590">
        <v>4.4999999999999998E-2</v>
      </c>
      <c r="E5590">
        <v>0.29399999999999998</v>
      </c>
      <c r="F5590">
        <f>(E5590-D5590)/(E5590+D5590)</f>
        <v>0.73451327433628322</v>
      </c>
      <c r="G5590">
        <v>1</v>
      </c>
    </row>
    <row r="5591" spans="1:7" x14ac:dyDescent="0.25">
      <c r="A5591">
        <v>0.995</v>
      </c>
      <c r="B5591">
        <v>9.0999999999999998E-2</v>
      </c>
      <c r="C5591">
        <v>7.0999999999999994E-2</v>
      </c>
      <c r="D5591">
        <v>4.2999999999999997E-2</v>
      </c>
      <c r="E5591">
        <v>0.33300000000000002</v>
      </c>
      <c r="F5591">
        <f>(E5591-D5591)/(E5591+D5591)</f>
        <v>0.77127659574468099</v>
      </c>
      <c r="G5591">
        <v>1</v>
      </c>
    </row>
    <row r="5592" spans="1:7" x14ac:dyDescent="0.25">
      <c r="A5592">
        <v>0.995</v>
      </c>
      <c r="B5592">
        <v>9.0999999999999998E-2</v>
      </c>
      <c r="C5592">
        <v>6.8000000000000005E-2</v>
      </c>
      <c r="D5592">
        <v>4.3999999999999997E-2</v>
      </c>
      <c r="E5592">
        <v>0.29399999999999998</v>
      </c>
      <c r="F5592">
        <f>(E5592-D5592)/(E5592+D5592)</f>
        <v>0.7396449704142013</v>
      </c>
      <c r="G5592">
        <v>1</v>
      </c>
    </row>
    <row r="5593" spans="1:7" x14ac:dyDescent="0.25">
      <c r="A5593">
        <v>0.995</v>
      </c>
      <c r="B5593">
        <v>9.1999999999999998E-2</v>
      </c>
      <c r="C5593">
        <v>6.9000000000000006E-2</v>
      </c>
      <c r="D5593">
        <v>4.4999999999999998E-2</v>
      </c>
      <c r="E5593">
        <v>0.28899999999999998</v>
      </c>
      <c r="F5593">
        <f>(E5593-D5593)/(E5593+D5593)</f>
        <v>0.73053892215568872</v>
      </c>
      <c r="G5593">
        <v>1</v>
      </c>
    </row>
    <row r="5594" spans="1:7" x14ac:dyDescent="0.25">
      <c r="A5594">
        <v>0.995</v>
      </c>
      <c r="B5594">
        <v>9.1999999999999998E-2</v>
      </c>
      <c r="C5594">
        <v>7.0000000000000007E-2</v>
      </c>
      <c r="D5594">
        <v>4.4999999999999998E-2</v>
      </c>
      <c r="E5594">
        <v>0.318</v>
      </c>
      <c r="F5594">
        <f>(E5594-D5594)/(E5594+D5594)</f>
        <v>0.75206611570247939</v>
      </c>
      <c r="G5594">
        <v>1</v>
      </c>
    </row>
    <row r="5595" spans="1:7" x14ac:dyDescent="0.25">
      <c r="A5595">
        <v>0.995</v>
      </c>
      <c r="B5595">
        <v>9.4E-2</v>
      </c>
      <c r="C5595">
        <v>7.1999999999999995E-2</v>
      </c>
      <c r="D5595">
        <v>4.7E-2</v>
      </c>
      <c r="E5595">
        <v>0.30599999999999999</v>
      </c>
      <c r="F5595">
        <f>(E5595-D5595)/(E5595+D5595)</f>
        <v>0.7337110481586403</v>
      </c>
      <c r="G5595">
        <v>1</v>
      </c>
    </row>
    <row r="5596" spans="1:7" x14ac:dyDescent="0.25">
      <c r="A5596">
        <v>0.995</v>
      </c>
      <c r="B5596">
        <v>9.1999999999999998E-2</v>
      </c>
      <c r="C5596">
        <v>7.0999999999999994E-2</v>
      </c>
      <c r="D5596">
        <v>4.5999999999999999E-2</v>
      </c>
      <c r="E5596">
        <v>0.3</v>
      </c>
      <c r="F5596">
        <f>(E5596-D5596)/(E5596+D5596)</f>
        <v>0.73410404624277459</v>
      </c>
      <c r="G5596">
        <v>1</v>
      </c>
    </row>
    <row r="5597" spans="1:7" x14ac:dyDescent="0.25">
      <c r="A5597">
        <v>0.995</v>
      </c>
      <c r="B5597">
        <v>9.1999999999999998E-2</v>
      </c>
      <c r="C5597">
        <v>7.0000000000000007E-2</v>
      </c>
      <c r="D5597">
        <v>4.4999999999999998E-2</v>
      </c>
      <c r="E5597">
        <v>0.30599999999999999</v>
      </c>
      <c r="F5597">
        <f>(E5597-D5597)/(E5597+D5597)</f>
        <v>0.74358974358974361</v>
      </c>
      <c r="G5597">
        <v>1</v>
      </c>
    </row>
    <row r="5598" spans="1:7" x14ac:dyDescent="0.25">
      <c r="A5598">
        <v>0.995</v>
      </c>
      <c r="B5598">
        <v>0.09</v>
      </c>
      <c r="C5598">
        <v>6.8000000000000005E-2</v>
      </c>
      <c r="D5598">
        <v>4.3999999999999997E-2</v>
      </c>
      <c r="E5598">
        <v>0.28699999999999998</v>
      </c>
      <c r="F5598">
        <f>(E5598-D5598)/(E5598+D5598)</f>
        <v>0.73413897280966778</v>
      </c>
      <c r="G5598">
        <v>1</v>
      </c>
    </row>
    <row r="5599" spans="1:7" x14ac:dyDescent="0.25">
      <c r="A5599">
        <v>0.995</v>
      </c>
      <c r="B5599">
        <v>9.0999999999999998E-2</v>
      </c>
      <c r="C5599">
        <v>6.9000000000000006E-2</v>
      </c>
      <c r="D5599">
        <v>4.4999999999999998E-2</v>
      </c>
      <c r="E5599">
        <v>0.29699999999999999</v>
      </c>
      <c r="F5599">
        <f>(E5599-D5599)/(E5599+D5599)</f>
        <v>0.73684210526315796</v>
      </c>
      <c r="G5599">
        <v>1</v>
      </c>
    </row>
    <row r="5600" spans="1:7" x14ac:dyDescent="0.25">
      <c r="A5600">
        <v>0.996</v>
      </c>
      <c r="B5600">
        <v>9.0999999999999998E-2</v>
      </c>
      <c r="C5600">
        <v>6.9000000000000006E-2</v>
      </c>
      <c r="D5600">
        <v>4.4999999999999998E-2</v>
      </c>
      <c r="E5600">
        <v>0.3</v>
      </c>
      <c r="F5600">
        <f>(E5600-D5600)/(E5600+D5600)</f>
        <v>0.73913043478260876</v>
      </c>
      <c r="G5600">
        <v>1</v>
      </c>
    </row>
    <row r="5601" spans="1:7" x14ac:dyDescent="0.25">
      <c r="A5601">
        <v>0.996</v>
      </c>
      <c r="B5601">
        <v>9.0999999999999998E-2</v>
      </c>
      <c r="C5601">
        <v>6.7000000000000004E-2</v>
      </c>
      <c r="D5601">
        <v>4.3999999999999997E-2</v>
      </c>
      <c r="E5601">
        <v>0.28799999999999998</v>
      </c>
      <c r="F5601">
        <f>(E5601-D5601)/(E5601+D5601)</f>
        <v>0.73493975903614461</v>
      </c>
      <c r="G5601">
        <v>1</v>
      </c>
    </row>
    <row r="5602" spans="1:7" x14ac:dyDescent="0.25">
      <c r="A5602">
        <v>0.996</v>
      </c>
      <c r="B5602">
        <v>0.09</v>
      </c>
      <c r="C5602">
        <v>6.7000000000000004E-2</v>
      </c>
      <c r="D5602">
        <v>4.3999999999999997E-2</v>
      </c>
      <c r="E5602">
        <v>0.28799999999999998</v>
      </c>
      <c r="F5602">
        <f>(E5602-D5602)/(E5602+D5602)</f>
        <v>0.73493975903614461</v>
      </c>
      <c r="G5602">
        <v>1</v>
      </c>
    </row>
    <row r="5603" spans="1:7" x14ac:dyDescent="0.25">
      <c r="A5603">
        <v>0.996</v>
      </c>
      <c r="B5603">
        <v>9.1999999999999998E-2</v>
      </c>
      <c r="C5603">
        <v>6.9000000000000006E-2</v>
      </c>
      <c r="D5603">
        <v>4.3999999999999997E-2</v>
      </c>
      <c r="E5603">
        <v>0.29399999999999998</v>
      </c>
      <c r="F5603">
        <f>(E5603-D5603)/(E5603+D5603)</f>
        <v>0.7396449704142013</v>
      </c>
      <c r="G5603">
        <v>1</v>
      </c>
    </row>
    <row r="5604" spans="1:7" x14ac:dyDescent="0.25">
      <c r="A5604">
        <v>0.996</v>
      </c>
      <c r="B5604">
        <v>0.09</v>
      </c>
      <c r="C5604">
        <v>6.7000000000000004E-2</v>
      </c>
      <c r="D5604">
        <v>4.3999999999999997E-2</v>
      </c>
      <c r="E5604">
        <v>0.28899999999999998</v>
      </c>
      <c r="F5604">
        <f>(E5604-D5604)/(E5604+D5604)</f>
        <v>0.73573573573573581</v>
      </c>
      <c r="G5604">
        <v>1</v>
      </c>
    </row>
    <row r="5605" spans="1:7" x14ac:dyDescent="0.25">
      <c r="A5605">
        <v>0.996</v>
      </c>
      <c r="B5605">
        <v>9.2999999999999999E-2</v>
      </c>
      <c r="C5605">
        <v>7.0000000000000007E-2</v>
      </c>
      <c r="D5605">
        <v>4.5999999999999999E-2</v>
      </c>
      <c r="E5605">
        <v>0.30399999999999999</v>
      </c>
      <c r="F5605">
        <f>(E5605-D5605)/(E5605+D5605)</f>
        <v>0.73714285714285721</v>
      </c>
      <c r="G5605">
        <v>1</v>
      </c>
    </row>
    <row r="5606" spans="1:7" x14ac:dyDescent="0.25">
      <c r="A5606">
        <v>0.996</v>
      </c>
      <c r="B5606">
        <v>0.09</v>
      </c>
      <c r="C5606">
        <v>6.6000000000000003E-2</v>
      </c>
      <c r="D5606">
        <v>4.2999999999999997E-2</v>
      </c>
      <c r="E5606">
        <v>0.29499999999999998</v>
      </c>
      <c r="F5606">
        <f>(E5606-D5606)/(E5606+D5606)</f>
        <v>0.74556213017751483</v>
      </c>
      <c r="G5606">
        <v>1</v>
      </c>
    </row>
    <row r="5607" spans="1:7" x14ac:dyDescent="0.25">
      <c r="A5607">
        <v>0.996</v>
      </c>
      <c r="B5607">
        <v>8.6999999999999994E-2</v>
      </c>
      <c r="C5607">
        <v>6.5000000000000002E-2</v>
      </c>
      <c r="D5607">
        <v>3.6999999999999998E-2</v>
      </c>
      <c r="E5607">
        <v>0.372</v>
      </c>
      <c r="F5607">
        <f>(E5607-D5607)/(E5607+D5607)</f>
        <v>0.81907090464547683</v>
      </c>
      <c r="G5607">
        <v>1</v>
      </c>
    </row>
    <row r="5608" spans="1:7" x14ac:dyDescent="0.25">
      <c r="A5608">
        <v>0.996</v>
      </c>
      <c r="B5608">
        <v>0.09</v>
      </c>
      <c r="C5608">
        <v>6.7000000000000004E-2</v>
      </c>
      <c r="D5608">
        <v>4.2999999999999997E-2</v>
      </c>
      <c r="E5608">
        <v>0.30099999999999999</v>
      </c>
      <c r="F5608">
        <f>(E5608-D5608)/(E5608+D5608)</f>
        <v>0.75000000000000011</v>
      </c>
      <c r="G5608">
        <v>1</v>
      </c>
    </row>
    <row r="5609" spans="1:7" x14ac:dyDescent="0.25">
      <c r="A5609">
        <v>0.996</v>
      </c>
      <c r="B5609">
        <v>9.0999999999999998E-2</v>
      </c>
      <c r="C5609">
        <v>7.0000000000000007E-2</v>
      </c>
      <c r="D5609">
        <v>4.4999999999999998E-2</v>
      </c>
      <c r="E5609">
        <v>0.30099999999999999</v>
      </c>
      <c r="F5609">
        <f>(E5609-D5609)/(E5609+D5609)</f>
        <v>0.73988439306358389</v>
      </c>
      <c r="G5609">
        <v>1</v>
      </c>
    </row>
    <row r="5610" spans="1:7" x14ac:dyDescent="0.25">
      <c r="A5610">
        <v>0.996</v>
      </c>
      <c r="B5610">
        <v>8.7999999999999995E-2</v>
      </c>
      <c r="C5610">
        <v>6.5000000000000002E-2</v>
      </c>
      <c r="D5610">
        <v>3.7999999999999999E-2</v>
      </c>
      <c r="E5610">
        <v>0.35799999999999998</v>
      </c>
      <c r="F5610">
        <f>(E5610-D5610)/(E5610+D5610)</f>
        <v>0.80808080808080818</v>
      </c>
      <c r="G5610">
        <v>1</v>
      </c>
    </row>
    <row r="5611" spans="1:7" x14ac:dyDescent="0.25">
      <c r="A5611">
        <v>0.997</v>
      </c>
      <c r="B5611">
        <v>9.1999999999999998E-2</v>
      </c>
      <c r="C5611">
        <v>6.9000000000000006E-2</v>
      </c>
      <c r="D5611">
        <v>4.3999999999999997E-2</v>
      </c>
      <c r="E5611">
        <v>0.30599999999999999</v>
      </c>
      <c r="F5611">
        <f>(E5611-D5611)/(E5611+D5611)</f>
        <v>0.74857142857142867</v>
      </c>
      <c r="G5611">
        <v>1</v>
      </c>
    </row>
    <row r="5612" spans="1:7" x14ac:dyDescent="0.25">
      <c r="A5612">
        <v>0.997</v>
      </c>
      <c r="B5612">
        <v>9.4E-2</v>
      </c>
      <c r="C5612">
        <v>7.2999999999999995E-2</v>
      </c>
      <c r="D5612">
        <v>4.7E-2</v>
      </c>
      <c r="E5612">
        <v>0.30599999999999999</v>
      </c>
      <c r="F5612">
        <f>(E5612-D5612)/(E5612+D5612)</f>
        <v>0.7337110481586403</v>
      </c>
      <c r="G5612">
        <v>1</v>
      </c>
    </row>
    <row r="5613" spans="1:7" x14ac:dyDescent="0.25">
      <c r="A5613">
        <v>0.997</v>
      </c>
      <c r="B5613">
        <v>9.0999999999999998E-2</v>
      </c>
      <c r="C5613">
        <v>6.7000000000000004E-2</v>
      </c>
      <c r="D5613">
        <v>4.3999999999999997E-2</v>
      </c>
      <c r="E5613">
        <v>0.28599999999999998</v>
      </c>
      <c r="F5613">
        <f>(E5613-D5613)/(E5613+D5613)</f>
        <v>0.73333333333333339</v>
      </c>
      <c r="G5613">
        <v>1</v>
      </c>
    </row>
    <row r="5614" spans="1:7" x14ac:dyDescent="0.25">
      <c r="A5614">
        <v>0.997</v>
      </c>
      <c r="B5614">
        <v>9.1999999999999998E-2</v>
      </c>
      <c r="C5614">
        <v>6.9000000000000006E-2</v>
      </c>
      <c r="D5614">
        <v>4.4999999999999998E-2</v>
      </c>
      <c r="E5614">
        <v>0.29799999999999999</v>
      </c>
      <c r="F5614">
        <f>(E5614-D5614)/(E5614+D5614)</f>
        <v>0.73760932944606417</v>
      </c>
      <c r="G5614">
        <v>1</v>
      </c>
    </row>
    <row r="5615" spans="1:7" x14ac:dyDescent="0.25">
      <c r="A5615">
        <v>0.997</v>
      </c>
      <c r="B5615">
        <v>9.0999999999999998E-2</v>
      </c>
      <c r="C5615">
        <v>6.9000000000000006E-2</v>
      </c>
      <c r="D5615">
        <v>4.3999999999999997E-2</v>
      </c>
      <c r="E5615">
        <v>0.29199999999999998</v>
      </c>
      <c r="F5615">
        <f>(E5615-D5615)/(E5615+D5615)</f>
        <v>0.73809523809523814</v>
      </c>
      <c r="G5615">
        <v>1</v>
      </c>
    </row>
    <row r="5616" spans="1:7" x14ac:dyDescent="0.25">
      <c r="A5616">
        <v>0.997</v>
      </c>
      <c r="B5616">
        <v>9.5000000000000001E-2</v>
      </c>
      <c r="C5616">
        <v>7.3999999999999996E-2</v>
      </c>
      <c r="D5616">
        <v>4.8000000000000001E-2</v>
      </c>
      <c r="E5616">
        <v>0.30199999999999999</v>
      </c>
      <c r="F5616">
        <f>(E5616-D5616)/(E5616+D5616)</f>
        <v>0.72571428571428576</v>
      </c>
      <c r="G5616">
        <v>1</v>
      </c>
    </row>
    <row r="5617" spans="1:7" x14ac:dyDescent="0.25">
      <c r="A5617">
        <v>0.997</v>
      </c>
      <c r="B5617">
        <v>0.09</v>
      </c>
      <c r="C5617">
        <v>6.7000000000000004E-2</v>
      </c>
      <c r="D5617">
        <v>4.3999999999999997E-2</v>
      </c>
      <c r="E5617">
        <v>0.28399999999999997</v>
      </c>
      <c r="F5617">
        <f>(E5617-D5617)/(E5617+D5617)</f>
        <v>0.73170731707317083</v>
      </c>
      <c r="G5617">
        <v>1</v>
      </c>
    </row>
    <row r="5618" spans="1:7" x14ac:dyDescent="0.25">
      <c r="A5618">
        <v>0.997</v>
      </c>
      <c r="B5618">
        <v>9.1999999999999998E-2</v>
      </c>
      <c r="C5618">
        <v>7.0999999999999994E-2</v>
      </c>
      <c r="D5618">
        <v>4.5999999999999999E-2</v>
      </c>
      <c r="E5618">
        <v>0.29499999999999998</v>
      </c>
      <c r="F5618">
        <f>(E5618-D5618)/(E5618+D5618)</f>
        <v>0.73020527859237538</v>
      </c>
      <c r="G5618">
        <v>1</v>
      </c>
    </row>
    <row r="5619" spans="1:7" x14ac:dyDescent="0.25">
      <c r="A5619">
        <v>0.997</v>
      </c>
      <c r="B5619">
        <v>9.0999999999999998E-2</v>
      </c>
      <c r="C5619">
        <v>6.7000000000000004E-2</v>
      </c>
      <c r="D5619">
        <v>4.3999999999999997E-2</v>
      </c>
      <c r="E5619">
        <v>0.28499999999999998</v>
      </c>
      <c r="F5619">
        <f>(E5619-D5619)/(E5619+D5619)</f>
        <v>0.73252279635258366</v>
      </c>
      <c r="G5619">
        <v>1</v>
      </c>
    </row>
    <row r="5620" spans="1:7" x14ac:dyDescent="0.25">
      <c r="A5620">
        <v>0.997</v>
      </c>
      <c r="B5620">
        <v>9.4E-2</v>
      </c>
      <c r="C5620">
        <v>7.1999999999999995E-2</v>
      </c>
      <c r="D5620">
        <v>4.4999999999999998E-2</v>
      </c>
      <c r="E5620">
        <v>0.32500000000000001</v>
      </c>
      <c r="F5620">
        <f>(E5620-D5620)/(E5620+D5620)</f>
        <v>0.7567567567567568</v>
      </c>
      <c r="G5620">
        <v>1</v>
      </c>
    </row>
    <row r="5621" spans="1:7" x14ac:dyDescent="0.25">
      <c r="A5621">
        <v>0.997</v>
      </c>
      <c r="B5621">
        <v>9.4E-2</v>
      </c>
      <c r="C5621">
        <v>7.2999999999999995E-2</v>
      </c>
      <c r="D5621">
        <v>4.7E-2</v>
      </c>
      <c r="E5621">
        <v>0.31</v>
      </c>
      <c r="F5621">
        <f>(E5621-D5621)/(E5621+D5621)</f>
        <v>0.73669467787114851</v>
      </c>
      <c r="G5621">
        <v>1</v>
      </c>
    </row>
    <row r="5622" spans="1:7" x14ac:dyDescent="0.25">
      <c r="A5622">
        <v>0.997</v>
      </c>
      <c r="B5622">
        <v>8.8999999999999996E-2</v>
      </c>
      <c r="C5622">
        <v>6.7000000000000004E-2</v>
      </c>
      <c r="D5622">
        <v>3.9E-2</v>
      </c>
      <c r="E5622">
        <v>0.34</v>
      </c>
      <c r="F5622">
        <f>(E5622-D5622)/(E5622+D5622)</f>
        <v>0.7941952506596307</v>
      </c>
      <c r="G5622">
        <v>1</v>
      </c>
    </row>
    <row r="5623" spans="1:7" x14ac:dyDescent="0.25">
      <c r="A5623">
        <v>0.997</v>
      </c>
      <c r="B5623">
        <v>9.0999999999999998E-2</v>
      </c>
      <c r="C5623">
        <v>6.8000000000000005E-2</v>
      </c>
      <c r="D5623">
        <v>4.3999999999999997E-2</v>
      </c>
      <c r="E5623">
        <v>0.31</v>
      </c>
      <c r="F5623">
        <f>(E5623-D5623)/(E5623+D5623)</f>
        <v>0.75141242937853114</v>
      </c>
      <c r="G5623">
        <v>1</v>
      </c>
    </row>
    <row r="5624" spans="1:7" x14ac:dyDescent="0.25">
      <c r="A5624">
        <v>0.998</v>
      </c>
      <c r="B5624">
        <v>0.09</v>
      </c>
      <c r="C5624">
        <v>6.8000000000000005E-2</v>
      </c>
      <c r="D5624">
        <v>4.3999999999999997E-2</v>
      </c>
      <c r="E5624">
        <v>0.28599999999999998</v>
      </c>
      <c r="F5624">
        <f>(E5624-D5624)/(E5624+D5624)</f>
        <v>0.73333333333333339</v>
      </c>
      <c r="G5624">
        <v>1</v>
      </c>
    </row>
    <row r="5625" spans="1:7" x14ac:dyDescent="0.25">
      <c r="A5625">
        <v>0.998</v>
      </c>
      <c r="B5625">
        <v>9.6000000000000002E-2</v>
      </c>
      <c r="C5625">
        <v>7.6999999999999999E-2</v>
      </c>
      <c r="D5625">
        <v>0.05</v>
      </c>
      <c r="E5625">
        <v>0.32900000000000001</v>
      </c>
      <c r="F5625">
        <f>(E5625-D5625)/(E5625+D5625)</f>
        <v>0.73614775725593673</v>
      </c>
      <c r="G5625">
        <v>1</v>
      </c>
    </row>
    <row r="5626" spans="1:7" x14ac:dyDescent="0.25">
      <c r="A5626">
        <v>0.998</v>
      </c>
      <c r="B5626">
        <v>9.2999999999999999E-2</v>
      </c>
      <c r="C5626">
        <v>7.0999999999999994E-2</v>
      </c>
      <c r="D5626">
        <v>4.5999999999999999E-2</v>
      </c>
      <c r="E5626">
        <v>0.30499999999999999</v>
      </c>
      <c r="F5626">
        <f>(E5626-D5626)/(E5626+D5626)</f>
        <v>0.73789173789173801</v>
      </c>
      <c r="G5626">
        <v>1</v>
      </c>
    </row>
    <row r="5627" spans="1:7" x14ac:dyDescent="0.25">
      <c r="A5627">
        <v>0.998</v>
      </c>
      <c r="B5627">
        <v>9.1999999999999998E-2</v>
      </c>
      <c r="C5627">
        <v>6.9000000000000006E-2</v>
      </c>
      <c r="D5627">
        <v>4.4999999999999998E-2</v>
      </c>
      <c r="E5627">
        <v>0.29499999999999998</v>
      </c>
      <c r="F5627">
        <f>(E5627-D5627)/(E5627+D5627)</f>
        <v>0.73529411764705888</v>
      </c>
      <c r="G5627">
        <v>1</v>
      </c>
    </row>
    <row r="5628" spans="1:7" x14ac:dyDescent="0.25">
      <c r="A5628">
        <v>0.998</v>
      </c>
      <c r="B5628">
        <v>9.1999999999999998E-2</v>
      </c>
      <c r="C5628">
        <v>6.9000000000000006E-2</v>
      </c>
      <c r="D5628">
        <v>4.3999999999999997E-2</v>
      </c>
      <c r="E5628">
        <v>0.29199999999999998</v>
      </c>
      <c r="F5628">
        <f>(E5628-D5628)/(E5628+D5628)</f>
        <v>0.73809523809523814</v>
      </c>
      <c r="G5628">
        <v>1</v>
      </c>
    </row>
    <row r="5629" spans="1:7" x14ac:dyDescent="0.25">
      <c r="A5629">
        <v>0.998</v>
      </c>
      <c r="B5629">
        <v>9.2999999999999999E-2</v>
      </c>
      <c r="C5629">
        <v>7.0000000000000007E-2</v>
      </c>
      <c r="D5629">
        <v>4.5999999999999999E-2</v>
      </c>
      <c r="E5629">
        <v>0.311</v>
      </c>
      <c r="F5629">
        <f>(E5629-D5629)/(E5629+D5629)</f>
        <v>0.74229691876750703</v>
      </c>
      <c r="G5629">
        <v>1</v>
      </c>
    </row>
    <row r="5630" spans="1:7" x14ac:dyDescent="0.25">
      <c r="A5630">
        <v>0.999</v>
      </c>
      <c r="B5630">
        <v>9.2999999999999999E-2</v>
      </c>
      <c r="C5630">
        <v>7.0999999999999994E-2</v>
      </c>
      <c r="D5630">
        <v>4.5999999999999999E-2</v>
      </c>
      <c r="E5630">
        <v>0.32100000000000001</v>
      </c>
      <c r="F5630">
        <f>(E5630-D5630)/(E5630+D5630)</f>
        <v>0.74931880108991833</v>
      </c>
      <c r="G5630">
        <v>1</v>
      </c>
    </row>
    <row r="5631" spans="1:7" x14ac:dyDescent="0.25">
      <c r="A5631">
        <v>0.999</v>
      </c>
      <c r="B5631">
        <v>9.0999999999999998E-2</v>
      </c>
      <c r="C5631">
        <v>7.1999999999999995E-2</v>
      </c>
      <c r="D5631">
        <v>4.3999999999999997E-2</v>
      </c>
      <c r="E5631">
        <v>0.317</v>
      </c>
      <c r="F5631">
        <f>(E5631-D5631)/(E5631+D5631)</f>
        <v>0.75623268698060953</v>
      </c>
      <c r="G5631">
        <v>1</v>
      </c>
    </row>
    <row r="5632" spans="1:7" x14ac:dyDescent="0.25">
      <c r="A5632">
        <v>0.999</v>
      </c>
      <c r="B5632">
        <v>9.6000000000000002E-2</v>
      </c>
      <c r="C5632">
        <v>7.8E-2</v>
      </c>
      <c r="D5632">
        <v>4.8000000000000001E-2</v>
      </c>
      <c r="E5632">
        <v>0.35499999999999998</v>
      </c>
      <c r="F5632">
        <f>(E5632-D5632)/(E5632+D5632)</f>
        <v>0.761786600496278</v>
      </c>
      <c r="G5632">
        <v>1</v>
      </c>
    </row>
    <row r="5633" spans="1:7" x14ac:dyDescent="0.25">
      <c r="A5633">
        <v>0.999</v>
      </c>
      <c r="B5633">
        <v>9.5000000000000001E-2</v>
      </c>
      <c r="C5633">
        <v>7.9000000000000001E-2</v>
      </c>
      <c r="D5633">
        <v>4.7E-2</v>
      </c>
      <c r="E5633">
        <v>0.374</v>
      </c>
      <c r="F5633">
        <f>(E5633-D5633)/(E5633+D5633)</f>
        <v>0.77672209026128269</v>
      </c>
      <c r="G5633">
        <v>1</v>
      </c>
    </row>
    <row r="5634" spans="1:7" x14ac:dyDescent="0.25">
      <c r="A5634">
        <v>0.999</v>
      </c>
      <c r="B5634">
        <v>9.5000000000000001E-2</v>
      </c>
      <c r="C5634">
        <v>7.6999999999999999E-2</v>
      </c>
      <c r="D5634">
        <v>4.8000000000000001E-2</v>
      </c>
      <c r="E5634">
        <v>0.34399999999999997</v>
      </c>
      <c r="F5634">
        <f>(E5634-D5634)/(E5634+D5634)</f>
        <v>0.75510204081632659</v>
      </c>
      <c r="G5634">
        <v>1</v>
      </c>
    </row>
    <row r="5635" spans="1:7" x14ac:dyDescent="0.25">
      <c r="A5635">
        <v>0.999</v>
      </c>
      <c r="B5635">
        <v>9.0999999999999998E-2</v>
      </c>
      <c r="C5635">
        <v>7.0000000000000007E-2</v>
      </c>
      <c r="D5635">
        <v>4.4999999999999998E-2</v>
      </c>
      <c r="E5635">
        <v>0.307</v>
      </c>
      <c r="F5635">
        <f>(E5635-D5635)/(E5635+D5635)</f>
        <v>0.74431818181818188</v>
      </c>
      <c r="G5635">
        <v>1</v>
      </c>
    </row>
    <row r="5636" spans="1:7" x14ac:dyDescent="0.25">
      <c r="A5636">
        <v>0.999</v>
      </c>
      <c r="B5636">
        <v>8.7999999999999995E-2</v>
      </c>
      <c r="C5636">
        <v>6.6000000000000003E-2</v>
      </c>
      <c r="D5636">
        <v>3.7999999999999999E-2</v>
      </c>
      <c r="E5636">
        <v>0.34599999999999997</v>
      </c>
      <c r="F5636">
        <f>(E5636-D5636)/(E5636+D5636)</f>
        <v>0.80208333333333337</v>
      </c>
      <c r="G5636">
        <v>1</v>
      </c>
    </row>
    <row r="5637" spans="1:7" x14ac:dyDescent="0.25">
      <c r="A5637">
        <v>1</v>
      </c>
      <c r="B5637">
        <v>9.2999999999999999E-2</v>
      </c>
      <c r="C5637">
        <v>7.0999999999999994E-2</v>
      </c>
      <c r="D5637">
        <v>4.5999999999999999E-2</v>
      </c>
      <c r="E5637">
        <v>0.314</v>
      </c>
      <c r="F5637">
        <f>(E5637-D5637)/(E5637+D5637)</f>
        <v>0.74444444444444446</v>
      </c>
      <c r="G5637">
        <v>1</v>
      </c>
    </row>
    <row r="5638" spans="1:7" x14ac:dyDescent="0.25">
      <c r="A5638">
        <v>1</v>
      </c>
      <c r="B5638">
        <v>9.4E-2</v>
      </c>
      <c r="C5638">
        <v>7.4999999999999997E-2</v>
      </c>
      <c r="D5638">
        <v>4.4999999999999998E-2</v>
      </c>
      <c r="E5638">
        <v>0.34799999999999998</v>
      </c>
      <c r="F5638">
        <f>(E5638-D5638)/(E5638+D5638)</f>
        <v>0.7709923664122138</v>
      </c>
      <c r="G5638">
        <v>1</v>
      </c>
    </row>
    <row r="5639" spans="1:7" x14ac:dyDescent="0.25">
      <c r="A5639">
        <v>1</v>
      </c>
      <c r="B5639">
        <v>9.0999999999999998E-2</v>
      </c>
      <c r="C5639">
        <v>7.0000000000000007E-2</v>
      </c>
      <c r="D5639">
        <v>4.4999999999999998E-2</v>
      </c>
      <c r="E5639">
        <v>0.29499999999999998</v>
      </c>
      <c r="F5639">
        <f>(E5639-D5639)/(E5639+D5639)</f>
        <v>0.73529411764705888</v>
      </c>
      <c r="G5639">
        <v>1</v>
      </c>
    </row>
  </sheetData>
  <sortState ref="A2:G5639">
    <sortCondition ref="A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Felix</cp:lastModifiedBy>
  <dcterms:created xsi:type="dcterms:W3CDTF">2019-07-03T17:01:00Z</dcterms:created>
  <dcterms:modified xsi:type="dcterms:W3CDTF">2020-02-28T11:01:07Z</dcterms:modified>
</cp:coreProperties>
</file>