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My Drive\Shared TIF File\Forests2020\SAHID\"/>
    </mc:Choice>
  </mc:AlternateContent>
  <bookViews>
    <workbookView xWindow="-105" yWindow="-105" windowWidth="23250" windowHeight="12570"/>
  </bookViews>
  <sheets>
    <sheet name="Sheet 1" sheetId="1" r:id="rId1"/>
  </sheets>
  <calcPr calcId="162913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8" i="1"/>
  <c r="G6139" i="1"/>
  <c r="G6140" i="1"/>
  <c r="G6141" i="1"/>
  <c r="G6142" i="1"/>
  <c r="G6143" i="1"/>
  <c r="G6144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6166" i="1"/>
  <c r="G6167" i="1"/>
  <c r="G6168" i="1"/>
  <c r="G6169" i="1"/>
  <c r="G6170" i="1"/>
  <c r="G6171" i="1"/>
  <c r="G6172" i="1"/>
  <c r="G6173" i="1"/>
  <c r="G6174" i="1"/>
  <c r="G6175" i="1"/>
  <c r="G6176" i="1"/>
  <c r="G6177" i="1"/>
  <c r="G6178" i="1"/>
  <c r="G6179" i="1"/>
  <c r="G6180" i="1"/>
  <c r="G6181" i="1"/>
  <c r="G6182" i="1"/>
  <c r="G6183" i="1"/>
  <c r="G6184" i="1"/>
  <c r="G6185" i="1"/>
  <c r="G6186" i="1"/>
  <c r="G6187" i="1"/>
  <c r="G6188" i="1"/>
  <c r="G6189" i="1"/>
  <c r="G6190" i="1"/>
  <c r="G6191" i="1"/>
  <c r="G6192" i="1"/>
  <c r="G6193" i="1"/>
  <c r="G6194" i="1"/>
  <c r="G6195" i="1"/>
  <c r="G6196" i="1"/>
  <c r="G6197" i="1"/>
  <c r="G6198" i="1"/>
  <c r="G6199" i="1"/>
  <c r="G6200" i="1"/>
  <c r="G6201" i="1"/>
  <c r="G6202" i="1"/>
  <c r="G6203" i="1"/>
  <c r="G6204" i="1"/>
  <c r="G6205" i="1"/>
  <c r="G6206" i="1"/>
  <c r="G6207" i="1"/>
  <c r="G6208" i="1"/>
  <c r="G6209" i="1"/>
  <c r="G6210" i="1"/>
  <c r="G6211" i="1"/>
  <c r="G6212" i="1"/>
  <c r="G6213" i="1"/>
  <c r="G6214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/>
  <c r="G6229" i="1"/>
  <c r="G6230" i="1"/>
  <c r="G6231" i="1"/>
  <c r="G6232" i="1"/>
  <c r="G6233" i="1"/>
  <c r="G6234" i="1"/>
  <c r="G6235" i="1"/>
  <c r="G623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0" i="1"/>
  <c r="G6251" i="1"/>
  <c r="G6252" i="1"/>
  <c r="G6253" i="1"/>
  <c r="G6254" i="1"/>
  <c r="G6255" i="1"/>
  <c r="G6256" i="1"/>
  <c r="G6257" i="1"/>
  <c r="G6258" i="1"/>
  <c r="G6259" i="1"/>
  <c r="G6260" i="1"/>
  <c r="G6261" i="1"/>
  <c r="G6262" i="1"/>
  <c r="G6263" i="1"/>
  <c r="G6264" i="1"/>
  <c r="G6265" i="1"/>
  <c r="G6266" i="1"/>
  <c r="G6267" i="1"/>
  <c r="G6268" i="1"/>
  <c r="G6269" i="1"/>
  <c r="G6270" i="1"/>
  <c r="G6271" i="1"/>
  <c r="G6272" i="1"/>
  <c r="G6273" i="1"/>
  <c r="G6274" i="1"/>
  <c r="G6275" i="1"/>
  <c r="G6276" i="1"/>
  <c r="G6277" i="1"/>
  <c r="G6278" i="1"/>
  <c r="G6279" i="1"/>
  <c r="G6280" i="1"/>
  <c r="G6281" i="1"/>
  <c r="G6282" i="1"/>
  <c r="G6283" i="1"/>
  <c r="G6284" i="1"/>
  <c r="G6285" i="1"/>
  <c r="G6286" i="1"/>
  <c r="G6287" i="1"/>
  <c r="G6288" i="1"/>
  <c r="G6289" i="1"/>
  <c r="G6290" i="1"/>
  <c r="G6291" i="1"/>
  <c r="G6292" i="1"/>
  <c r="G6293" i="1"/>
  <c r="G6294" i="1"/>
  <c r="G6295" i="1"/>
  <c r="G6296" i="1"/>
  <c r="G6297" i="1"/>
  <c r="G6298" i="1"/>
  <c r="G6299" i="1"/>
  <c r="G6300" i="1"/>
  <c r="G6301" i="1"/>
  <c r="G6302" i="1"/>
  <c r="G6303" i="1"/>
  <c r="G6304" i="1"/>
  <c r="G6305" i="1"/>
  <c r="G6306" i="1"/>
  <c r="G6307" i="1"/>
  <c r="G6308" i="1"/>
  <c r="G6309" i="1"/>
  <c r="G6310" i="1"/>
  <c r="G6311" i="1"/>
  <c r="G6312" i="1"/>
  <c r="G6313" i="1"/>
  <c r="G6314" i="1"/>
  <c r="G6315" i="1"/>
  <c r="G6316" i="1"/>
  <c r="G6317" i="1"/>
  <c r="G6318" i="1"/>
  <c r="G6319" i="1"/>
  <c r="G6320" i="1"/>
  <c r="G6321" i="1"/>
  <c r="G6322" i="1"/>
  <c r="G6323" i="1"/>
  <c r="G6324" i="1"/>
  <c r="G6325" i="1"/>
  <c r="G6326" i="1"/>
  <c r="G6327" i="1"/>
  <c r="G6328" i="1"/>
  <c r="G6329" i="1"/>
  <c r="G6330" i="1"/>
  <c r="G6331" i="1"/>
  <c r="G6332" i="1"/>
  <c r="G6333" i="1"/>
  <c r="G6334" i="1"/>
  <c r="G6335" i="1"/>
  <c r="G6336" i="1"/>
  <c r="G6337" i="1"/>
  <c r="G6338" i="1"/>
  <c r="G6339" i="1"/>
  <c r="G6340" i="1"/>
  <c r="G6341" i="1"/>
  <c r="G6342" i="1"/>
  <c r="G6343" i="1"/>
  <c r="G6344" i="1"/>
  <c r="G6345" i="1"/>
  <c r="G6346" i="1"/>
  <c r="G6347" i="1"/>
  <c r="G6348" i="1"/>
  <c r="G6349" i="1"/>
  <c r="G6350" i="1"/>
  <c r="G6351" i="1"/>
  <c r="G6352" i="1"/>
  <c r="G6353" i="1"/>
  <c r="G6354" i="1"/>
  <c r="G6355" i="1"/>
  <c r="G6356" i="1"/>
  <c r="G6357" i="1"/>
  <c r="G6358" i="1"/>
  <c r="G6359" i="1"/>
  <c r="G6360" i="1"/>
  <c r="G6361" i="1"/>
  <c r="G6362" i="1"/>
  <c r="G6363" i="1"/>
  <c r="G6364" i="1"/>
  <c r="G6365" i="1"/>
  <c r="G6366" i="1"/>
  <c r="G6367" i="1"/>
  <c r="G6368" i="1"/>
  <c r="G6369" i="1"/>
  <c r="G6370" i="1"/>
  <c r="G6371" i="1"/>
  <c r="G6372" i="1"/>
  <c r="G6373" i="1"/>
  <c r="G6374" i="1"/>
  <c r="G6375" i="1"/>
  <c r="G6376" i="1"/>
  <c r="G6377" i="1"/>
  <c r="G6378" i="1"/>
  <c r="G6379" i="1"/>
  <c r="G6380" i="1"/>
  <c r="G6381" i="1"/>
  <c r="G6382" i="1"/>
  <c r="G6383" i="1"/>
  <c r="G6384" i="1"/>
  <c r="G6385" i="1"/>
  <c r="G6386" i="1"/>
  <c r="G6387" i="1"/>
  <c r="G6388" i="1"/>
  <c r="G6389" i="1"/>
  <c r="G6390" i="1"/>
  <c r="G6391" i="1"/>
  <c r="G6392" i="1"/>
  <c r="G6393" i="1"/>
  <c r="G6394" i="1"/>
  <c r="G6395" i="1"/>
  <c r="G6396" i="1"/>
  <c r="G6397" i="1"/>
  <c r="G6398" i="1"/>
  <c r="G6399" i="1"/>
  <c r="G6400" i="1"/>
  <c r="G6401" i="1"/>
  <c r="G6402" i="1"/>
  <c r="G6403" i="1"/>
  <c r="G6404" i="1"/>
  <c r="G6405" i="1"/>
  <c r="G6406" i="1"/>
  <c r="G6407" i="1"/>
  <c r="G6408" i="1"/>
  <c r="G6409" i="1"/>
  <c r="G6410" i="1"/>
  <c r="G6411" i="1"/>
  <c r="G6412" i="1"/>
  <c r="G6413" i="1"/>
  <c r="G6414" i="1"/>
  <c r="G6415" i="1"/>
  <c r="G6416" i="1"/>
  <c r="G6417" i="1"/>
  <c r="G6418" i="1"/>
  <c r="G6419" i="1"/>
  <c r="G6420" i="1"/>
  <c r="G6421" i="1"/>
  <c r="G6422" i="1"/>
  <c r="G6423" i="1"/>
  <c r="G6424" i="1"/>
  <c r="G6425" i="1"/>
  <c r="G6426" i="1"/>
  <c r="G6427" i="1"/>
  <c r="G6428" i="1"/>
  <c r="G6429" i="1"/>
  <c r="G6430" i="1"/>
  <c r="G6431" i="1"/>
  <c r="G6432" i="1"/>
  <c r="G6433" i="1"/>
  <c r="G6434" i="1"/>
  <c r="G6435" i="1"/>
  <c r="G6436" i="1"/>
  <c r="G6437" i="1"/>
  <c r="G6438" i="1"/>
  <c r="G6439" i="1"/>
  <c r="G6440" i="1"/>
  <c r="G6441" i="1"/>
  <c r="G6442" i="1"/>
  <c r="G6443" i="1"/>
  <c r="G6444" i="1"/>
  <c r="G6445" i="1"/>
  <c r="G6446" i="1"/>
  <c r="G6447" i="1"/>
  <c r="G6448" i="1"/>
  <c r="G6449" i="1"/>
  <c r="G6450" i="1"/>
  <c r="G6451" i="1"/>
  <c r="G6452" i="1"/>
  <c r="G6453" i="1"/>
  <c r="G6454" i="1"/>
  <c r="G6455" i="1"/>
  <c r="G6456" i="1"/>
  <c r="G6457" i="1"/>
  <c r="G6458" i="1"/>
  <c r="G6459" i="1"/>
  <c r="G6460" i="1"/>
  <c r="G6461" i="1"/>
  <c r="G6462" i="1"/>
  <c r="G6463" i="1"/>
  <c r="G6464" i="1"/>
  <c r="G6465" i="1"/>
  <c r="G6466" i="1"/>
  <c r="G6467" i="1"/>
  <c r="G6468" i="1"/>
  <c r="G6469" i="1"/>
  <c r="G6470" i="1"/>
  <c r="G6471" i="1"/>
  <c r="G6472" i="1"/>
  <c r="G6473" i="1"/>
  <c r="G6474" i="1"/>
  <c r="G6475" i="1"/>
  <c r="G6476" i="1"/>
  <c r="G6477" i="1"/>
  <c r="G6478" i="1"/>
  <c r="G6479" i="1"/>
  <c r="G6480" i="1"/>
  <c r="G6481" i="1"/>
  <c r="G6482" i="1"/>
  <c r="G6483" i="1"/>
  <c r="G6484" i="1"/>
  <c r="G6485" i="1"/>
  <c r="G6486" i="1"/>
  <c r="G6487" i="1"/>
  <c r="G6488" i="1"/>
  <c r="G6489" i="1"/>
  <c r="G6490" i="1"/>
  <c r="G6491" i="1"/>
  <c r="G6492" i="1"/>
  <c r="G6493" i="1"/>
  <c r="G6494" i="1"/>
  <c r="G6495" i="1"/>
  <c r="G6496" i="1"/>
  <c r="G6497" i="1"/>
  <c r="G6498" i="1"/>
  <c r="G6499" i="1"/>
  <c r="G6500" i="1"/>
  <c r="G6501" i="1"/>
  <c r="G6502" i="1"/>
  <c r="G6503" i="1"/>
  <c r="G6504" i="1"/>
  <c r="G6505" i="1"/>
  <c r="G6506" i="1"/>
  <c r="G6507" i="1"/>
  <c r="G6508" i="1"/>
  <c r="G6509" i="1"/>
  <c r="G6510" i="1"/>
  <c r="G6511" i="1"/>
  <c r="G6512" i="1"/>
  <c r="G6513" i="1"/>
  <c r="G6514" i="1"/>
  <c r="G6515" i="1"/>
  <c r="G6516" i="1"/>
  <c r="G6517" i="1"/>
  <c r="G6518" i="1"/>
  <c r="G6519" i="1"/>
  <c r="G6520" i="1"/>
  <c r="G6521" i="1"/>
  <c r="G6522" i="1"/>
  <c r="G6523" i="1"/>
  <c r="G6524" i="1"/>
  <c r="G6525" i="1"/>
  <c r="G6526" i="1"/>
  <c r="G6527" i="1"/>
  <c r="G6528" i="1"/>
  <c r="G6529" i="1"/>
  <c r="G6530" i="1"/>
  <c r="G6531" i="1"/>
  <c r="G6532" i="1"/>
  <c r="G6533" i="1"/>
  <c r="G6534" i="1"/>
  <c r="G6535" i="1"/>
  <c r="G6536" i="1"/>
  <c r="G6537" i="1"/>
  <c r="G6538" i="1"/>
  <c r="G6539" i="1"/>
  <c r="G6540" i="1"/>
  <c r="G6541" i="1"/>
  <c r="G6542" i="1"/>
  <c r="G6543" i="1"/>
  <c r="G6544" i="1"/>
  <c r="G6545" i="1"/>
  <c r="G6546" i="1"/>
  <c r="G6547" i="1"/>
  <c r="G6548" i="1"/>
  <c r="G6549" i="1"/>
  <c r="G6550" i="1"/>
  <c r="G6551" i="1"/>
  <c r="G6552" i="1"/>
  <c r="G6553" i="1"/>
  <c r="G6554" i="1"/>
  <c r="G6555" i="1"/>
  <c r="G6556" i="1"/>
  <c r="G6557" i="1"/>
  <c r="G6558" i="1"/>
  <c r="G6559" i="1"/>
  <c r="G6560" i="1"/>
  <c r="G6561" i="1"/>
  <c r="G6562" i="1"/>
  <c r="G6563" i="1"/>
  <c r="G6564" i="1"/>
  <c r="G6565" i="1"/>
  <c r="G6566" i="1"/>
  <c r="G6567" i="1"/>
  <c r="G6568" i="1"/>
  <c r="G6569" i="1"/>
  <c r="G6570" i="1"/>
  <c r="G6571" i="1"/>
  <c r="G6572" i="1"/>
  <c r="G6573" i="1"/>
  <c r="G6574" i="1"/>
  <c r="G6575" i="1"/>
  <c r="G6576" i="1"/>
  <c r="G6577" i="1"/>
  <c r="G6578" i="1"/>
  <c r="G6579" i="1"/>
  <c r="G6580" i="1"/>
  <c r="G6581" i="1"/>
  <c r="G6582" i="1"/>
  <c r="G6583" i="1"/>
  <c r="G6584" i="1"/>
  <c r="G6585" i="1"/>
  <c r="G6586" i="1"/>
  <c r="G6587" i="1"/>
  <c r="G6588" i="1"/>
  <c r="G6589" i="1"/>
  <c r="G6590" i="1"/>
  <c r="G6591" i="1"/>
  <c r="G6592" i="1"/>
  <c r="G6593" i="1"/>
  <c r="G6594" i="1"/>
  <c r="G6595" i="1"/>
  <c r="G6596" i="1"/>
  <c r="G6597" i="1"/>
  <c r="G6598" i="1"/>
  <c r="G6599" i="1"/>
  <c r="G6600" i="1"/>
  <c r="G6601" i="1"/>
  <c r="G6602" i="1"/>
  <c r="G6603" i="1"/>
  <c r="G6604" i="1"/>
  <c r="G6605" i="1"/>
  <c r="G6606" i="1"/>
  <c r="G6607" i="1"/>
  <c r="G6608" i="1"/>
  <c r="G6609" i="1"/>
  <c r="G6610" i="1"/>
  <c r="G6611" i="1"/>
  <c r="G6612" i="1"/>
  <c r="G6613" i="1"/>
  <c r="G6614" i="1"/>
  <c r="G6615" i="1"/>
  <c r="G6616" i="1"/>
  <c r="G6617" i="1"/>
  <c r="G6618" i="1"/>
  <c r="G6619" i="1"/>
  <c r="G6620" i="1"/>
  <c r="G6621" i="1"/>
  <c r="G6622" i="1"/>
  <c r="G6623" i="1"/>
  <c r="G6624" i="1"/>
  <c r="G6625" i="1"/>
  <c r="G6626" i="1"/>
  <c r="G6627" i="1"/>
  <c r="G6628" i="1"/>
  <c r="G6629" i="1"/>
  <c r="G6630" i="1"/>
  <c r="G6631" i="1"/>
  <c r="G6632" i="1"/>
  <c r="G6633" i="1"/>
  <c r="G6634" i="1"/>
  <c r="G6635" i="1"/>
  <c r="G6636" i="1"/>
  <c r="G6637" i="1"/>
  <c r="G6638" i="1"/>
  <c r="G6639" i="1"/>
  <c r="G6640" i="1"/>
  <c r="G6641" i="1"/>
  <c r="G6642" i="1"/>
  <c r="G6643" i="1"/>
  <c r="G6644" i="1"/>
  <c r="G6645" i="1"/>
  <c r="G6646" i="1"/>
  <c r="G6647" i="1"/>
  <c r="G6648" i="1"/>
  <c r="G6649" i="1"/>
  <c r="G6650" i="1"/>
  <c r="G6651" i="1"/>
  <c r="G6652" i="1"/>
  <c r="G6653" i="1"/>
  <c r="G6654" i="1"/>
  <c r="G6655" i="1"/>
  <c r="G6656" i="1"/>
  <c r="G6657" i="1"/>
  <c r="G6658" i="1"/>
  <c r="G6659" i="1"/>
  <c r="G6660" i="1"/>
  <c r="G6661" i="1"/>
  <c r="G6662" i="1"/>
  <c r="G6663" i="1"/>
  <c r="G6664" i="1"/>
  <c r="G6665" i="1"/>
  <c r="G6666" i="1"/>
  <c r="G6667" i="1"/>
  <c r="G6668" i="1"/>
  <c r="G6669" i="1"/>
  <c r="G6670" i="1"/>
  <c r="G6671" i="1"/>
  <c r="G6672" i="1"/>
  <c r="G6673" i="1"/>
  <c r="G6674" i="1"/>
  <c r="G6675" i="1"/>
  <c r="G6676" i="1"/>
  <c r="G6677" i="1"/>
  <c r="G6678" i="1"/>
  <c r="G6679" i="1"/>
  <c r="G6680" i="1"/>
  <c r="G6681" i="1"/>
  <c r="G6682" i="1"/>
  <c r="G6683" i="1"/>
  <c r="G6684" i="1"/>
  <c r="G6685" i="1"/>
  <c r="G6686" i="1"/>
  <c r="G6687" i="1"/>
  <c r="G6688" i="1"/>
  <c r="G6689" i="1"/>
  <c r="G6690" i="1"/>
  <c r="G6691" i="1"/>
  <c r="G6692" i="1"/>
  <c r="G6693" i="1"/>
  <c r="G6694" i="1"/>
  <c r="G6695" i="1"/>
  <c r="G6696" i="1"/>
  <c r="G6697" i="1"/>
  <c r="G6698" i="1"/>
  <c r="G6699" i="1"/>
  <c r="G6700" i="1"/>
  <c r="G6701" i="1"/>
  <c r="G6702" i="1"/>
  <c r="G6703" i="1"/>
  <c r="G6704" i="1"/>
  <c r="G6705" i="1"/>
  <c r="G6706" i="1"/>
  <c r="G6707" i="1"/>
  <c r="G6708" i="1"/>
  <c r="G6709" i="1"/>
  <c r="G6710" i="1"/>
  <c r="G6711" i="1"/>
  <c r="G6712" i="1"/>
  <c r="G6713" i="1"/>
  <c r="G6714" i="1"/>
  <c r="G6715" i="1"/>
  <c r="G6716" i="1"/>
  <c r="G6717" i="1"/>
  <c r="G6718" i="1"/>
  <c r="G6719" i="1"/>
  <c r="G6720" i="1"/>
  <c r="G6721" i="1"/>
  <c r="G6722" i="1"/>
  <c r="G6723" i="1"/>
  <c r="G6724" i="1"/>
  <c r="G6725" i="1"/>
  <c r="G6726" i="1"/>
  <c r="G6727" i="1"/>
  <c r="G6728" i="1"/>
  <c r="G6729" i="1"/>
  <c r="G6730" i="1"/>
  <c r="G6731" i="1"/>
  <c r="G6732" i="1"/>
  <c r="G6733" i="1"/>
  <c r="G6734" i="1"/>
  <c r="G6735" i="1"/>
  <c r="G6736" i="1"/>
  <c r="G6737" i="1"/>
  <c r="G6738" i="1"/>
  <c r="G6739" i="1"/>
  <c r="G6740" i="1"/>
  <c r="G6741" i="1"/>
  <c r="G6742" i="1"/>
  <c r="G6743" i="1"/>
  <c r="G6744" i="1"/>
  <c r="G6745" i="1"/>
  <c r="G6746" i="1"/>
  <c r="G6747" i="1"/>
  <c r="G6748" i="1"/>
  <c r="G6749" i="1"/>
  <c r="G6750" i="1"/>
  <c r="G6751" i="1"/>
  <c r="G6752" i="1"/>
  <c r="G6753" i="1"/>
  <c r="G6754" i="1"/>
  <c r="G6755" i="1"/>
  <c r="G6756" i="1"/>
  <c r="G6757" i="1"/>
  <c r="G6758" i="1"/>
  <c r="G6759" i="1"/>
  <c r="G6760" i="1"/>
  <c r="G6761" i="1"/>
  <c r="G6762" i="1"/>
  <c r="G6763" i="1"/>
  <c r="G6764" i="1"/>
  <c r="G6765" i="1"/>
  <c r="G6766" i="1"/>
  <c r="G6767" i="1"/>
  <c r="G6768" i="1"/>
  <c r="G6769" i="1"/>
  <c r="G6770" i="1"/>
  <c r="G6771" i="1"/>
  <c r="G6772" i="1"/>
  <c r="G6773" i="1"/>
  <c r="G6774" i="1"/>
  <c r="G6775" i="1"/>
  <c r="G6776" i="1"/>
  <c r="G6777" i="1"/>
  <c r="G6778" i="1"/>
  <c r="G6779" i="1"/>
  <c r="G6780" i="1"/>
  <c r="G6781" i="1"/>
  <c r="G6782" i="1"/>
  <c r="G6783" i="1"/>
  <c r="G6784" i="1"/>
  <c r="G6785" i="1"/>
  <c r="G6786" i="1"/>
  <c r="G6787" i="1"/>
  <c r="G6788" i="1"/>
  <c r="G6789" i="1"/>
  <c r="G6790" i="1"/>
  <c r="G6791" i="1"/>
  <c r="G6792" i="1"/>
  <c r="G6793" i="1"/>
  <c r="G6794" i="1"/>
  <c r="G6795" i="1"/>
  <c r="G6796" i="1"/>
  <c r="G6797" i="1"/>
  <c r="G6798" i="1"/>
  <c r="G6799" i="1"/>
  <c r="G6800" i="1"/>
  <c r="G6801" i="1"/>
  <c r="G6802" i="1"/>
  <c r="G6803" i="1"/>
  <c r="G6804" i="1"/>
  <c r="G6805" i="1"/>
  <c r="G6806" i="1"/>
  <c r="G6807" i="1"/>
  <c r="G6808" i="1"/>
  <c r="G6809" i="1"/>
  <c r="G6810" i="1"/>
  <c r="G6811" i="1"/>
  <c r="G6812" i="1"/>
  <c r="G6813" i="1"/>
  <c r="G6814" i="1"/>
  <c r="G6815" i="1"/>
  <c r="G6816" i="1"/>
  <c r="G6817" i="1"/>
  <c r="G6818" i="1"/>
  <c r="G6819" i="1"/>
  <c r="G6820" i="1"/>
  <c r="G6821" i="1"/>
  <c r="G6822" i="1"/>
  <c r="G6823" i="1"/>
  <c r="G6824" i="1"/>
  <c r="G6825" i="1"/>
  <c r="G6826" i="1"/>
  <c r="G6827" i="1"/>
  <c r="G6828" i="1"/>
  <c r="G6829" i="1"/>
  <c r="G6830" i="1"/>
  <c r="G6831" i="1"/>
  <c r="G6832" i="1"/>
  <c r="G6833" i="1"/>
  <c r="G6834" i="1"/>
  <c r="G6835" i="1"/>
  <c r="G6836" i="1"/>
  <c r="G6837" i="1"/>
  <c r="G6838" i="1"/>
  <c r="G6839" i="1"/>
  <c r="G6840" i="1"/>
  <c r="G6841" i="1"/>
  <c r="G6842" i="1"/>
  <c r="G6843" i="1"/>
  <c r="G6844" i="1"/>
  <c r="G6845" i="1"/>
  <c r="G6846" i="1"/>
  <c r="G6847" i="1"/>
  <c r="G6848" i="1"/>
  <c r="G6849" i="1"/>
  <c r="G6850" i="1"/>
  <c r="G6851" i="1"/>
  <c r="G6852" i="1"/>
  <c r="G6853" i="1"/>
  <c r="G6854" i="1"/>
  <c r="G6855" i="1"/>
  <c r="G6856" i="1"/>
  <c r="G6857" i="1"/>
  <c r="G6858" i="1"/>
  <c r="G6859" i="1"/>
  <c r="G6860" i="1"/>
  <c r="G6861" i="1"/>
  <c r="G6862" i="1"/>
  <c r="G6863" i="1"/>
  <c r="G6864" i="1"/>
  <c r="G6865" i="1"/>
  <c r="G6866" i="1"/>
  <c r="G6867" i="1"/>
  <c r="G6868" i="1"/>
  <c r="G6869" i="1"/>
  <c r="G6870" i="1"/>
  <c r="G6871" i="1"/>
  <c r="G6872" i="1"/>
  <c r="G6873" i="1"/>
  <c r="G6874" i="1"/>
  <c r="G6875" i="1"/>
  <c r="G6876" i="1"/>
  <c r="G6877" i="1"/>
  <c r="G6878" i="1"/>
  <c r="G6879" i="1"/>
  <c r="G6880" i="1"/>
  <c r="G6881" i="1"/>
  <c r="G6882" i="1"/>
  <c r="G6883" i="1"/>
  <c r="G6884" i="1"/>
  <c r="G6885" i="1"/>
  <c r="G6886" i="1"/>
  <c r="G6887" i="1"/>
  <c r="G6888" i="1"/>
  <c r="G6889" i="1"/>
  <c r="G6890" i="1"/>
  <c r="G6891" i="1"/>
  <c r="G6892" i="1"/>
  <c r="G6893" i="1"/>
  <c r="G6894" i="1"/>
  <c r="G6895" i="1"/>
  <c r="G6896" i="1"/>
  <c r="G6897" i="1"/>
  <c r="G6898" i="1"/>
  <c r="G6899" i="1"/>
  <c r="G6900" i="1"/>
  <c r="G6901" i="1"/>
  <c r="G6902" i="1"/>
  <c r="G6903" i="1"/>
  <c r="G6904" i="1"/>
  <c r="G6905" i="1"/>
  <c r="G6906" i="1"/>
  <c r="G6907" i="1"/>
  <c r="G6908" i="1"/>
  <c r="G6909" i="1"/>
  <c r="G6910" i="1"/>
  <c r="G6911" i="1"/>
  <c r="G6912" i="1"/>
  <c r="G6913" i="1"/>
  <c r="G6914" i="1"/>
  <c r="G6915" i="1"/>
  <c r="G6916" i="1"/>
  <c r="G6917" i="1"/>
  <c r="G6918" i="1"/>
  <c r="G6919" i="1"/>
  <c r="G6920" i="1"/>
  <c r="G6921" i="1"/>
  <c r="G6922" i="1"/>
  <c r="G6923" i="1"/>
  <c r="G6924" i="1"/>
  <c r="G6925" i="1"/>
  <c r="G6926" i="1"/>
  <c r="G6927" i="1"/>
  <c r="G6928" i="1"/>
  <c r="G6929" i="1"/>
  <c r="G6930" i="1"/>
  <c r="G6931" i="1"/>
  <c r="G6932" i="1"/>
  <c r="G6933" i="1"/>
  <c r="G6934" i="1"/>
  <c r="G6935" i="1"/>
  <c r="G6936" i="1"/>
  <c r="G6937" i="1"/>
  <c r="G6938" i="1"/>
  <c r="G6939" i="1"/>
  <c r="G6940" i="1"/>
  <c r="G6941" i="1"/>
  <c r="G6942" i="1"/>
  <c r="G6943" i="1"/>
  <c r="G6944" i="1"/>
  <c r="G6945" i="1"/>
  <c r="G6946" i="1"/>
  <c r="G6947" i="1"/>
  <c r="G6948" i="1"/>
  <c r="G6949" i="1"/>
  <c r="G6950" i="1"/>
  <c r="G6951" i="1"/>
  <c r="G6952" i="1"/>
  <c r="G6953" i="1"/>
  <c r="G6954" i="1"/>
  <c r="G6955" i="1"/>
  <c r="G6956" i="1"/>
  <c r="G6957" i="1"/>
  <c r="G6958" i="1"/>
  <c r="G6959" i="1"/>
  <c r="G6960" i="1"/>
  <c r="G6961" i="1"/>
  <c r="G6962" i="1"/>
  <c r="G6963" i="1"/>
  <c r="G6964" i="1"/>
  <c r="G6965" i="1"/>
  <c r="G6966" i="1"/>
  <c r="G6967" i="1"/>
  <c r="G6968" i="1"/>
  <c r="G6969" i="1"/>
  <c r="G6970" i="1"/>
  <c r="G6971" i="1"/>
  <c r="G6972" i="1"/>
  <c r="G6973" i="1"/>
  <c r="G6974" i="1"/>
  <c r="G6975" i="1"/>
  <c r="G6976" i="1"/>
  <c r="G6977" i="1"/>
  <c r="G6978" i="1"/>
  <c r="G6979" i="1"/>
  <c r="G6980" i="1"/>
  <c r="G6981" i="1"/>
  <c r="G6982" i="1"/>
  <c r="G6983" i="1"/>
  <c r="G6984" i="1"/>
  <c r="G6985" i="1"/>
  <c r="G6986" i="1"/>
  <c r="G6987" i="1"/>
  <c r="G6988" i="1"/>
  <c r="G6989" i="1"/>
  <c r="G6990" i="1"/>
  <c r="G6991" i="1"/>
  <c r="G6992" i="1"/>
  <c r="G6993" i="1"/>
  <c r="G6994" i="1"/>
  <c r="G6995" i="1"/>
  <c r="G6996" i="1"/>
  <c r="G6997" i="1"/>
  <c r="G6998" i="1"/>
  <c r="G6999" i="1"/>
  <c r="G7000" i="1"/>
  <c r="G7001" i="1"/>
  <c r="G7002" i="1"/>
  <c r="G7003" i="1"/>
  <c r="G7004" i="1"/>
  <c r="G7005" i="1"/>
  <c r="G7006" i="1"/>
  <c r="G7007" i="1"/>
  <c r="G7008" i="1"/>
  <c r="G7009" i="1"/>
  <c r="G7010" i="1"/>
  <c r="G7011" i="1"/>
  <c r="G7012" i="1"/>
  <c r="G7013" i="1"/>
  <c r="G7014" i="1"/>
  <c r="G7015" i="1"/>
  <c r="G7016" i="1"/>
  <c r="G7017" i="1"/>
  <c r="G7018" i="1"/>
  <c r="G7019" i="1"/>
  <c r="G7020" i="1"/>
  <c r="G7021" i="1"/>
  <c r="G7022" i="1"/>
  <c r="G7023" i="1"/>
  <c r="G7024" i="1"/>
  <c r="G7025" i="1"/>
  <c r="G7026" i="1"/>
  <c r="G7027" i="1"/>
  <c r="G7028" i="1"/>
  <c r="G7029" i="1"/>
  <c r="G7030" i="1"/>
  <c r="G7031" i="1"/>
  <c r="G7032" i="1"/>
  <c r="G7033" i="1"/>
  <c r="G7034" i="1"/>
  <c r="G7035" i="1"/>
  <c r="G7036" i="1"/>
  <c r="G7037" i="1"/>
  <c r="G7038" i="1"/>
  <c r="G7039" i="1"/>
  <c r="G7040" i="1"/>
  <c r="G7041" i="1"/>
  <c r="G7042" i="1"/>
  <c r="G7043" i="1"/>
  <c r="G7044" i="1"/>
  <c r="G7045" i="1"/>
  <c r="G7046" i="1"/>
  <c r="G7047" i="1"/>
  <c r="G7048" i="1"/>
  <c r="G7049" i="1"/>
  <c r="G7050" i="1"/>
  <c r="G7051" i="1"/>
  <c r="G7052" i="1"/>
  <c r="G7053" i="1"/>
  <c r="G7054" i="1"/>
  <c r="G7055" i="1"/>
  <c r="G7056" i="1"/>
  <c r="G7057" i="1"/>
  <c r="G7058" i="1"/>
  <c r="G7059" i="1"/>
  <c r="G7060" i="1"/>
  <c r="G7061" i="1"/>
  <c r="G7062" i="1"/>
  <c r="G7063" i="1"/>
  <c r="G7064" i="1"/>
  <c r="G7065" i="1"/>
  <c r="G7066" i="1"/>
  <c r="G7067" i="1"/>
  <c r="G7068" i="1"/>
  <c r="G7069" i="1"/>
  <c r="G7070" i="1"/>
  <c r="G7071" i="1"/>
  <c r="G7072" i="1"/>
  <c r="G7073" i="1"/>
  <c r="G7074" i="1"/>
  <c r="G7075" i="1"/>
  <c r="G7076" i="1"/>
  <c r="G7077" i="1"/>
  <c r="G7078" i="1"/>
  <c r="G7079" i="1"/>
  <c r="G7080" i="1"/>
  <c r="G7081" i="1"/>
  <c r="G7082" i="1"/>
  <c r="G7083" i="1"/>
  <c r="G7084" i="1"/>
  <c r="G7085" i="1"/>
  <c r="G7086" i="1"/>
  <c r="G7087" i="1"/>
  <c r="G7088" i="1"/>
  <c r="G7089" i="1"/>
  <c r="G7090" i="1"/>
  <c r="G7091" i="1"/>
  <c r="G7092" i="1"/>
  <c r="G7093" i="1"/>
  <c r="G7094" i="1"/>
  <c r="G7095" i="1"/>
  <c r="G7096" i="1"/>
  <c r="G7097" i="1"/>
  <c r="G7098" i="1"/>
  <c r="G7099" i="1"/>
  <c r="G7100" i="1"/>
  <c r="G7101" i="1"/>
  <c r="G7102" i="1"/>
  <c r="G7103" i="1"/>
  <c r="G7104" i="1"/>
  <c r="G7105" i="1"/>
  <c r="G7106" i="1"/>
  <c r="G7107" i="1"/>
  <c r="G7108" i="1"/>
  <c r="G7109" i="1"/>
  <c r="G7110" i="1"/>
  <c r="G7111" i="1"/>
  <c r="G7112" i="1"/>
  <c r="G7113" i="1"/>
  <c r="G7114" i="1"/>
  <c r="G7115" i="1"/>
  <c r="G7116" i="1"/>
  <c r="G7117" i="1"/>
  <c r="G7118" i="1"/>
  <c r="G7119" i="1"/>
  <c r="G7120" i="1"/>
  <c r="G7121" i="1"/>
  <c r="G7122" i="1"/>
  <c r="G7123" i="1"/>
  <c r="G7124" i="1"/>
  <c r="G7125" i="1"/>
  <c r="G7126" i="1"/>
  <c r="G7127" i="1"/>
  <c r="G7128" i="1"/>
  <c r="G7129" i="1"/>
  <c r="G7130" i="1"/>
  <c r="G7131" i="1"/>
  <c r="G7132" i="1"/>
  <c r="G7133" i="1"/>
  <c r="G7134" i="1"/>
  <c r="G7135" i="1"/>
  <c r="G7136" i="1"/>
  <c r="G7137" i="1"/>
  <c r="G7138" i="1"/>
  <c r="G7139" i="1"/>
  <c r="G7140" i="1"/>
  <c r="G7141" i="1"/>
  <c r="G7142" i="1"/>
  <c r="G7143" i="1"/>
  <c r="G7144" i="1"/>
  <c r="G7145" i="1"/>
  <c r="G7146" i="1"/>
  <c r="G7147" i="1"/>
  <c r="G7148" i="1"/>
  <c r="G7149" i="1"/>
  <c r="G7150" i="1"/>
  <c r="G7151" i="1"/>
  <c r="G7152" i="1"/>
  <c r="G7153" i="1"/>
  <c r="G7154" i="1"/>
  <c r="G7155" i="1"/>
  <c r="G7156" i="1"/>
  <c r="G7157" i="1"/>
  <c r="G7158" i="1"/>
  <c r="G7159" i="1"/>
  <c r="G7160" i="1"/>
  <c r="G7161" i="1"/>
  <c r="G7162" i="1"/>
  <c r="G7163" i="1"/>
  <c r="G7164" i="1"/>
  <c r="G7165" i="1"/>
  <c r="G7166" i="1"/>
  <c r="G7167" i="1"/>
  <c r="G7168" i="1"/>
  <c r="G7169" i="1"/>
  <c r="G7170" i="1"/>
  <c r="G7171" i="1"/>
  <c r="G7172" i="1"/>
  <c r="G7173" i="1"/>
  <c r="G7174" i="1"/>
  <c r="G7175" i="1"/>
  <c r="G7176" i="1"/>
  <c r="G7177" i="1"/>
  <c r="G7178" i="1"/>
  <c r="G7179" i="1"/>
  <c r="G7180" i="1"/>
  <c r="G7181" i="1"/>
  <c r="G7182" i="1"/>
  <c r="G7183" i="1"/>
  <c r="G7184" i="1"/>
  <c r="G7185" i="1"/>
  <c r="G7186" i="1"/>
  <c r="G7187" i="1"/>
  <c r="G7188" i="1"/>
  <c r="G7189" i="1"/>
  <c r="G7190" i="1"/>
  <c r="G7191" i="1"/>
  <c r="G7192" i="1"/>
  <c r="G7193" i="1"/>
  <c r="G7194" i="1"/>
  <c r="G7195" i="1"/>
  <c r="G7196" i="1"/>
  <c r="G7197" i="1"/>
  <c r="G7198" i="1"/>
  <c r="G7199" i="1"/>
  <c r="G7200" i="1"/>
  <c r="G7201" i="1"/>
  <c r="G7202" i="1"/>
  <c r="G7203" i="1"/>
  <c r="G7204" i="1"/>
  <c r="G7205" i="1"/>
  <c r="G7206" i="1"/>
  <c r="G7207" i="1"/>
  <c r="G7208" i="1"/>
  <c r="G7209" i="1"/>
  <c r="G7210" i="1"/>
  <c r="G7211" i="1"/>
  <c r="G7212" i="1"/>
  <c r="G7213" i="1"/>
  <c r="G7214" i="1"/>
  <c r="G7215" i="1"/>
  <c r="G7216" i="1"/>
  <c r="G7217" i="1"/>
  <c r="G7218" i="1"/>
  <c r="G7219" i="1"/>
  <c r="G7220" i="1"/>
  <c r="G7221" i="1"/>
  <c r="G7222" i="1"/>
  <c r="G7223" i="1"/>
  <c r="G7224" i="1"/>
  <c r="G7225" i="1"/>
  <c r="G7226" i="1"/>
  <c r="G7227" i="1"/>
  <c r="G7228" i="1"/>
  <c r="G7229" i="1"/>
  <c r="G7230" i="1"/>
  <c r="G7231" i="1"/>
  <c r="G7232" i="1"/>
  <c r="G7233" i="1"/>
  <c r="G7234" i="1"/>
  <c r="G7235" i="1"/>
  <c r="G7236" i="1"/>
  <c r="G7237" i="1"/>
  <c r="G7238" i="1"/>
  <c r="G7239" i="1"/>
  <c r="G7240" i="1"/>
  <c r="G7241" i="1"/>
  <c r="G7242" i="1"/>
  <c r="G7243" i="1"/>
  <c r="G7244" i="1"/>
  <c r="G7245" i="1"/>
  <c r="G7246" i="1"/>
  <c r="G7247" i="1"/>
  <c r="G7248" i="1"/>
  <c r="G7249" i="1"/>
  <c r="G7250" i="1"/>
  <c r="G7251" i="1"/>
  <c r="G7252" i="1"/>
  <c r="G7253" i="1"/>
  <c r="G7254" i="1"/>
  <c r="G7255" i="1"/>
  <c r="G7256" i="1"/>
  <c r="G7257" i="1"/>
  <c r="G7258" i="1"/>
  <c r="G7259" i="1"/>
  <c r="G7260" i="1"/>
  <c r="G7261" i="1"/>
  <c r="G7262" i="1"/>
  <c r="G7263" i="1"/>
  <c r="G7264" i="1"/>
  <c r="G7265" i="1"/>
  <c r="G7266" i="1"/>
  <c r="G7267" i="1"/>
  <c r="G7268" i="1"/>
  <c r="G7269" i="1"/>
  <c r="G7270" i="1"/>
  <c r="G7271" i="1"/>
  <c r="G7272" i="1"/>
  <c r="G7273" i="1"/>
  <c r="G7274" i="1"/>
  <c r="G7275" i="1"/>
  <c r="G7276" i="1"/>
  <c r="G7277" i="1"/>
  <c r="G7278" i="1"/>
  <c r="G7279" i="1"/>
  <c r="G7280" i="1"/>
  <c r="G7281" i="1"/>
  <c r="G7282" i="1"/>
  <c r="G7283" i="1"/>
  <c r="G7284" i="1"/>
  <c r="G7285" i="1"/>
  <c r="G7286" i="1"/>
  <c r="G7287" i="1"/>
  <c r="G7288" i="1"/>
  <c r="G7289" i="1"/>
  <c r="G7290" i="1"/>
  <c r="G7291" i="1"/>
  <c r="G7292" i="1"/>
  <c r="G7293" i="1"/>
  <c r="G7294" i="1"/>
  <c r="G7295" i="1"/>
  <c r="G7296" i="1"/>
  <c r="G7297" i="1"/>
  <c r="G7298" i="1"/>
  <c r="G7299" i="1"/>
  <c r="G7300" i="1"/>
  <c r="G7301" i="1"/>
  <c r="G7302" i="1"/>
  <c r="G7303" i="1"/>
  <c r="G7304" i="1"/>
  <c r="G7305" i="1"/>
  <c r="G7306" i="1"/>
  <c r="G7307" i="1"/>
  <c r="G7308" i="1"/>
  <c r="G7309" i="1"/>
  <c r="G7310" i="1"/>
  <c r="G7311" i="1"/>
  <c r="G7312" i="1"/>
  <c r="G7313" i="1"/>
  <c r="G7314" i="1"/>
  <c r="G7315" i="1"/>
  <c r="G7316" i="1"/>
  <c r="G7317" i="1"/>
  <c r="G7318" i="1"/>
  <c r="G7319" i="1"/>
  <c r="G7320" i="1"/>
  <c r="G7321" i="1"/>
  <c r="G7322" i="1"/>
  <c r="G7323" i="1"/>
  <c r="G7324" i="1"/>
  <c r="G7325" i="1"/>
  <c r="G7326" i="1"/>
  <c r="G7327" i="1"/>
  <c r="G7328" i="1"/>
  <c r="G7329" i="1"/>
  <c r="G7330" i="1"/>
  <c r="G7331" i="1"/>
  <c r="G7332" i="1"/>
  <c r="G7333" i="1"/>
  <c r="G7334" i="1"/>
  <c r="G7335" i="1"/>
  <c r="G7336" i="1"/>
  <c r="G7337" i="1"/>
  <c r="G7338" i="1"/>
  <c r="G7339" i="1"/>
  <c r="G7340" i="1"/>
  <c r="G7341" i="1"/>
  <c r="G7342" i="1"/>
  <c r="G7343" i="1"/>
  <c r="G7344" i="1"/>
  <c r="G7345" i="1"/>
  <c r="G7346" i="1"/>
  <c r="G7347" i="1"/>
  <c r="G7348" i="1"/>
  <c r="G7349" i="1"/>
  <c r="G7350" i="1"/>
  <c r="G7351" i="1"/>
  <c r="G7352" i="1"/>
  <c r="G7353" i="1"/>
  <c r="G7354" i="1"/>
  <c r="G7355" i="1"/>
  <c r="G7356" i="1"/>
  <c r="G7357" i="1"/>
  <c r="G7358" i="1"/>
  <c r="G7359" i="1"/>
  <c r="G7360" i="1"/>
  <c r="G7361" i="1"/>
  <c r="G7362" i="1"/>
  <c r="G7363" i="1"/>
  <c r="G7364" i="1"/>
  <c r="G7365" i="1"/>
  <c r="G7366" i="1"/>
  <c r="G7367" i="1"/>
  <c r="G7368" i="1"/>
  <c r="G7369" i="1"/>
  <c r="G7370" i="1"/>
  <c r="G7371" i="1"/>
  <c r="G7372" i="1"/>
  <c r="G7373" i="1"/>
  <c r="G7374" i="1"/>
  <c r="G7375" i="1"/>
  <c r="G7376" i="1"/>
  <c r="G7377" i="1"/>
  <c r="G7378" i="1"/>
  <c r="G7379" i="1"/>
  <c r="G7380" i="1"/>
  <c r="G7381" i="1"/>
  <c r="G7382" i="1"/>
  <c r="G7383" i="1"/>
  <c r="G7384" i="1"/>
  <c r="G7385" i="1"/>
  <c r="G7386" i="1"/>
  <c r="G7387" i="1"/>
  <c r="G7388" i="1"/>
  <c r="G7389" i="1"/>
  <c r="G7390" i="1"/>
  <c r="G7391" i="1"/>
  <c r="G7392" i="1"/>
  <c r="G7393" i="1"/>
  <c r="G7394" i="1"/>
  <c r="G7395" i="1"/>
  <c r="G7396" i="1"/>
  <c r="G7397" i="1"/>
  <c r="G7398" i="1"/>
  <c r="G7399" i="1"/>
  <c r="G7400" i="1"/>
  <c r="G7401" i="1"/>
  <c r="G7402" i="1"/>
  <c r="G7403" i="1"/>
  <c r="G7404" i="1"/>
  <c r="G7405" i="1"/>
  <c r="G7406" i="1"/>
  <c r="G7407" i="1"/>
  <c r="G7408" i="1"/>
  <c r="G7409" i="1"/>
  <c r="G7410" i="1"/>
  <c r="G7411" i="1"/>
  <c r="G7412" i="1"/>
  <c r="G7413" i="1"/>
  <c r="G7414" i="1"/>
  <c r="G7415" i="1"/>
  <c r="G7416" i="1"/>
  <c r="G7417" i="1"/>
  <c r="G7418" i="1"/>
  <c r="G7419" i="1"/>
  <c r="G7420" i="1"/>
  <c r="G7421" i="1"/>
  <c r="G7422" i="1"/>
  <c r="G7423" i="1"/>
  <c r="G7424" i="1"/>
  <c r="G7425" i="1"/>
  <c r="G7426" i="1"/>
  <c r="G7427" i="1"/>
  <c r="G7428" i="1"/>
  <c r="G7429" i="1"/>
  <c r="G7430" i="1"/>
  <c r="G7431" i="1"/>
  <c r="G7432" i="1"/>
  <c r="G7433" i="1"/>
  <c r="G7434" i="1"/>
  <c r="G7435" i="1"/>
  <c r="G7436" i="1"/>
  <c r="G7437" i="1"/>
  <c r="G7438" i="1"/>
  <c r="G7439" i="1"/>
  <c r="G7440" i="1"/>
  <c r="G7441" i="1"/>
  <c r="G7442" i="1"/>
  <c r="G7443" i="1"/>
  <c r="G7444" i="1"/>
  <c r="G7445" i="1"/>
  <c r="G7446" i="1"/>
  <c r="G7447" i="1"/>
  <c r="G7448" i="1"/>
  <c r="G7449" i="1"/>
  <c r="G7450" i="1"/>
  <c r="G7451" i="1"/>
  <c r="G7452" i="1"/>
  <c r="G7453" i="1"/>
  <c r="G7454" i="1"/>
  <c r="G7455" i="1"/>
  <c r="G7456" i="1"/>
  <c r="G7457" i="1"/>
  <c r="G7458" i="1"/>
  <c r="G7459" i="1"/>
  <c r="G7460" i="1"/>
  <c r="G7461" i="1"/>
  <c r="G7462" i="1"/>
  <c r="G7463" i="1"/>
  <c r="G7464" i="1"/>
  <c r="G7465" i="1"/>
  <c r="G7466" i="1"/>
  <c r="G7467" i="1"/>
  <c r="G7468" i="1"/>
  <c r="G7469" i="1"/>
  <c r="G7470" i="1"/>
  <c r="G7471" i="1"/>
  <c r="G7472" i="1"/>
  <c r="G7473" i="1"/>
  <c r="G7474" i="1"/>
  <c r="G7475" i="1"/>
  <c r="G7476" i="1"/>
  <c r="G7477" i="1"/>
  <c r="G7478" i="1"/>
  <c r="G7479" i="1"/>
  <c r="G7480" i="1"/>
  <c r="G7481" i="1"/>
  <c r="G7482" i="1"/>
  <c r="G7483" i="1"/>
  <c r="G7484" i="1"/>
  <c r="G7485" i="1"/>
  <c r="G7486" i="1"/>
  <c r="G7487" i="1"/>
  <c r="G7488" i="1"/>
  <c r="G7489" i="1"/>
  <c r="G7490" i="1"/>
  <c r="G7491" i="1"/>
  <c r="G7492" i="1"/>
  <c r="G7493" i="1"/>
  <c r="G7494" i="1"/>
  <c r="G7495" i="1"/>
  <c r="G7496" i="1"/>
  <c r="G7497" i="1"/>
  <c r="G7498" i="1"/>
  <c r="G7499" i="1"/>
  <c r="G7500" i="1"/>
  <c r="G7501" i="1"/>
  <c r="G7502" i="1"/>
  <c r="G7503" i="1"/>
  <c r="G7504" i="1"/>
  <c r="G7505" i="1"/>
  <c r="G7506" i="1"/>
  <c r="G7507" i="1"/>
  <c r="G7508" i="1"/>
  <c r="G7509" i="1"/>
  <c r="G7510" i="1"/>
  <c r="G7511" i="1"/>
  <c r="G7512" i="1"/>
  <c r="G7513" i="1"/>
  <c r="G7514" i="1"/>
  <c r="G7515" i="1"/>
  <c r="G7516" i="1"/>
  <c r="G7517" i="1"/>
  <c r="G7518" i="1"/>
  <c r="G7519" i="1"/>
  <c r="G7520" i="1"/>
  <c r="G7521" i="1"/>
  <c r="G7522" i="1"/>
  <c r="G7523" i="1"/>
  <c r="G7524" i="1"/>
  <c r="G7525" i="1"/>
  <c r="G7526" i="1"/>
  <c r="G7527" i="1"/>
  <c r="G7528" i="1"/>
  <c r="G7529" i="1"/>
  <c r="G7530" i="1"/>
  <c r="G7531" i="1"/>
  <c r="G7532" i="1"/>
  <c r="G7533" i="1"/>
  <c r="G7534" i="1"/>
  <c r="G7535" i="1"/>
  <c r="G7536" i="1"/>
  <c r="G7537" i="1"/>
  <c r="G7538" i="1"/>
  <c r="G7539" i="1"/>
  <c r="G7540" i="1"/>
  <c r="G7541" i="1"/>
  <c r="G7542" i="1"/>
  <c r="G7543" i="1"/>
  <c r="G7544" i="1"/>
  <c r="G7545" i="1"/>
  <c r="G7546" i="1"/>
  <c r="G7547" i="1"/>
  <c r="G7548" i="1"/>
  <c r="G7549" i="1"/>
  <c r="G7550" i="1"/>
  <c r="G7551" i="1"/>
  <c r="G7552" i="1"/>
  <c r="G7553" i="1"/>
  <c r="G7554" i="1"/>
  <c r="G7555" i="1"/>
  <c r="G7556" i="1"/>
  <c r="G7557" i="1"/>
  <c r="G7558" i="1"/>
  <c r="G7559" i="1"/>
  <c r="G7560" i="1"/>
  <c r="G7561" i="1"/>
  <c r="G7562" i="1"/>
  <c r="G7563" i="1"/>
  <c r="G7564" i="1"/>
  <c r="G7565" i="1"/>
  <c r="G7566" i="1"/>
  <c r="G7567" i="1"/>
  <c r="G7568" i="1"/>
  <c r="G7569" i="1"/>
  <c r="G7570" i="1"/>
  <c r="G7571" i="1"/>
  <c r="G7572" i="1"/>
  <c r="G7573" i="1"/>
  <c r="G7574" i="1"/>
  <c r="G7575" i="1"/>
  <c r="G7576" i="1"/>
  <c r="G7577" i="1"/>
  <c r="G7578" i="1"/>
  <c r="G7579" i="1"/>
  <c r="G7580" i="1"/>
  <c r="G7581" i="1"/>
  <c r="G7582" i="1"/>
  <c r="G7583" i="1"/>
  <c r="G7584" i="1"/>
  <c r="G7585" i="1"/>
  <c r="G7586" i="1"/>
  <c r="G7587" i="1"/>
  <c r="G7588" i="1"/>
  <c r="G7589" i="1"/>
  <c r="G7590" i="1"/>
  <c r="G7591" i="1"/>
  <c r="G7592" i="1"/>
  <c r="G7593" i="1"/>
  <c r="G7594" i="1"/>
  <c r="G7595" i="1"/>
  <c r="G7596" i="1"/>
  <c r="G7597" i="1"/>
  <c r="G7598" i="1"/>
  <c r="G7599" i="1"/>
  <c r="G7600" i="1"/>
  <c r="G7601" i="1"/>
  <c r="G7602" i="1"/>
  <c r="G7603" i="1"/>
  <c r="G7604" i="1"/>
  <c r="G7605" i="1"/>
  <c r="G7606" i="1"/>
  <c r="G7607" i="1"/>
  <c r="G7608" i="1"/>
  <c r="G7609" i="1"/>
  <c r="G7610" i="1"/>
  <c r="G7611" i="1"/>
  <c r="G7612" i="1"/>
  <c r="G7613" i="1"/>
  <c r="G7614" i="1"/>
  <c r="G7615" i="1"/>
  <c r="G7616" i="1"/>
  <c r="G7617" i="1"/>
  <c r="G7618" i="1"/>
  <c r="G7619" i="1"/>
  <c r="G7620" i="1"/>
  <c r="G7621" i="1"/>
  <c r="G7622" i="1"/>
  <c r="G7623" i="1"/>
  <c r="G7624" i="1"/>
  <c r="G7625" i="1"/>
  <c r="G7626" i="1"/>
  <c r="G7627" i="1"/>
  <c r="G7628" i="1"/>
  <c r="G7629" i="1"/>
  <c r="G7630" i="1"/>
  <c r="G7631" i="1"/>
  <c r="G7632" i="1"/>
  <c r="G7633" i="1"/>
  <c r="G7634" i="1"/>
  <c r="G7635" i="1"/>
  <c r="G7636" i="1"/>
  <c r="G7637" i="1"/>
  <c r="G7638" i="1"/>
  <c r="G7639" i="1"/>
  <c r="G7640" i="1"/>
  <c r="G7641" i="1"/>
  <c r="G7642" i="1"/>
  <c r="G7643" i="1"/>
  <c r="G7644" i="1"/>
  <c r="G7645" i="1"/>
  <c r="G7646" i="1"/>
  <c r="G7647" i="1"/>
  <c r="G7648" i="1"/>
  <c r="G7649" i="1"/>
  <c r="G7650" i="1"/>
  <c r="G7651" i="1"/>
  <c r="G7652" i="1"/>
  <c r="G7653" i="1"/>
  <c r="G7654" i="1"/>
  <c r="G7655" i="1"/>
  <c r="G7656" i="1"/>
  <c r="G7657" i="1"/>
  <c r="G7658" i="1"/>
  <c r="G7659" i="1"/>
  <c r="G7660" i="1"/>
  <c r="G7661" i="1"/>
  <c r="G7662" i="1"/>
  <c r="G7663" i="1"/>
  <c r="G7664" i="1"/>
  <c r="G7665" i="1"/>
  <c r="G7666" i="1"/>
  <c r="G7667" i="1"/>
  <c r="G7668" i="1"/>
  <c r="G7669" i="1"/>
  <c r="G7670" i="1"/>
  <c r="G7671" i="1"/>
  <c r="G7672" i="1"/>
  <c r="G7673" i="1"/>
  <c r="G7674" i="1"/>
  <c r="G7675" i="1"/>
  <c r="G7676" i="1"/>
  <c r="G7677" i="1"/>
  <c r="G7678" i="1"/>
  <c r="G7679" i="1"/>
  <c r="G7680" i="1"/>
  <c r="G7681" i="1"/>
  <c r="G7682" i="1"/>
  <c r="G7683" i="1"/>
  <c r="G7684" i="1"/>
  <c r="G7685" i="1"/>
  <c r="G7686" i="1"/>
  <c r="G7687" i="1"/>
  <c r="G7688" i="1"/>
  <c r="G7689" i="1"/>
  <c r="G7690" i="1"/>
  <c r="G7691" i="1"/>
  <c r="G7692" i="1"/>
  <c r="G7693" i="1"/>
  <c r="G7694" i="1"/>
  <c r="G7695" i="1"/>
  <c r="G7696" i="1"/>
  <c r="G7697" i="1"/>
  <c r="G7698" i="1"/>
  <c r="G7699" i="1"/>
  <c r="G7700" i="1"/>
  <c r="G7701" i="1"/>
  <c r="G7702" i="1"/>
  <c r="G7703" i="1"/>
  <c r="G7704" i="1"/>
  <c r="G7705" i="1"/>
  <c r="G7706" i="1"/>
  <c r="G7707" i="1"/>
  <c r="G7708" i="1"/>
  <c r="G7709" i="1"/>
  <c r="G7710" i="1"/>
  <c r="G7711" i="1"/>
  <c r="G7712" i="1"/>
  <c r="G7713" i="1"/>
  <c r="G7714" i="1"/>
  <c r="G7715" i="1"/>
  <c r="G7716" i="1"/>
  <c r="G7717" i="1"/>
  <c r="G7718" i="1"/>
  <c r="G7719" i="1"/>
  <c r="G7720" i="1"/>
  <c r="G7721" i="1"/>
  <c r="G7722" i="1"/>
  <c r="G7723" i="1"/>
  <c r="G7724" i="1"/>
  <c r="G7725" i="1"/>
  <c r="G7726" i="1"/>
  <c r="G7727" i="1"/>
  <c r="G7728" i="1"/>
  <c r="G7729" i="1"/>
  <c r="G7730" i="1"/>
  <c r="G7731" i="1"/>
  <c r="G7732" i="1"/>
  <c r="G7733" i="1"/>
  <c r="G7734" i="1"/>
  <c r="G7735" i="1"/>
  <c r="G7736" i="1"/>
  <c r="G7737" i="1"/>
  <c r="G7738" i="1"/>
  <c r="G7739" i="1"/>
  <c r="G7740" i="1"/>
  <c r="G7741" i="1"/>
  <c r="G7742" i="1"/>
  <c r="G7743" i="1"/>
  <c r="G7744" i="1"/>
  <c r="G7745" i="1"/>
  <c r="G7746" i="1"/>
  <c r="G7747" i="1"/>
  <c r="G7748" i="1"/>
  <c r="G7749" i="1"/>
  <c r="G7750" i="1"/>
  <c r="G7751" i="1"/>
  <c r="G7752" i="1"/>
  <c r="G7753" i="1"/>
  <c r="G7754" i="1"/>
  <c r="G7755" i="1"/>
  <c r="G7756" i="1"/>
  <c r="G7757" i="1"/>
  <c r="G7758" i="1"/>
  <c r="G7759" i="1"/>
  <c r="G7760" i="1"/>
  <c r="G7761" i="1"/>
  <c r="G7762" i="1"/>
  <c r="G7763" i="1"/>
  <c r="G7764" i="1"/>
  <c r="G7765" i="1"/>
  <c r="G7766" i="1"/>
  <c r="G7767" i="1"/>
  <c r="G7768" i="1"/>
  <c r="G7769" i="1"/>
  <c r="G7770" i="1"/>
  <c r="G7771" i="1"/>
  <c r="G7772" i="1"/>
  <c r="G7773" i="1"/>
  <c r="G7774" i="1"/>
  <c r="G7775" i="1"/>
  <c r="G7776" i="1"/>
  <c r="G7777" i="1"/>
  <c r="G7778" i="1"/>
  <c r="G7779" i="1"/>
  <c r="G7780" i="1"/>
  <c r="G7781" i="1"/>
  <c r="G7782" i="1"/>
  <c r="G7783" i="1"/>
  <c r="G7784" i="1"/>
  <c r="G7785" i="1"/>
  <c r="G7786" i="1"/>
  <c r="G7787" i="1"/>
  <c r="G7788" i="1"/>
  <c r="G7789" i="1"/>
  <c r="G7790" i="1"/>
  <c r="G7791" i="1"/>
  <c r="G7792" i="1"/>
  <c r="G7793" i="1"/>
  <c r="G7794" i="1"/>
  <c r="G7795" i="1"/>
  <c r="G7796" i="1"/>
  <c r="G7797" i="1"/>
  <c r="G7798" i="1"/>
  <c r="G7799" i="1"/>
  <c r="G7800" i="1"/>
  <c r="G7801" i="1"/>
  <c r="G7802" i="1"/>
  <c r="G7803" i="1"/>
  <c r="G7804" i="1"/>
  <c r="G7805" i="1"/>
  <c r="G7806" i="1"/>
  <c r="G7807" i="1"/>
  <c r="G7808" i="1"/>
  <c r="G7809" i="1"/>
  <c r="G7810" i="1"/>
  <c r="G7811" i="1"/>
  <c r="G7812" i="1"/>
  <c r="G7813" i="1"/>
  <c r="G7814" i="1"/>
  <c r="G7815" i="1"/>
  <c r="G7816" i="1"/>
  <c r="G7817" i="1"/>
  <c r="G7818" i="1"/>
  <c r="G7819" i="1"/>
  <c r="G7820" i="1"/>
  <c r="G7821" i="1"/>
  <c r="G7822" i="1"/>
  <c r="G7823" i="1"/>
  <c r="G7824" i="1"/>
  <c r="G7825" i="1"/>
  <c r="G7826" i="1"/>
  <c r="G7827" i="1"/>
  <c r="G7828" i="1"/>
  <c r="G7829" i="1"/>
  <c r="G7830" i="1"/>
  <c r="G7831" i="1"/>
  <c r="G7832" i="1"/>
  <c r="G7833" i="1"/>
  <c r="G7834" i="1"/>
  <c r="G7835" i="1"/>
  <c r="G7836" i="1"/>
  <c r="G7837" i="1"/>
  <c r="G7838" i="1"/>
  <c r="G7839" i="1"/>
  <c r="G7840" i="1"/>
  <c r="G7841" i="1"/>
  <c r="G7842" i="1"/>
  <c r="G7843" i="1"/>
  <c r="G7844" i="1"/>
  <c r="G7845" i="1"/>
  <c r="G7846" i="1"/>
  <c r="G7847" i="1"/>
  <c r="G7848" i="1"/>
  <c r="G7849" i="1"/>
  <c r="G7850" i="1"/>
  <c r="G7851" i="1"/>
  <c r="G7852" i="1"/>
  <c r="G7853" i="1"/>
  <c r="G7854" i="1"/>
  <c r="G7855" i="1"/>
  <c r="G7856" i="1"/>
  <c r="G7857" i="1"/>
  <c r="G7858" i="1"/>
  <c r="G7859" i="1"/>
  <c r="G7860" i="1"/>
  <c r="G7861" i="1"/>
  <c r="G7862" i="1"/>
  <c r="G7863" i="1"/>
  <c r="G7864" i="1"/>
  <c r="G7865" i="1"/>
  <c r="G7866" i="1"/>
  <c r="G7867" i="1"/>
  <c r="G7868" i="1"/>
  <c r="G7869" i="1"/>
  <c r="G7870" i="1"/>
  <c r="G7871" i="1"/>
  <c r="G7872" i="1"/>
  <c r="G7873" i="1"/>
  <c r="G7874" i="1"/>
  <c r="G7875" i="1"/>
  <c r="G7876" i="1"/>
  <c r="G7877" i="1"/>
  <c r="G7878" i="1"/>
  <c r="G7879" i="1"/>
  <c r="G7880" i="1"/>
  <c r="G7881" i="1"/>
  <c r="G7882" i="1"/>
  <c r="G7883" i="1"/>
  <c r="G7884" i="1"/>
  <c r="G7885" i="1"/>
  <c r="G7886" i="1"/>
  <c r="G7887" i="1"/>
  <c r="G7888" i="1"/>
  <c r="G7889" i="1"/>
  <c r="G7890" i="1"/>
  <c r="G7891" i="1"/>
  <c r="G7892" i="1"/>
  <c r="G7893" i="1"/>
  <c r="G7894" i="1"/>
  <c r="G7895" i="1"/>
  <c r="G7896" i="1"/>
  <c r="G7897" i="1"/>
  <c r="G7898" i="1"/>
  <c r="G7899" i="1"/>
  <c r="G7900" i="1"/>
  <c r="G7901" i="1"/>
  <c r="G7902" i="1"/>
  <c r="G7903" i="1"/>
  <c r="G7904" i="1"/>
  <c r="G7905" i="1"/>
  <c r="G7906" i="1"/>
  <c r="G7907" i="1"/>
  <c r="G7908" i="1"/>
  <c r="G7909" i="1"/>
  <c r="G7910" i="1"/>
  <c r="G7911" i="1"/>
  <c r="G7912" i="1"/>
  <c r="G7913" i="1"/>
  <c r="G7914" i="1"/>
  <c r="G7915" i="1"/>
  <c r="G7916" i="1"/>
  <c r="G7917" i="1"/>
  <c r="G7918" i="1"/>
  <c r="G7919" i="1"/>
  <c r="G7920" i="1"/>
  <c r="G7921" i="1"/>
  <c r="G7922" i="1"/>
  <c r="G7923" i="1"/>
  <c r="G7924" i="1"/>
  <c r="G7925" i="1"/>
  <c r="G7926" i="1"/>
  <c r="G7927" i="1"/>
  <c r="G7928" i="1"/>
  <c r="G7929" i="1"/>
  <c r="G7930" i="1"/>
  <c r="G7931" i="1"/>
  <c r="G7932" i="1"/>
  <c r="G7933" i="1"/>
  <c r="G7934" i="1"/>
  <c r="G7935" i="1"/>
  <c r="G7936" i="1"/>
  <c r="G7937" i="1"/>
  <c r="G7938" i="1"/>
  <c r="G7939" i="1"/>
  <c r="G7940" i="1"/>
  <c r="G7941" i="1"/>
  <c r="G7942" i="1"/>
  <c r="G7943" i="1"/>
  <c r="G7944" i="1"/>
  <c r="G7945" i="1"/>
  <c r="G7946" i="1"/>
  <c r="G7947" i="1"/>
  <c r="G7948" i="1"/>
  <c r="G7949" i="1"/>
  <c r="G7950" i="1"/>
  <c r="G7951" i="1"/>
  <c r="G7952" i="1"/>
  <c r="G7953" i="1"/>
  <c r="G7954" i="1"/>
  <c r="G7955" i="1"/>
  <c r="G7956" i="1"/>
  <c r="G7957" i="1"/>
  <c r="G7958" i="1"/>
  <c r="G7959" i="1"/>
  <c r="G7960" i="1"/>
  <c r="G7961" i="1"/>
  <c r="G7962" i="1"/>
  <c r="G7963" i="1"/>
  <c r="G7964" i="1"/>
  <c r="G7965" i="1"/>
  <c r="G7966" i="1"/>
  <c r="G7967" i="1"/>
  <c r="G7968" i="1"/>
  <c r="G7969" i="1"/>
  <c r="G7970" i="1"/>
  <c r="G7971" i="1"/>
  <c r="G7972" i="1"/>
  <c r="G7973" i="1"/>
  <c r="G7974" i="1"/>
  <c r="G7975" i="1"/>
  <c r="G7976" i="1"/>
  <c r="G7977" i="1"/>
  <c r="G7978" i="1"/>
  <c r="G7979" i="1"/>
  <c r="G7980" i="1"/>
  <c r="G7981" i="1"/>
  <c r="G7982" i="1"/>
  <c r="G7983" i="1"/>
  <c r="G7984" i="1"/>
  <c r="G7985" i="1"/>
  <c r="G7986" i="1"/>
  <c r="G7987" i="1"/>
  <c r="G7988" i="1"/>
  <c r="G7989" i="1"/>
  <c r="G7990" i="1"/>
  <c r="G7991" i="1"/>
  <c r="G7992" i="1"/>
  <c r="G7993" i="1"/>
  <c r="G7994" i="1"/>
  <c r="G7995" i="1"/>
  <c r="G7996" i="1"/>
  <c r="G7997" i="1"/>
  <c r="G7998" i="1"/>
  <c r="G7999" i="1"/>
  <c r="G8000" i="1"/>
  <c r="G8001" i="1"/>
  <c r="G8002" i="1"/>
  <c r="G8003" i="1"/>
  <c r="G8004" i="1"/>
  <c r="G8005" i="1"/>
  <c r="G8006" i="1"/>
  <c r="G8007" i="1"/>
  <c r="G8008" i="1"/>
  <c r="G8009" i="1"/>
  <c r="G8010" i="1"/>
  <c r="G8011" i="1"/>
  <c r="G8012" i="1"/>
  <c r="G8013" i="1"/>
  <c r="G8014" i="1"/>
  <c r="G8015" i="1"/>
  <c r="G8016" i="1"/>
  <c r="G8017" i="1"/>
  <c r="G8018" i="1"/>
  <c r="G8019" i="1"/>
  <c r="G8020" i="1"/>
  <c r="G8021" i="1"/>
  <c r="G8022" i="1"/>
  <c r="G8023" i="1"/>
  <c r="G8024" i="1"/>
  <c r="G8025" i="1"/>
  <c r="G8026" i="1"/>
  <c r="G8027" i="1"/>
  <c r="G8028" i="1"/>
  <c r="G8029" i="1"/>
  <c r="G8030" i="1"/>
  <c r="G8031" i="1"/>
  <c r="G8032" i="1"/>
  <c r="G8033" i="1"/>
  <c r="G8034" i="1"/>
  <c r="G8035" i="1"/>
  <c r="G8036" i="1"/>
  <c r="G8037" i="1"/>
  <c r="G8038" i="1"/>
  <c r="G8039" i="1"/>
  <c r="G8040" i="1"/>
  <c r="G8041" i="1"/>
  <c r="G8042" i="1"/>
  <c r="G8043" i="1"/>
  <c r="G8044" i="1"/>
  <c r="G8045" i="1"/>
  <c r="G8046" i="1"/>
  <c r="G8047" i="1"/>
  <c r="G8048" i="1"/>
  <c r="G8049" i="1"/>
  <c r="G8050" i="1"/>
  <c r="G8051" i="1"/>
  <c r="G8052" i="1"/>
  <c r="G8053" i="1"/>
  <c r="G8054" i="1"/>
  <c r="G8055" i="1"/>
  <c r="G8056" i="1"/>
  <c r="G8057" i="1"/>
  <c r="G8058" i="1"/>
  <c r="G8059" i="1"/>
  <c r="G8060" i="1"/>
  <c r="G8061" i="1"/>
  <c r="G8062" i="1"/>
  <c r="G8063" i="1"/>
  <c r="G8064" i="1"/>
  <c r="G8065" i="1"/>
  <c r="G8066" i="1"/>
  <c r="G8067" i="1"/>
  <c r="G8068" i="1"/>
  <c r="G8069" i="1"/>
  <c r="G8070" i="1"/>
  <c r="G8071" i="1"/>
  <c r="G8072" i="1"/>
  <c r="G8073" i="1"/>
  <c r="G8074" i="1"/>
  <c r="G8075" i="1"/>
  <c r="G8076" i="1"/>
  <c r="G8077" i="1"/>
  <c r="G8078" i="1"/>
  <c r="G8079" i="1"/>
  <c r="G8080" i="1"/>
  <c r="G8081" i="1"/>
  <c r="G8082" i="1"/>
  <c r="G8083" i="1"/>
  <c r="G8084" i="1"/>
  <c r="G8085" i="1"/>
  <c r="G8086" i="1"/>
  <c r="G8087" i="1"/>
  <c r="G8088" i="1"/>
  <c r="G8089" i="1"/>
  <c r="G8090" i="1"/>
  <c r="G8091" i="1"/>
  <c r="G8092" i="1"/>
  <c r="G8093" i="1"/>
  <c r="G8094" i="1"/>
  <c r="G8095" i="1"/>
  <c r="G8096" i="1"/>
  <c r="G8097" i="1"/>
  <c r="G8098" i="1"/>
  <c r="G8099" i="1"/>
  <c r="G8100" i="1"/>
  <c r="G8101" i="1"/>
  <c r="G8102" i="1"/>
  <c r="G8103" i="1"/>
  <c r="G8104" i="1"/>
  <c r="G8105" i="1"/>
  <c r="G8106" i="1"/>
  <c r="G8107" i="1"/>
  <c r="G8108" i="1"/>
  <c r="G8109" i="1"/>
  <c r="G8110" i="1"/>
  <c r="G8111" i="1"/>
  <c r="G8112" i="1"/>
  <c r="G8113" i="1"/>
  <c r="G8114" i="1"/>
  <c r="G8115" i="1"/>
  <c r="G8116" i="1"/>
  <c r="G8117" i="1"/>
  <c r="G8118" i="1"/>
  <c r="G8119" i="1"/>
  <c r="G8120" i="1"/>
  <c r="G8121" i="1"/>
  <c r="G8122" i="1"/>
  <c r="G8123" i="1"/>
  <c r="G8124" i="1"/>
  <c r="G8125" i="1"/>
  <c r="G8126" i="1"/>
  <c r="G8127" i="1"/>
  <c r="G8128" i="1"/>
  <c r="G8129" i="1"/>
  <c r="G8130" i="1"/>
  <c r="G8131" i="1"/>
  <c r="G8132" i="1"/>
  <c r="G8133" i="1"/>
  <c r="G8134" i="1"/>
  <c r="G8135" i="1"/>
  <c r="G8136" i="1"/>
  <c r="G8137" i="1"/>
  <c r="G8138" i="1"/>
  <c r="G8139" i="1"/>
  <c r="G8140" i="1"/>
  <c r="G8141" i="1"/>
  <c r="G8142" i="1"/>
  <c r="G8143" i="1"/>
  <c r="G8144" i="1"/>
  <c r="G8145" i="1"/>
  <c r="G8146" i="1"/>
  <c r="G8147" i="1"/>
  <c r="G8148" i="1"/>
  <c r="G8149" i="1"/>
  <c r="G8150" i="1"/>
  <c r="G8151" i="1"/>
  <c r="G8152" i="1"/>
  <c r="G8153" i="1"/>
  <c r="G8154" i="1"/>
  <c r="G8155" i="1"/>
  <c r="G8156" i="1"/>
  <c r="G8157" i="1"/>
  <c r="G8158" i="1"/>
  <c r="G8159" i="1"/>
  <c r="G8160" i="1"/>
  <c r="G8161" i="1"/>
  <c r="G8162" i="1"/>
  <c r="G8163" i="1"/>
  <c r="G8164" i="1"/>
  <c r="G8165" i="1"/>
  <c r="G8166" i="1"/>
  <c r="G8167" i="1"/>
  <c r="G8168" i="1"/>
  <c r="G8169" i="1"/>
  <c r="G8170" i="1"/>
  <c r="G8171" i="1"/>
  <c r="G8172" i="1"/>
  <c r="G8173" i="1"/>
  <c r="G8174" i="1"/>
  <c r="G8175" i="1"/>
  <c r="G8176" i="1"/>
  <c r="G8177" i="1"/>
  <c r="G8178" i="1"/>
  <c r="G8179" i="1"/>
  <c r="G8180" i="1"/>
  <c r="G8181" i="1"/>
  <c r="G8182" i="1"/>
  <c r="G8183" i="1"/>
  <c r="G8184" i="1"/>
  <c r="G8185" i="1"/>
  <c r="G8186" i="1"/>
  <c r="G8187" i="1"/>
  <c r="G8188" i="1"/>
  <c r="G8189" i="1"/>
  <c r="G8190" i="1"/>
  <c r="G8191" i="1"/>
  <c r="G8192" i="1"/>
  <c r="G8193" i="1"/>
  <c r="G8194" i="1"/>
  <c r="G8195" i="1"/>
  <c r="G8196" i="1"/>
  <c r="G8197" i="1"/>
  <c r="G2" i="1"/>
</calcChain>
</file>

<file path=xl/sharedStrings.xml><?xml version="1.0" encoding="utf-8"?>
<sst xmlns="http://schemas.openxmlformats.org/spreadsheetml/2006/main" count="7" uniqueCount="7">
  <si>
    <t>FRCI</t>
  </si>
  <si>
    <t>B2</t>
  </si>
  <si>
    <t>B3</t>
  </si>
  <si>
    <t>B4</t>
  </si>
  <si>
    <t>B5</t>
  </si>
  <si>
    <t>B6</t>
  </si>
  <si>
    <t>B_NDVI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</si>
</sst>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197"/>
  <sheetViews>
    <sheetView tabSelected="1" workbookViewId="0">
      <selection activeCell="J10" sqref="J10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0</v>
      </c>
      <c r="B2">
        <v>0.12004099999999999</v>
      </c>
      <c r="C2">
        <v>0.10395500000000001</v>
      </c>
      <c r="D2">
        <v>9.7053100000000003E-2</v>
      </c>
      <c r="E2">
        <v>0.14302999999999999</v>
      </c>
      <c r="F2">
        <v>7.2212600000000002E-2</v>
      </c>
      <c r="G2">
        <f>(E2-D2)/(E2+D2)</f>
        <v>0.19150410836914381</v>
      </c>
    </row>
    <row r="3" spans="1:7" x14ac:dyDescent="0.25">
      <c r="A3">
        <v>0</v>
      </c>
      <c r="B3">
        <v>0.123644</v>
      </c>
      <c r="C3">
        <v>0.110273</v>
      </c>
      <c r="D3">
        <v>0.10986700000000001</v>
      </c>
      <c r="E3">
        <v>0.14802799999999999</v>
      </c>
      <c r="F3">
        <v>9.0836700000000006E-2</v>
      </c>
      <c r="G3">
        <f t="shared" ref="G3:G66" si="0">(E3-D3)/(E3+D3)</f>
        <v>0.14797107349890454</v>
      </c>
    </row>
    <row r="4" spans="1:7" x14ac:dyDescent="0.25">
      <c r="A4">
        <v>0</v>
      </c>
      <c r="B4">
        <v>0.124761</v>
      </c>
      <c r="C4">
        <v>0.11385000000000001</v>
      </c>
      <c r="D4">
        <v>0.11555</v>
      </c>
      <c r="E4">
        <v>0.161831</v>
      </c>
      <c r="F4">
        <v>8.63202E-2</v>
      </c>
      <c r="G4">
        <f t="shared" si="0"/>
        <v>0.16684992843778054</v>
      </c>
    </row>
    <row r="5" spans="1:7" x14ac:dyDescent="0.25">
      <c r="A5">
        <v>0</v>
      </c>
      <c r="B5">
        <v>0.12370399999999999</v>
      </c>
      <c r="C5">
        <v>0.108781</v>
      </c>
      <c r="D5">
        <v>0.10499799999999999</v>
      </c>
      <c r="E5">
        <v>0.13072800000000001</v>
      </c>
      <c r="F5">
        <v>7.5893100000000005E-2</v>
      </c>
      <c r="G5">
        <f t="shared" si="0"/>
        <v>0.10915215122642398</v>
      </c>
    </row>
    <row r="6" spans="1:7" x14ac:dyDescent="0.25">
      <c r="A6">
        <v>0</v>
      </c>
      <c r="B6">
        <v>0.126892</v>
      </c>
      <c r="C6">
        <v>0.11666700000000001</v>
      </c>
      <c r="D6">
        <v>0.11237900000000001</v>
      </c>
      <c r="E6">
        <v>0.14833299999999999</v>
      </c>
      <c r="F6">
        <v>9.2714299999999999E-2</v>
      </c>
      <c r="G6">
        <f t="shared" si="0"/>
        <v>0.13790696247199971</v>
      </c>
    </row>
    <row r="7" spans="1:7" x14ac:dyDescent="0.25">
      <c r="A7">
        <v>0</v>
      </c>
      <c r="B7">
        <v>0.118494</v>
      </c>
      <c r="C7">
        <v>0.112734</v>
      </c>
      <c r="D7">
        <v>0.100276</v>
      </c>
      <c r="E7">
        <v>0.16353100000000001</v>
      </c>
      <c r="F7">
        <v>0.106188</v>
      </c>
      <c r="G7">
        <f t="shared" si="0"/>
        <v>0.23977756465901209</v>
      </c>
    </row>
    <row r="8" spans="1:7" x14ac:dyDescent="0.25">
      <c r="A8">
        <v>0</v>
      </c>
      <c r="B8">
        <v>0.11534700000000001</v>
      </c>
      <c r="C8">
        <v>0.10867400000000001</v>
      </c>
      <c r="D8">
        <v>9.2079999999999995E-2</v>
      </c>
      <c r="E8">
        <v>0.170712</v>
      </c>
      <c r="F8">
        <v>0.10395500000000001</v>
      </c>
      <c r="G8">
        <f t="shared" si="0"/>
        <v>0.29921763219580505</v>
      </c>
    </row>
    <row r="9" spans="1:7" x14ac:dyDescent="0.25">
      <c r="A9">
        <v>0</v>
      </c>
      <c r="B9">
        <v>0.12049799999999999</v>
      </c>
      <c r="C9">
        <v>0.11400299999999999</v>
      </c>
      <c r="D9">
        <v>0.102965</v>
      </c>
      <c r="E9">
        <v>0.16226299999999999</v>
      </c>
      <c r="F9">
        <v>0.106873</v>
      </c>
      <c r="G9">
        <f t="shared" si="0"/>
        <v>0.22357368000361946</v>
      </c>
    </row>
    <row r="10" spans="1:7" x14ac:dyDescent="0.25">
      <c r="A10">
        <v>0</v>
      </c>
      <c r="B10">
        <v>0.116565</v>
      </c>
      <c r="C10">
        <v>0.110273</v>
      </c>
      <c r="D10">
        <v>9.4490400000000002E-2</v>
      </c>
      <c r="E10">
        <v>0.16728699999999999</v>
      </c>
      <c r="F10">
        <v>0.111364</v>
      </c>
      <c r="G10">
        <f t="shared" si="0"/>
        <v>0.27808588518336569</v>
      </c>
    </row>
    <row r="11" spans="1:7" x14ac:dyDescent="0.25">
      <c r="A11">
        <v>0</v>
      </c>
      <c r="B11">
        <v>0.116591</v>
      </c>
      <c r="C11">
        <v>0.10925799999999999</v>
      </c>
      <c r="D11">
        <v>9.2460600000000004E-2</v>
      </c>
      <c r="E11">
        <v>0.16941800000000001</v>
      </c>
      <c r="F11">
        <v>0.11111</v>
      </c>
      <c r="G11">
        <f t="shared" si="0"/>
        <v>0.29386670006636667</v>
      </c>
    </row>
    <row r="12" spans="1:7" x14ac:dyDescent="0.25">
      <c r="A12">
        <v>0</v>
      </c>
      <c r="B12">
        <v>0.117732</v>
      </c>
      <c r="C12">
        <v>0.111161</v>
      </c>
      <c r="D12">
        <v>9.7154599999999994E-2</v>
      </c>
      <c r="E12">
        <v>0.165993</v>
      </c>
      <c r="F12">
        <v>0.10568</v>
      </c>
      <c r="G12">
        <f t="shared" si="0"/>
        <v>0.26159615364153049</v>
      </c>
    </row>
    <row r="13" spans="1:7" x14ac:dyDescent="0.25">
      <c r="A13">
        <v>0</v>
      </c>
      <c r="B13">
        <v>0.119204</v>
      </c>
      <c r="C13">
        <v>0.110095</v>
      </c>
      <c r="D13">
        <v>9.4794900000000001E-2</v>
      </c>
      <c r="E13">
        <v>0.171017</v>
      </c>
      <c r="F13">
        <v>0.10986700000000001</v>
      </c>
      <c r="G13">
        <f t="shared" si="0"/>
        <v>0.2867520227649703</v>
      </c>
    </row>
    <row r="14" spans="1:7" x14ac:dyDescent="0.25">
      <c r="A14">
        <v>0</v>
      </c>
      <c r="B14">
        <v>0.12141200000000001</v>
      </c>
      <c r="C14">
        <v>0.11418</v>
      </c>
      <c r="D14">
        <v>0.10423399999999999</v>
      </c>
      <c r="E14">
        <v>0.16284599999999999</v>
      </c>
      <c r="F14">
        <v>9.6241199999999999E-2</v>
      </c>
      <c r="G14">
        <f t="shared" si="0"/>
        <v>0.2194548449902651</v>
      </c>
    </row>
    <row r="15" spans="1:7" x14ac:dyDescent="0.25">
      <c r="A15">
        <v>0</v>
      </c>
      <c r="B15">
        <v>0.11504300000000001</v>
      </c>
      <c r="C15">
        <v>0.10880099999999999</v>
      </c>
      <c r="D15">
        <v>9.0887399999999993E-2</v>
      </c>
      <c r="E15">
        <v>0.16964599999999999</v>
      </c>
      <c r="F15">
        <v>0.10940999999999999</v>
      </c>
      <c r="G15">
        <f t="shared" si="0"/>
        <v>0.30229751732407439</v>
      </c>
    </row>
    <row r="16" spans="1:7" x14ac:dyDescent="0.25">
      <c r="A16">
        <v>0</v>
      </c>
      <c r="B16">
        <v>0.11755500000000001</v>
      </c>
      <c r="C16">
        <v>0.110044</v>
      </c>
      <c r="D16">
        <v>9.3221799999999994E-2</v>
      </c>
      <c r="E16">
        <v>0.16784499999999999</v>
      </c>
      <c r="F16">
        <v>0.111009</v>
      </c>
      <c r="G16">
        <f t="shared" si="0"/>
        <v>0.28583948629239719</v>
      </c>
    </row>
    <row r="17" spans="1:7" x14ac:dyDescent="0.25">
      <c r="A17">
        <v>0</v>
      </c>
      <c r="B17">
        <v>0.115525</v>
      </c>
      <c r="C17">
        <v>0.110628</v>
      </c>
      <c r="D17">
        <v>9.3247099999999999E-2</v>
      </c>
      <c r="E17">
        <v>0.17170199999999999</v>
      </c>
      <c r="F17">
        <v>0.10568</v>
      </c>
      <c r="G17">
        <f t="shared" si="0"/>
        <v>0.29611310247892897</v>
      </c>
    </row>
    <row r="18" spans="1:7" x14ac:dyDescent="0.25">
      <c r="A18">
        <v>0</v>
      </c>
      <c r="B18">
        <v>0.119661</v>
      </c>
      <c r="C18">
        <v>0.110247</v>
      </c>
      <c r="D18">
        <v>9.5378500000000005E-2</v>
      </c>
      <c r="E18">
        <v>0.16269400000000001</v>
      </c>
      <c r="F18">
        <v>0.107888</v>
      </c>
      <c r="G18">
        <f t="shared" si="0"/>
        <v>0.26083949277819213</v>
      </c>
    </row>
    <row r="19" spans="1:7" x14ac:dyDescent="0.25">
      <c r="A19">
        <v>0</v>
      </c>
      <c r="B19">
        <v>0.116159</v>
      </c>
      <c r="C19">
        <v>0.109816</v>
      </c>
      <c r="D19">
        <v>9.2308299999999996E-2</v>
      </c>
      <c r="E19">
        <v>0.17022999999999999</v>
      </c>
      <c r="F19">
        <v>0.110552</v>
      </c>
      <c r="G19">
        <f t="shared" si="0"/>
        <v>0.29680126671041901</v>
      </c>
    </row>
    <row r="20" spans="1:7" x14ac:dyDescent="0.25">
      <c r="A20">
        <v>0</v>
      </c>
      <c r="B20">
        <v>0.11801200000000001</v>
      </c>
      <c r="C20">
        <v>0.113444</v>
      </c>
      <c r="D20">
        <v>9.82711E-2</v>
      </c>
      <c r="E20">
        <v>0.17030600000000001</v>
      </c>
      <c r="F20">
        <v>0.10974</v>
      </c>
      <c r="G20">
        <f t="shared" si="0"/>
        <v>0.26820938940810668</v>
      </c>
    </row>
    <row r="21" spans="1:7" x14ac:dyDescent="0.25">
      <c r="A21">
        <v>0</v>
      </c>
      <c r="B21">
        <v>0.118265</v>
      </c>
      <c r="C21">
        <v>0.109816</v>
      </c>
      <c r="D21">
        <v>9.4084500000000001E-2</v>
      </c>
      <c r="E21">
        <v>0.164546</v>
      </c>
      <c r="F21">
        <v>0.111364</v>
      </c>
      <c r="G21">
        <f t="shared" si="0"/>
        <v>0.27244079874570093</v>
      </c>
    </row>
    <row r="22" spans="1:7" x14ac:dyDescent="0.25">
      <c r="A22">
        <v>0</v>
      </c>
      <c r="B22">
        <v>0.115576</v>
      </c>
      <c r="C22">
        <v>0.111135</v>
      </c>
      <c r="D22">
        <v>9.2993400000000004E-2</v>
      </c>
      <c r="E22">
        <v>0.17335100000000001</v>
      </c>
      <c r="F22">
        <v>0.112709</v>
      </c>
      <c r="G22">
        <f t="shared" si="0"/>
        <v>0.30170561123117284</v>
      </c>
    </row>
    <row r="23" spans="1:7" x14ac:dyDescent="0.25">
      <c r="A23">
        <v>0</v>
      </c>
      <c r="B23">
        <v>0.11638800000000001</v>
      </c>
      <c r="C23">
        <v>0.11001900000000001</v>
      </c>
      <c r="D23">
        <v>9.0938199999999997E-2</v>
      </c>
      <c r="E23">
        <v>0.17175199999999999</v>
      </c>
      <c r="F23">
        <v>0.11192199999999999</v>
      </c>
      <c r="G23">
        <f t="shared" si="0"/>
        <v>0.30763918867167483</v>
      </c>
    </row>
    <row r="24" spans="1:7" x14ac:dyDescent="0.25">
      <c r="A24">
        <v>0</v>
      </c>
      <c r="B24">
        <v>0.11709799999999999</v>
      </c>
      <c r="C24">
        <v>0.112759</v>
      </c>
      <c r="D24">
        <v>9.6571099999999993E-2</v>
      </c>
      <c r="E24">
        <v>0.171372</v>
      </c>
      <c r="F24">
        <v>0.10804</v>
      </c>
      <c r="G24">
        <f t="shared" si="0"/>
        <v>0.27916710674766398</v>
      </c>
    </row>
    <row r="25" spans="1:7" x14ac:dyDescent="0.25">
      <c r="A25">
        <v>0</v>
      </c>
      <c r="B25">
        <v>0.11687</v>
      </c>
      <c r="C25">
        <v>0.106213</v>
      </c>
      <c r="D25">
        <v>9.0506799999999998E-2</v>
      </c>
      <c r="E25">
        <v>0.16589100000000001</v>
      </c>
      <c r="F25">
        <v>0.108776</v>
      </c>
      <c r="G25">
        <f t="shared" si="0"/>
        <v>0.29401266313517516</v>
      </c>
    </row>
    <row r="26" spans="1:7" x14ac:dyDescent="0.25">
      <c r="A26">
        <v>0</v>
      </c>
      <c r="B26">
        <v>0.115652</v>
      </c>
      <c r="C26">
        <v>0.111135</v>
      </c>
      <c r="D26">
        <v>9.1927700000000001E-2</v>
      </c>
      <c r="E26">
        <v>0.174569</v>
      </c>
      <c r="F26">
        <v>0.10928300000000001</v>
      </c>
      <c r="G26">
        <f t="shared" si="0"/>
        <v>0.31010252659789028</v>
      </c>
    </row>
    <row r="27" spans="1:7" x14ac:dyDescent="0.25">
      <c r="A27">
        <v>0</v>
      </c>
      <c r="B27">
        <v>0.115982</v>
      </c>
      <c r="C27">
        <v>0.110349</v>
      </c>
      <c r="D27">
        <v>9.1217300000000001E-2</v>
      </c>
      <c r="E27">
        <v>0.17352799999999999</v>
      </c>
      <c r="F27">
        <v>0.112252</v>
      </c>
      <c r="G27">
        <f t="shared" si="0"/>
        <v>0.31090523608917703</v>
      </c>
    </row>
    <row r="28" spans="1:7" x14ac:dyDescent="0.25">
      <c r="A28">
        <v>0</v>
      </c>
      <c r="B28">
        <v>0.11813800000000001</v>
      </c>
      <c r="C28">
        <v>0.11268300000000001</v>
      </c>
      <c r="D28">
        <v>9.7484500000000002E-2</v>
      </c>
      <c r="E28">
        <v>0.17147299999999999</v>
      </c>
      <c r="F28">
        <v>0.10971400000000001</v>
      </c>
      <c r="G28">
        <f t="shared" si="0"/>
        <v>0.27509364862478269</v>
      </c>
    </row>
    <row r="29" spans="1:7" x14ac:dyDescent="0.25">
      <c r="A29">
        <v>0</v>
      </c>
      <c r="B29">
        <v>0.115906</v>
      </c>
      <c r="C29">
        <v>0.110679</v>
      </c>
      <c r="D29">
        <v>9.2130699999999996E-2</v>
      </c>
      <c r="E29">
        <v>0.173123</v>
      </c>
      <c r="F29">
        <v>0.112582</v>
      </c>
      <c r="G29">
        <f t="shared" si="0"/>
        <v>0.30533900186877699</v>
      </c>
    </row>
    <row r="30" spans="1:7" x14ac:dyDescent="0.25">
      <c r="A30">
        <v>0</v>
      </c>
      <c r="B30">
        <v>0.117885</v>
      </c>
      <c r="C30">
        <v>0.110552</v>
      </c>
      <c r="D30">
        <v>9.4439700000000001E-2</v>
      </c>
      <c r="E30">
        <v>0.16906299999999999</v>
      </c>
      <c r="F30">
        <v>0.111161</v>
      </c>
      <c r="G30">
        <f t="shared" si="0"/>
        <v>0.28319747767290426</v>
      </c>
    </row>
    <row r="31" spans="1:7" x14ac:dyDescent="0.25">
      <c r="A31">
        <v>0</v>
      </c>
      <c r="B31">
        <v>0.116743</v>
      </c>
      <c r="C31">
        <v>0.111668</v>
      </c>
      <c r="D31">
        <v>9.3424800000000002E-2</v>
      </c>
      <c r="E31">
        <v>0.17111799999999999</v>
      </c>
      <c r="F31">
        <v>0.10748199999999999</v>
      </c>
      <c r="G31">
        <f t="shared" si="0"/>
        <v>0.29368858271704995</v>
      </c>
    </row>
    <row r="32" spans="1:7" x14ac:dyDescent="0.25">
      <c r="A32">
        <v>0</v>
      </c>
      <c r="B32">
        <v>0.116235</v>
      </c>
      <c r="C32">
        <v>0.11060300000000001</v>
      </c>
      <c r="D32">
        <v>9.2130699999999996E-2</v>
      </c>
      <c r="E32">
        <v>0.16825100000000001</v>
      </c>
      <c r="F32">
        <v>0.10667</v>
      </c>
      <c r="G32">
        <f t="shared" si="0"/>
        <v>0.29234120523830981</v>
      </c>
    </row>
    <row r="33" spans="1:7" x14ac:dyDescent="0.25">
      <c r="A33">
        <v>0</v>
      </c>
      <c r="B33">
        <v>0.119153</v>
      </c>
      <c r="C33">
        <v>0.11072899999999999</v>
      </c>
      <c r="D33">
        <v>9.5099400000000001E-2</v>
      </c>
      <c r="E33">
        <v>0.16139999999999999</v>
      </c>
      <c r="F33">
        <v>0.10778600000000001</v>
      </c>
      <c r="G33">
        <f t="shared" si="0"/>
        <v>0.25848247598239993</v>
      </c>
    </row>
    <row r="34" spans="1:7" x14ac:dyDescent="0.25">
      <c r="A34">
        <v>0</v>
      </c>
      <c r="B34">
        <v>0.115804</v>
      </c>
      <c r="C34">
        <v>0.111085</v>
      </c>
      <c r="D34">
        <v>9.16994E-2</v>
      </c>
      <c r="E34">
        <v>0.170103</v>
      </c>
      <c r="F34">
        <v>0.106111</v>
      </c>
      <c r="G34">
        <f t="shared" si="0"/>
        <v>0.29947624620706303</v>
      </c>
    </row>
    <row r="35" spans="1:7" x14ac:dyDescent="0.25">
      <c r="A35">
        <v>0</v>
      </c>
      <c r="B35">
        <v>0.117656</v>
      </c>
      <c r="C35">
        <v>0.110628</v>
      </c>
      <c r="D35">
        <v>9.3120300000000003E-2</v>
      </c>
      <c r="E35">
        <v>0.163075</v>
      </c>
      <c r="F35">
        <v>0.10395500000000001</v>
      </c>
      <c r="G35">
        <f t="shared" si="0"/>
        <v>0.27305223788258409</v>
      </c>
    </row>
    <row r="36" spans="1:7" x14ac:dyDescent="0.25">
      <c r="A36">
        <v>0</v>
      </c>
      <c r="B36">
        <v>0.117453</v>
      </c>
      <c r="C36">
        <v>0.11250599999999999</v>
      </c>
      <c r="D36">
        <v>9.50487E-2</v>
      </c>
      <c r="E36">
        <v>0.17038200000000001</v>
      </c>
      <c r="F36">
        <v>0.109385</v>
      </c>
      <c r="G36">
        <f t="shared" si="0"/>
        <v>0.28381532354772826</v>
      </c>
    </row>
    <row r="37" spans="1:7" x14ac:dyDescent="0.25">
      <c r="A37">
        <v>0</v>
      </c>
      <c r="B37">
        <v>0.117453</v>
      </c>
      <c r="C37">
        <v>0.1087</v>
      </c>
      <c r="D37">
        <v>9.2917299999999994E-2</v>
      </c>
      <c r="E37">
        <v>0.16581499999999999</v>
      </c>
      <c r="F37">
        <v>0.108014</v>
      </c>
      <c r="G37">
        <f t="shared" si="0"/>
        <v>0.28174951484603972</v>
      </c>
    </row>
    <row r="38" spans="1:7" x14ac:dyDescent="0.25">
      <c r="A38">
        <v>0</v>
      </c>
      <c r="B38">
        <v>0.11768199999999999</v>
      </c>
      <c r="C38">
        <v>0.111059</v>
      </c>
      <c r="D38">
        <v>9.25874E-2</v>
      </c>
      <c r="E38">
        <v>0.167743</v>
      </c>
      <c r="F38">
        <v>0.11060300000000001</v>
      </c>
      <c r="G38">
        <f t="shared" si="0"/>
        <v>0.28869313764354837</v>
      </c>
    </row>
    <row r="39" spans="1:7" x14ac:dyDescent="0.25">
      <c r="A39">
        <v>0</v>
      </c>
      <c r="B39">
        <v>0.11755500000000001</v>
      </c>
      <c r="C39">
        <v>0.110095</v>
      </c>
      <c r="D39">
        <v>9.3957600000000002E-2</v>
      </c>
      <c r="E39">
        <v>0.166018</v>
      </c>
      <c r="F39">
        <v>0.110197</v>
      </c>
      <c r="G39">
        <f t="shared" si="0"/>
        <v>0.27718139702341299</v>
      </c>
    </row>
    <row r="40" spans="1:7" x14ac:dyDescent="0.25">
      <c r="A40">
        <v>0</v>
      </c>
      <c r="B40">
        <v>0.119001</v>
      </c>
      <c r="C40">
        <v>0.110044</v>
      </c>
      <c r="D40">
        <v>9.4363600000000006E-2</v>
      </c>
      <c r="E40">
        <v>0.159243</v>
      </c>
      <c r="F40">
        <v>0.113038</v>
      </c>
      <c r="G40">
        <f t="shared" si="0"/>
        <v>0.25582693825791597</v>
      </c>
    </row>
    <row r="41" spans="1:7" x14ac:dyDescent="0.25">
      <c r="A41">
        <v>0</v>
      </c>
      <c r="B41">
        <v>0.119407</v>
      </c>
      <c r="C41">
        <v>0.109765</v>
      </c>
      <c r="D41">
        <v>9.5733700000000005E-2</v>
      </c>
      <c r="E41">
        <v>0.15668099999999999</v>
      </c>
      <c r="F41">
        <v>0.114104</v>
      </c>
      <c r="G41">
        <f t="shared" si="0"/>
        <v>0.24145701498367561</v>
      </c>
    </row>
    <row r="42" spans="1:7" x14ac:dyDescent="0.25">
      <c r="A42">
        <v>0</v>
      </c>
      <c r="B42">
        <v>0.120727</v>
      </c>
      <c r="C42">
        <v>0.109232</v>
      </c>
      <c r="D42">
        <v>9.6571099999999993E-2</v>
      </c>
      <c r="E42">
        <v>0.157442</v>
      </c>
      <c r="F42">
        <v>0.11687</v>
      </c>
      <c r="G42">
        <f t="shared" si="0"/>
        <v>0.23963685337488502</v>
      </c>
    </row>
    <row r="43" spans="1:7" x14ac:dyDescent="0.25">
      <c r="A43">
        <v>0</v>
      </c>
      <c r="B43">
        <v>0.116743</v>
      </c>
      <c r="C43">
        <v>0.10925799999999999</v>
      </c>
      <c r="D43">
        <v>9.1597899999999996E-2</v>
      </c>
      <c r="E43">
        <v>0.16558700000000001</v>
      </c>
      <c r="F43">
        <v>0.112835</v>
      </c>
      <c r="G43">
        <f t="shared" si="0"/>
        <v>0.28768835184336256</v>
      </c>
    </row>
    <row r="44" spans="1:7" x14ac:dyDescent="0.25">
      <c r="A44">
        <v>0</v>
      </c>
      <c r="B44">
        <v>0.118088</v>
      </c>
      <c r="C44">
        <v>0.108852</v>
      </c>
      <c r="D44">
        <v>9.3221799999999994E-2</v>
      </c>
      <c r="E44">
        <v>0.162212</v>
      </c>
      <c r="F44">
        <v>0.10999399999999999</v>
      </c>
      <c r="G44">
        <f t="shared" si="0"/>
        <v>0.2700903326028114</v>
      </c>
    </row>
    <row r="45" spans="1:7" x14ac:dyDescent="0.25">
      <c r="A45">
        <v>0</v>
      </c>
      <c r="B45">
        <v>0.118062</v>
      </c>
      <c r="C45">
        <v>0.107862</v>
      </c>
      <c r="D45">
        <v>9.4794900000000001E-2</v>
      </c>
      <c r="E45">
        <v>0.16193299999999999</v>
      </c>
      <c r="F45">
        <v>0.107076</v>
      </c>
      <c r="G45">
        <f t="shared" si="0"/>
        <v>0.26151462306979489</v>
      </c>
    </row>
    <row r="46" spans="1:7" x14ac:dyDescent="0.25">
      <c r="A46">
        <v>0</v>
      </c>
      <c r="B46">
        <v>0.1172</v>
      </c>
      <c r="C46">
        <v>0.109182</v>
      </c>
      <c r="D46">
        <v>9.23591E-2</v>
      </c>
      <c r="E46">
        <v>0.163379</v>
      </c>
      <c r="F46">
        <v>0.107608</v>
      </c>
      <c r="G46">
        <f t="shared" si="0"/>
        <v>0.27770559021123564</v>
      </c>
    </row>
    <row r="47" spans="1:7" x14ac:dyDescent="0.25">
      <c r="A47">
        <v>0</v>
      </c>
      <c r="B47">
        <v>0.119889</v>
      </c>
      <c r="C47">
        <v>0.110704</v>
      </c>
      <c r="D47">
        <v>9.7027799999999997E-2</v>
      </c>
      <c r="E47">
        <v>0.160081</v>
      </c>
      <c r="F47">
        <v>0.107735</v>
      </c>
      <c r="G47">
        <f t="shared" si="0"/>
        <v>0.24523936948093569</v>
      </c>
    </row>
    <row r="48" spans="1:7" x14ac:dyDescent="0.25">
      <c r="A48">
        <v>0</v>
      </c>
      <c r="B48">
        <v>0.118062</v>
      </c>
      <c r="C48">
        <v>0.108903</v>
      </c>
      <c r="D48">
        <v>9.3348600000000004E-2</v>
      </c>
      <c r="E48">
        <v>0.16058800000000001</v>
      </c>
      <c r="F48">
        <v>0.107685</v>
      </c>
      <c r="G48">
        <f t="shared" si="0"/>
        <v>0.26478814003180323</v>
      </c>
    </row>
    <row r="49" spans="1:7" x14ac:dyDescent="0.25">
      <c r="A49">
        <v>0</v>
      </c>
      <c r="B49">
        <v>0.1206</v>
      </c>
      <c r="C49">
        <v>0.111009</v>
      </c>
      <c r="D49">
        <v>9.7611400000000001E-2</v>
      </c>
      <c r="E49">
        <v>0.159472</v>
      </c>
      <c r="F49">
        <v>0.11146499999999999</v>
      </c>
      <c r="G49">
        <f t="shared" si="0"/>
        <v>0.24062463776346507</v>
      </c>
    </row>
    <row r="50" spans="1:7" x14ac:dyDescent="0.25">
      <c r="A50">
        <v>0</v>
      </c>
      <c r="B50">
        <v>0.12006699999999999</v>
      </c>
      <c r="C50">
        <v>0.110628</v>
      </c>
      <c r="D50">
        <v>9.6139699999999995E-2</v>
      </c>
      <c r="E50">
        <v>0.15992799999999999</v>
      </c>
      <c r="F50">
        <v>0.107735</v>
      </c>
      <c r="G50">
        <f t="shared" si="0"/>
        <v>0.24910716970551144</v>
      </c>
    </row>
    <row r="51" spans="1:7" x14ac:dyDescent="0.25">
      <c r="A51">
        <v>0</v>
      </c>
      <c r="B51">
        <v>0.11785900000000001</v>
      </c>
      <c r="C51">
        <v>0.109765</v>
      </c>
      <c r="D51">
        <v>9.2917299999999994E-2</v>
      </c>
      <c r="E51">
        <v>0.16211</v>
      </c>
      <c r="F51">
        <v>0.109943</v>
      </c>
      <c r="G51">
        <f t="shared" si="0"/>
        <v>0.27131487491731282</v>
      </c>
    </row>
    <row r="52" spans="1:7" x14ac:dyDescent="0.25">
      <c r="A52">
        <v>0</v>
      </c>
      <c r="B52">
        <v>0.12184300000000001</v>
      </c>
      <c r="C52">
        <v>0.111973</v>
      </c>
      <c r="D52">
        <v>9.9438299999999993E-2</v>
      </c>
      <c r="E52">
        <v>0.15866</v>
      </c>
      <c r="F52">
        <v>0.10880099999999999</v>
      </c>
      <c r="G52">
        <f t="shared" si="0"/>
        <v>0.22945404909679762</v>
      </c>
    </row>
    <row r="53" spans="1:7" x14ac:dyDescent="0.25">
      <c r="A53">
        <v>0</v>
      </c>
      <c r="B53">
        <v>0.119585</v>
      </c>
      <c r="C53">
        <v>0.110856</v>
      </c>
      <c r="D53">
        <v>9.6165100000000003E-2</v>
      </c>
      <c r="E53">
        <v>0.159522</v>
      </c>
      <c r="F53">
        <v>0.108725</v>
      </c>
      <c r="G53">
        <f t="shared" si="0"/>
        <v>0.24779075674916723</v>
      </c>
    </row>
    <row r="54" spans="1:7" x14ac:dyDescent="0.25">
      <c r="A54">
        <v>0</v>
      </c>
      <c r="B54">
        <v>0.121209</v>
      </c>
      <c r="C54">
        <v>0.1104</v>
      </c>
      <c r="D54">
        <v>9.8930799999999999E-2</v>
      </c>
      <c r="E54">
        <v>0.15876100000000001</v>
      </c>
      <c r="F54">
        <v>0.108319</v>
      </c>
      <c r="G54">
        <f t="shared" si="0"/>
        <v>0.23217735294642672</v>
      </c>
    </row>
    <row r="55" spans="1:7" x14ac:dyDescent="0.25">
      <c r="A55">
        <v>0</v>
      </c>
      <c r="B55">
        <v>0.119255</v>
      </c>
      <c r="C55">
        <v>0.109004</v>
      </c>
      <c r="D55">
        <v>9.50487E-2</v>
      </c>
      <c r="E55">
        <v>0.16944300000000001</v>
      </c>
      <c r="F55">
        <v>0.10009800000000001</v>
      </c>
      <c r="G55">
        <f t="shared" si="0"/>
        <v>0.28127272046722074</v>
      </c>
    </row>
    <row r="56" spans="1:7" x14ac:dyDescent="0.25">
      <c r="A56">
        <v>0</v>
      </c>
      <c r="B56">
        <v>0.11960899999999999</v>
      </c>
      <c r="C56">
        <v>0.109765</v>
      </c>
      <c r="D56">
        <v>9.9158700000000002E-2</v>
      </c>
      <c r="E56">
        <v>0.16253799999999999</v>
      </c>
      <c r="F56">
        <v>0.10433199999999999</v>
      </c>
      <c r="G56">
        <f t="shared" si="0"/>
        <v>0.24218608794073437</v>
      </c>
    </row>
    <row r="57" spans="1:7" x14ac:dyDescent="0.25">
      <c r="A57">
        <v>0</v>
      </c>
      <c r="B57">
        <v>0.111871</v>
      </c>
      <c r="C57">
        <v>0.10512199999999999</v>
      </c>
      <c r="D57">
        <v>9.2511300000000005E-2</v>
      </c>
      <c r="E57">
        <v>4.3033200000000001E-2</v>
      </c>
      <c r="F57">
        <v>4.7194999999999997E-3</v>
      </c>
      <c r="G57">
        <f t="shared" si="0"/>
        <v>-0.36503214811371909</v>
      </c>
    </row>
    <row r="58" spans="1:7" x14ac:dyDescent="0.25">
      <c r="A58">
        <v>0</v>
      </c>
      <c r="B58">
        <v>0.11075500000000001</v>
      </c>
      <c r="C58">
        <v>0.103396</v>
      </c>
      <c r="D58">
        <v>8.8350100000000001E-2</v>
      </c>
      <c r="E58">
        <v>4.1079499999999998E-2</v>
      </c>
      <c r="F58">
        <v>5.2015000000000004E-3</v>
      </c>
      <c r="G58">
        <f t="shared" si="0"/>
        <v>-0.36522248388313028</v>
      </c>
    </row>
    <row r="59" spans="1:7" x14ac:dyDescent="0.25">
      <c r="A59">
        <v>0</v>
      </c>
      <c r="B59">
        <v>0.108497</v>
      </c>
      <c r="C59">
        <v>0.100631</v>
      </c>
      <c r="D59">
        <v>8.31485E-2</v>
      </c>
      <c r="E59">
        <v>3.7907799999999998E-2</v>
      </c>
      <c r="F59">
        <v>5.3791999999999998E-3</v>
      </c>
      <c r="G59">
        <f t="shared" si="0"/>
        <v>-0.37371619651352306</v>
      </c>
    </row>
    <row r="60" spans="1:7" x14ac:dyDescent="0.25">
      <c r="A60">
        <v>0</v>
      </c>
      <c r="B60">
        <v>0.11149100000000001</v>
      </c>
      <c r="C60">
        <v>0.10431</v>
      </c>
      <c r="D60">
        <v>9.0481400000000003E-2</v>
      </c>
      <c r="E60">
        <v>4.2195900000000001E-2</v>
      </c>
      <c r="F60">
        <v>5.4298999999999997E-3</v>
      </c>
      <c r="G60">
        <f t="shared" si="0"/>
        <v>-0.36393188586140962</v>
      </c>
    </row>
    <row r="61" spans="1:7" x14ac:dyDescent="0.25">
      <c r="A61">
        <v>0</v>
      </c>
      <c r="B61">
        <v>0.109816</v>
      </c>
      <c r="C61">
        <v>0.102407</v>
      </c>
      <c r="D61">
        <v>8.61426E-2</v>
      </c>
      <c r="E61">
        <v>3.9201899999999998E-2</v>
      </c>
      <c r="F61">
        <v>5.2015000000000004E-3</v>
      </c>
      <c r="G61">
        <f t="shared" si="0"/>
        <v>-0.37449349592523007</v>
      </c>
    </row>
    <row r="62" spans="1:7" x14ac:dyDescent="0.25">
      <c r="A62">
        <v>0</v>
      </c>
      <c r="B62">
        <v>0.107304</v>
      </c>
      <c r="C62">
        <v>9.8575599999999999E-2</v>
      </c>
      <c r="D62">
        <v>7.9520199999999999E-2</v>
      </c>
      <c r="E62">
        <v>3.62332E-2</v>
      </c>
      <c r="F62">
        <v>5.1253999999999996E-3</v>
      </c>
      <c r="G62">
        <f t="shared" si="0"/>
        <v>-0.37395877788471005</v>
      </c>
    </row>
    <row r="63" spans="1:7" x14ac:dyDescent="0.25">
      <c r="A63">
        <v>0</v>
      </c>
      <c r="B63">
        <v>0.108268</v>
      </c>
      <c r="C63">
        <v>0.10022499999999999</v>
      </c>
      <c r="D63">
        <v>8.26157E-2</v>
      </c>
      <c r="E63">
        <v>3.7781000000000002E-2</v>
      </c>
      <c r="F63">
        <v>5.1507999999999996E-3</v>
      </c>
      <c r="G63">
        <f t="shared" si="0"/>
        <v>-0.37239143597789642</v>
      </c>
    </row>
    <row r="64" spans="1:7" x14ac:dyDescent="0.25">
      <c r="A64">
        <v>0</v>
      </c>
      <c r="B64">
        <v>0.106822</v>
      </c>
      <c r="C64">
        <v>9.9235299999999999E-2</v>
      </c>
      <c r="D64">
        <v>7.9494800000000004E-2</v>
      </c>
      <c r="E64">
        <v>4.0191400000000002E-2</v>
      </c>
      <c r="F64">
        <v>5.2776999999999998E-3</v>
      </c>
      <c r="G64">
        <f t="shared" si="0"/>
        <v>-0.32838706550964103</v>
      </c>
    </row>
    <row r="65" spans="1:7" x14ac:dyDescent="0.25">
      <c r="A65">
        <v>0</v>
      </c>
      <c r="B65">
        <v>0.11118599999999999</v>
      </c>
      <c r="C65">
        <v>0.104158</v>
      </c>
      <c r="D65">
        <v>8.8857599999999995E-2</v>
      </c>
      <c r="E65">
        <v>4.0901899999999998E-2</v>
      </c>
      <c r="F65">
        <v>5.6074999999999996E-3</v>
      </c>
      <c r="G65">
        <f t="shared" si="0"/>
        <v>-0.36957371136602712</v>
      </c>
    </row>
    <row r="66" spans="1:7" x14ac:dyDescent="0.25">
      <c r="A66">
        <v>0</v>
      </c>
      <c r="B66">
        <v>0.108268</v>
      </c>
      <c r="C66">
        <v>0.101544</v>
      </c>
      <c r="D66">
        <v>8.3123199999999994E-2</v>
      </c>
      <c r="E66">
        <v>5.4907999999999998E-2</v>
      </c>
      <c r="F66">
        <v>5.7597999999999998E-3</v>
      </c>
      <c r="G66">
        <f t="shared" si="0"/>
        <v>-0.20441175618266014</v>
      </c>
    </row>
    <row r="67" spans="1:7" x14ac:dyDescent="0.25">
      <c r="A67">
        <v>0</v>
      </c>
      <c r="B67">
        <v>0.10735500000000001</v>
      </c>
      <c r="C67">
        <v>9.89815E-2</v>
      </c>
      <c r="D67">
        <v>7.9875399999999999E-2</v>
      </c>
      <c r="E67">
        <v>3.7045099999999997E-2</v>
      </c>
      <c r="F67">
        <v>5.2776999999999998E-3</v>
      </c>
      <c r="G67">
        <f t="shared" ref="G67:G130" si="1">(E67-D67)/(E67+D67)</f>
        <v>-0.36631984981247945</v>
      </c>
    </row>
    <row r="68" spans="1:7" x14ac:dyDescent="0.25">
      <c r="A68">
        <v>0</v>
      </c>
      <c r="B68">
        <v>0.109917</v>
      </c>
      <c r="C68">
        <v>0.10291400000000001</v>
      </c>
      <c r="D68">
        <v>8.6650099999999994E-2</v>
      </c>
      <c r="E68">
        <v>4.0495900000000001E-2</v>
      </c>
      <c r="F68">
        <v>5.9880999999999997E-3</v>
      </c>
      <c r="G68">
        <f t="shared" si="1"/>
        <v>-0.36300158872477312</v>
      </c>
    </row>
    <row r="69" spans="1:7" x14ac:dyDescent="0.25">
      <c r="A69">
        <v>0</v>
      </c>
      <c r="B69">
        <v>0.11182</v>
      </c>
      <c r="C69">
        <v>0.106264</v>
      </c>
      <c r="D69">
        <v>9.1597899999999996E-2</v>
      </c>
      <c r="E69">
        <v>8.2539600000000005E-2</v>
      </c>
      <c r="F69">
        <v>6.0134999999999997E-3</v>
      </c>
      <c r="G69">
        <f t="shared" si="1"/>
        <v>-5.2018089153685977E-2</v>
      </c>
    </row>
    <row r="70" spans="1:7" x14ac:dyDescent="0.25">
      <c r="A70">
        <v>0</v>
      </c>
      <c r="B70">
        <v>0.10809100000000001</v>
      </c>
      <c r="C70">
        <v>0.100859</v>
      </c>
      <c r="D70">
        <v>8.2158999999999996E-2</v>
      </c>
      <c r="E70">
        <v>4.9275100000000002E-2</v>
      </c>
      <c r="F70">
        <v>5.6582999999999998E-3</v>
      </c>
      <c r="G70">
        <f t="shared" si="1"/>
        <v>-0.25019306253095652</v>
      </c>
    </row>
    <row r="71" spans="1:7" x14ac:dyDescent="0.25">
      <c r="A71">
        <v>0</v>
      </c>
      <c r="B71">
        <v>0.108573</v>
      </c>
      <c r="C71">
        <v>0.100047</v>
      </c>
      <c r="D71">
        <v>8.2158999999999996E-2</v>
      </c>
      <c r="E71">
        <v>3.8542199999999999E-2</v>
      </c>
      <c r="F71">
        <v>5.7343999999999997E-3</v>
      </c>
      <c r="G71">
        <f t="shared" si="1"/>
        <v>-0.36136177602211078</v>
      </c>
    </row>
    <row r="72" spans="1:7" x14ac:dyDescent="0.25">
      <c r="A72">
        <v>0</v>
      </c>
      <c r="B72">
        <v>0.111414</v>
      </c>
      <c r="C72">
        <v>0.104285</v>
      </c>
      <c r="D72">
        <v>8.9441099999999996E-2</v>
      </c>
      <c r="E72">
        <v>4.2271999999999997E-2</v>
      </c>
      <c r="F72">
        <v>6.3686999999999997E-3</v>
      </c>
      <c r="G72">
        <f t="shared" si="1"/>
        <v>-0.35812003513697571</v>
      </c>
    </row>
    <row r="73" spans="1:7" x14ac:dyDescent="0.25">
      <c r="A73">
        <v>0</v>
      </c>
      <c r="B73">
        <v>0.114383</v>
      </c>
      <c r="C73">
        <v>0.110323</v>
      </c>
      <c r="D73">
        <v>0.100504</v>
      </c>
      <c r="E73">
        <v>0.133464</v>
      </c>
      <c r="F73">
        <v>3.0752499999999999E-2</v>
      </c>
      <c r="G73">
        <f t="shared" si="1"/>
        <v>0.14087396567051905</v>
      </c>
    </row>
    <row r="74" spans="1:7" x14ac:dyDescent="0.25">
      <c r="A74">
        <v>0</v>
      </c>
      <c r="B74">
        <v>0.107761</v>
      </c>
      <c r="C74">
        <v>0.100149</v>
      </c>
      <c r="D74">
        <v>7.9951499999999995E-2</v>
      </c>
      <c r="E74">
        <v>4.2652599999999999E-2</v>
      </c>
      <c r="F74">
        <v>5.9626999999999996E-3</v>
      </c>
      <c r="G74">
        <f t="shared" si="1"/>
        <v>-0.30422228946666546</v>
      </c>
    </row>
    <row r="75" spans="1:7" x14ac:dyDescent="0.25">
      <c r="A75">
        <v>0</v>
      </c>
      <c r="B75">
        <v>0.109943</v>
      </c>
      <c r="C75">
        <v>0.103574</v>
      </c>
      <c r="D75">
        <v>8.57874E-2</v>
      </c>
      <c r="E75">
        <v>6.4600599999999994E-2</v>
      </c>
      <c r="F75">
        <v>6.0895999999999997E-3</v>
      </c>
      <c r="G75">
        <f t="shared" si="1"/>
        <v>-0.14088092135010777</v>
      </c>
    </row>
    <row r="76" spans="1:7" x14ac:dyDescent="0.25">
      <c r="A76">
        <v>0</v>
      </c>
      <c r="B76">
        <v>0.110044</v>
      </c>
      <c r="C76">
        <v>0.10228</v>
      </c>
      <c r="D76">
        <v>8.5203799999999996E-2</v>
      </c>
      <c r="E76">
        <v>4.0216799999999997E-2</v>
      </c>
      <c r="F76">
        <v>6.2925999999999998E-3</v>
      </c>
      <c r="G76">
        <f t="shared" si="1"/>
        <v>-0.35868908297361041</v>
      </c>
    </row>
    <row r="77" spans="1:7" x14ac:dyDescent="0.25">
      <c r="A77">
        <v>0</v>
      </c>
      <c r="B77">
        <v>0.111516</v>
      </c>
      <c r="C77">
        <v>0.106238</v>
      </c>
      <c r="D77">
        <v>9.1927700000000001E-2</v>
      </c>
      <c r="E77">
        <v>9.1724700000000006E-2</v>
      </c>
      <c r="F77">
        <v>1.03777E-2</v>
      </c>
      <c r="G77">
        <f t="shared" si="1"/>
        <v>-1.1053490180362188E-3</v>
      </c>
    </row>
    <row r="78" spans="1:7" x14ac:dyDescent="0.25">
      <c r="A78">
        <v>0</v>
      </c>
      <c r="B78">
        <v>0.109004</v>
      </c>
      <c r="C78">
        <v>0.102128</v>
      </c>
      <c r="D78">
        <v>8.3452999999999999E-2</v>
      </c>
      <c r="E78">
        <v>5.4958699999999999E-2</v>
      </c>
      <c r="F78">
        <v>5.8865999999999996E-3</v>
      </c>
      <c r="G78">
        <f t="shared" si="1"/>
        <v>-0.20586626708580272</v>
      </c>
    </row>
    <row r="79" spans="1:7" x14ac:dyDescent="0.25">
      <c r="A79">
        <v>0</v>
      </c>
      <c r="B79">
        <v>0.108598</v>
      </c>
      <c r="C79">
        <v>0.10058</v>
      </c>
      <c r="D79">
        <v>8.1118700000000002E-2</v>
      </c>
      <c r="E79">
        <v>4.0521300000000003E-2</v>
      </c>
      <c r="F79">
        <v>5.9119999999999997E-3</v>
      </c>
      <c r="G79">
        <f t="shared" si="1"/>
        <v>-0.33375041104899705</v>
      </c>
    </row>
    <row r="80" spans="1:7" x14ac:dyDescent="0.25">
      <c r="A80">
        <v>0</v>
      </c>
      <c r="B80">
        <v>0.11072899999999999</v>
      </c>
      <c r="C80">
        <v>0.103092</v>
      </c>
      <c r="D80">
        <v>8.7512800000000002E-2</v>
      </c>
      <c r="E80">
        <v>4.0851100000000001E-2</v>
      </c>
      <c r="F80">
        <v>5.5567999999999998E-3</v>
      </c>
      <c r="G80">
        <f t="shared" si="1"/>
        <v>-0.36351108060755399</v>
      </c>
    </row>
    <row r="81" spans="1:7" x14ac:dyDescent="0.25">
      <c r="A81">
        <v>0</v>
      </c>
      <c r="B81">
        <v>0.109461</v>
      </c>
      <c r="C81">
        <v>0.10321900000000001</v>
      </c>
      <c r="D81">
        <v>8.6091899999999999E-2</v>
      </c>
      <c r="E81">
        <v>6.2925999999999996E-2</v>
      </c>
      <c r="F81">
        <v>6.3179999999999998E-3</v>
      </c>
      <c r="G81">
        <f t="shared" si="1"/>
        <v>-0.15545716319985725</v>
      </c>
    </row>
    <row r="82" spans="1:7" x14ac:dyDescent="0.25">
      <c r="A82">
        <v>0</v>
      </c>
      <c r="B82">
        <v>0.114256</v>
      </c>
      <c r="C82">
        <v>0.11001900000000001</v>
      </c>
      <c r="D82">
        <v>9.8930799999999999E-2</v>
      </c>
      <c r="E82">
        <v>0.14374000000000001</v>
      </c>
      <c r="F82">
        <v>5.3157200000000002E-2</v>
      </c>
      <c r="G82">
        <f t="shared" si="1"/>
        <v>0.18465015156335252</v>
      </c>
    </row>
    <row r="83" spans="1:7" x14ac:dyDescent="0.25">
      <c r="A83">
        <v>0</v>
      </c>
      <c r="B83">
        <v>0.108446</v>
      </c>
      <c r="C83">
        <v>0.101468</v>
      </c>
      <c r="D83">
        <v>8.2387299999999997E-2</v>
      </c>
      <c r="E83">
        <v>4.9300499999999997E-2</v>
      </c>
      <c r="F83">
        <v>5.7850999999999996E-3</v>
      </c>
      <c r="G83">
        <f t="shared" si="1"/>
        <v>-0.25125182439071808</v>
      </c>
    </row>
    <row r="84" spans="1:7" x14ac:dyDescent="0.25">
      <c r="A84">
        <v>0</v>
      </c>
      <c r="B84">
        <v>0.10928300000000001</v>
      </c>
      <c r="C84">
        <v>0.10144300000000001</v>
      </c>
      <c r="D84">
        <v>8.3833599999999994E-2</v>
      </c>
      <c r="E84">
        <v>4.0419799999999999E-2</v>
      </c>
      <c r="F84">
        <v>4.9985000000000003E-3</v>
      </c>
      <c r="G84">
        <f t="shared" si="1"/>
        <v>-0.34939728007442855</v>
      </c>
    </row>
    <row r="85" spans="1:7" x14ac:dyDescent="0.25">
      <c r="A85">
        <v>0</v>
      </c>
      <c r="B85">
        <v>0.111947</v>
      </c>
      <c r="C85">
        <v>0.10705000000000001</v>
      </c>
      <c r="D85">
        <v>9.2283000000000004E-2</v>
      </c>
      <c r="E85">
        <v>0.102483</v>
      </c>
      <c r="F85">
        <v>1.8167300000000001E-2</v>
      </c>
      <c r="G85">
        <f t="shared" si="1"/>
        <v>5.2370536952034752E-2</v>
      </c>
    </row>
    <row r="86" spans="1:7" x14ac:dyDescent="0.25">
      <c r="A86">
        <v>0</v>
      </c>
      <c r="B86">
        <v>0.10824300000000001</v>
      </c>
      <c r="C86">
        <v>0.101189</v>
      </c>
      <c r="D86">
        <v>8.1753000000000006E-2</v>
      </c>
      <c r="E86">
        <v>4.5190000000000001E-2</v>
      </c>
      <c r="F86">
        <v>5.3030000000000004E-3</v>
      </c>
      <c r="G86">
        <f t="shared" si="1"/>
        <v>-0.28802690971538408</v>
      </c>
    </row>
    <row r="87" spans="1:7" x14ac:dyDescent="0.25">
      <c r="A87">
        <v>0</v>
      </c>
      <c r="B87">
        <v>0.108623</v>
      </c>
      <c r="C87">
        <v>0.101849</v>
      </c>
      <c r="D87">
        <v>8.4214200000000003E-2</v>
      </c>
      <c r="E87">
        <v>5.29542E-2</v>
      </c>
      <c r="F87">
        <v>6.0134999999999997E-3</v>
      </c>
      <c r="G87">
        <f t="shared" si="1"/>
        <v>-0.22789505454609083</v>
      </c>
    </row>
    <row r="88" spans="1:7" x14ac:dyDescent="0.25">
      <c r="A88">
        <v>0</v>
      </c>
      <c r="B88">
        <v>0.110679</v>
      </c>
      <c r="C88">
        <v>0.103117</v>
      </c>
      <c r="D88">
        <v>8.7411299999999997E-2</v>
      </c>
      <c r="E88">
        <v>4.1358600000000002E-2</v>
      </c>
      <c r="F88">
        <v>5.4298999999999997E-3</v>
      </c>
      <c r="G88">
        <f t="shared" si="1"/>
        <v>-0.35763559651750915</v>
      </c>
    </row>
    <row r="89" spans="1:7" x14ac:dyDescent="0.25">
      <c r="A89">
        <v>0</v>
      </c>
      <c r="B89">
        <v>0.11400299999999999</v>
      </c>
      <c r="C89">
        <v>0.110197</v>
      </c>
      <c r="D89">
        <v>9.9083000000000004E-2</v>
      </c>
      <c r="E89">
        <v>0.16462199999999999</v>
      </c>
      <c r="F89">
        <v>7.8758900000000007E-2</v>
      </c>
      <c r="G89">
        <f t="shared" si="1"/>
        <v>0.24853150300525206</v>
      </c>
    </row>
    <row r="90" spans="1:7" x14ac:dyDescent="0.25">
      <c r="A90">
        <v>0</v>
      </c>
      <c r="B90">
        <v>0.110273</v>
      </c>
      <c r="C90">
        <v>0.104462</v>
      </c>
      <c r="D90">
        <v>8.7639599999999998E-2</v>
      </c>
      <c r="E90">
        <v>7.2770799999999997E-2</v>
      </c>
      <c r="F90">
        <v>6.5716999999999998E-3</v>
      </c>
      <c r="G90">
        <f t="shared" si="1"/>
        <v>-9.2692244393131618E-2</v>
      </c>
    </row>
    <row r="91" spans="1:7" x14ac:dyDescent="0.25">
      <c r="A91">
        <v>0</v>
      </c>
      <c r="B91">
        <v>0.10910599999999999</v>
      </c>
      <c r="C91">
        <v>0.101671</v>
      </c>
      <c r="D91">
        <v>8.3960499999999993E-2</v>
      </c>
      <c r="E91">
        <v>4.3007900000000002E-2</v>
      </c>
      <c r="F91">
        <v>5.3791999999999998E-3</v>
      </c>
      <c r="G91">
        <f t="shared" si="1"/>
        <v>-0.3225416717860507</v>
      </c>
    </row>
    <row r="92" spans="1:7" x14ac:dyDescent="0.25">
      <c r="A92">
        <v>0</v>
      </c>
      <c r="B92">
        <v>0.112429</v>
      </c>
      <c r="C92">
        <v>0.105147</v>
      </c>
      <c r="D92">
        <v>9.1470999999999997E-2</v>
      </c>
      <c r="E92">
        <v>4.4707900000000002E-2</v>
      </c>
      <c r="F92">
        <v>5.2268999999999996E-3</v>
      </c>
      <c r="G92">
        <f t="shared" si="1"/>
        <v>-0.34339460812210992</v>
      </c>
    </row>
    <row r="93" spans="1:7" x14ac:dyDescent="0.25">
      <c r="A93">
        <v>0</v>
      </c>
      <c r="B93">
        <v>0.108928</v>
      </c>
      <c r="C93">
        <v>0.101646</v>
      </c>
      <c r="D93">
        <v>8.3224699999999999E-2</v>
      </c>
      <c r="E93">
        <v>4.9579600000000001E-2</v>
      </c>
      <c r="F93">
        <v>5.4298999999999997E-3</v>
      </c>
      <c r="G93">
        <f t="shared" si="1"/>
        <v>-0.25334345348757531</v>
      </c>
    </row>
    <row r="94" spans="1:7" x14ac:dyDescent="0.25">
      <c r="A94">
        <v>0</v>
      </c>
      <c r="B94">
        <v>0.10940999999999999</v>
      </c>
      <c r="C94">
        <v>0.102965</v>
      </c>
      <c r="D94">
        <v>8.5356000000000001E-2</v>
      </c>
      <c r="E94">
        <v>5.7318399999999999E-2</v>
      </c>
      <c r="F94">
        <v>6.2164999999999998E-3</v>
      </c>
      <c r="G94">
        <f t="shared" si="1"/>
        <v>-0.19651458145259418</v>
      </c>
    </row>
    <row r="95" spans="1:7" x14ac:dyDescent="0.25">
      <c r="A95">
        <v>0</v>
      </c>
      <c r="B95">
        <v>0.114713</v>
      </c>
      <c r="C95">
        <v>0.110197</v>
      </c>
      <c r="D95">
        <v>0.100301</v>
      </c>
      <c r="E95">
        <v>0.135215</v>
      </c>
      <c r="F95">
        <v>3.2249600000000003E-2</v>
      </c>
      <c r="G95">
        <f t="shared" si="1"/>
        <v>0.14824470524295588</v>
      </c>
    </row>
    <row r="96" spans="1:7" x14ac:dyDescent="0.25">
      <c r="A96">
        <v>0</v>
      </c>
      <c r="B96">
        <v>0.10875</v>
      </c>
      <c r="C96">
        <v>0.101925</v>
      </c>
      <c r="D96">
        <v>8.2920199999999999E-2</v>
      </c>
      <c r="E96">
        <v>4.6763100000000002E-2</v>
      </c>
      <c r="F96">
        <v>5.2522999999999997E-3</v>
      </c>
      <c r="G96">
        <f t="shared" si="1"/>
        <v>-0.27881076437752583</v>
      </c>
    </row>
    <row r="97" spans="1:7" x14ac:dyDescent="0.25">
      <c r="A97">
        <v>0</v>
      </c>
      <c r="B97">
        <v>0.110958</v>
      </c>
      <c r="C97">
        <v>0.10319399999999999</v>
      </c>
      <c r="D97">
        <v>8.8400800000000002E-2</v>
      </c>
      <c r="E97">
        <v>4.36929E-2</v>
      </c>
      <c r="F97">
        <v>5.1761999999999997E-3</v>
      </c>
      <c r="G97">
        <f t="shared" si="1"/>
        <v>-0.33845595967105169</v>
      </c>
    </row>
    <row r="98" spans="1:7" x14ac:dyDescent="0.25">
      <c r="A98">
        <v>0</v>
      </c>
      <c r="B98">
        <v>0.113721</v>
      </c>
      <c r="C98">
        <v>0.10818999999999999</v>
      </c>
      <c r="D98">
        <v>9.3322299999999997E-2</v>
      </c>
      <c r="E98">
        <v>0.17423</v>
      </c>
      <c r="F98">
        <v>0.10316</v>
      </c>
      <c r="G98">
        <f t="shared" si="1"/>
        <v>0.30239956823394903</v>
      </c>
    </row>
    <row r="99" spans="1:7" x14ac:dyDescent="0.25">
      <c r="A99">
        <v>0</v>
      </c>
      <c r="B99">
        <v>0.109588</v>
      </c>
      <c r="C99">
        <v>0.102864</v>
      </c>
      <c r="D99">
        <v>8.4950100000000001E-2</v>
      </c>
      <c r="E99">
        <v>5.2319900000000003E-2</v>
      </c>
      <c r="F99">
        <v>5.8358999999999998E-3</v>
      </c>
      <c r="G99">
        <f t="shared" si="1"/>
        <v>-0.23770816638741166</v>
      </c>
    </row>
    <row r="100" spans="1:7" x14ac:dyDescent="0.25">
      <c r="A100">
        <v>0</v>
      </c>
      <c r="B100">
        <v>0.112607</v>
      </c>
      <c r="C100">
        <v>0.10573100000000001</v>
      </c>
      <c r="D100">
        <v>9.3576999999999994E-2</v>
      </c>
      <c r="E100">
        <v>4.6509399999999999E-2</v>
      </c>
      <c r="F100">
        <v>5.3283999999999996E-3</v>
      </c>
      <c r="G100">
        <f t="shared" si="1"/>
        <v>-0.3359897891586906</v>
      </c>
    </row>
    <row r="101" spans="1:7" x14ac:dyDescent="0.25">
      <c r="A101">
        <v>0</v>
      </c>
      <c r="B101">
        <v>0.109004</v>
      </c>
      <c r="C101">
        <v>0.10162</v>
      </c>
      <c r="D101">
        <v>8.4061999999999998E-2</v>
      </c>
      <c r="E101">
        <v>4.4783999999999997E-2</v>
      </c>
      <c r="F101">
        <v>5.1253999999999996E-3</v>
      </c>
      <c r="G101">
        <f t="shared" si="1"/>
        <v>-0.30484454309796194</v>
      </c>
    </row>
    <row r="102" spans="1:7" x14ac:dyDescent="0.25">
      <c r="A102">
        <v>0</v>
      </c>
      <c r="B102">
        <v>0.112429</v>
      </c>
      <c r="C102">
        <v>0.106644</v>
      </c>
      <c r="D102">
        <v>9.2917299999999994E-2</v>
      </c>
      <c r="E102">
        <v>9.3171000000000004E-2</v>
      </c>
      <c r="F102">
        <v>1.03523E-2</v>
      </c>
      <c r="G102">
        <f t="shared" si="1"/>
        <v>1.3633312787532021E-3</v>
      </c>
    </row>
    <row r="103" spans="1:7" x14ac:dyDescent="0.25">
      <c r="A103">
        <v>0</v>
      </c>
      <c r="B103">
        <v>0.11001900000000001</v>
      </c>
      <c r="C103">
        <v>0.102255</v>
      </c>
      <c r="D103">
        <v>8.6421700000000004E-2</v>
      </c>
      <c r="E103">
        <v>4.4200400000000001E-2</v>
      </c>
      <c r="F103">
        <v>5.1253999999999996E-3</v>
      </c>
      <c r="G103">
        <f t="shared" si="1"/>
        <v>-0.32323243922735889</v>
      </c>
    </row>
    <row r="104" spans="1:7" x14ac:dyDescent="0.25">
      <c r="A104">
        <v>0</v>
      </c>
      <c r="B104">
        <v>0.110222</v>
      </c>
      <c r="C104">
        <v>0.104132</v>
      </c>
      <c r="D104">
        <v>8.7360499999999994E-2</v>
      </c>
      <c r="E104">
        <v>6.5716999999999998E-2</v>
      </c>
      <c r="F104">
        <v>6.8000999999999999E-3</v>
      </c>
      <c r="G104">
        <f t="shared" si="1"/>
        <v>-0.14138916561872253</v>
      </c>
    </row>
    <row r="105" spans="1:7" x14ac:dyDescent="0.25">
      <c r="A105">
        <v>0</v>
      </c>
      <c r="B105">
        <v>0.11400100000000001</v>
      </c>
      <c r="C105">
        <v>0.109764</v>
      </c>
      <c r="D105">
        <v>9.7585500000000006E-2</v>
      </c>
      <c r="E105">
        <v>0.155864</v>
      </c>
      <c r="F105">
        <v>7.1371400000000002E-2</v>
      </c>
      <c r="G105">
        <f t="shared" si="1"/>
        <v>0.2299412703516874</v>
      </c>
    </row>
    <row r="106" spans="1:7" x14ac:dyDescent="0.25">
      <c r="A106">
        <v>0</v>
      </c>
      <c r="B106">
        <v>0.10940999999999999</v>
      </c>
      <c r="C106">
        <v>0.102661</v>
      </c>
      <c r="D106">
        <v>8.5000800000000001E-2</v>
      </c>
      <c r="E106">
        <v>5.0112400000000001E-2</v>
      </c>
      <c r="F106">
        <v>5.4298999999999997E-3</v>
      </c>
      <c r="G106">
        <f t="shared" si="1"/>
        <v>-0.25821607363307214</v>
      </c>
    </row>
    <row r="107" spans="1:7" x14ac:dyDescent="0.25">
      <c r="A107">
        <v>0</v>
      </c>
      <c r="B107">
        <v>0.111237</v>
      </c>
      <c r="C107">
        <v>0.103422</v>
      </c>
      <c r="D107">
        <v>8.8806800000000005E-2</v>
      </c>
      <c r="E107">
        <v>4.4251199999999997E-2</v>
      </c>
      <c r="F107">
        <v>5.4552999999999997E-3</v>
      </c>
      <c r="G107">
        <f t="shared" si="1"/>
        <v>-0.33485848276691371</v>
      </c>
    </row>
    <row r="108" spans="1:7" x14ac:dyDescent="0.25">
      <c r="A108">
        <v>0</v>
      </c>
      <c r="B108">
        <v>0.109664</v>
      </c>
      <c r="C108">
        <v>0.102356</v>
      </c>
      <c r="D108">
        <v>8.5432099999999997E-2</v>
      </c>
      <c r="E108">
        <v>4.78542E-2</v>
      </c>
      <c r="F108">
        <v>5.3283999999999996E-3</v>
      </c>
      <c r="G108">
        <f t="shared" si="1"/>
        <v>-0.2819337021134205</v>
      </c>
    </row>
    <row r="109" spans="1:7" x14ac:dyDescent="0.25">
      <c r="A109">
        <v>0</v>
      </c>
      <c r="B109">
        <v>0.10971400000000001</v>
      </c>
      <c r="C109">
        <v>0.103295</v>
      </c>
      <c r="D109">
        <v>8.6218699999999995E-2</v>
      </c>
      <c r="E109">
        <v>5.3639300000000001E-2</v>
      </c>
      <c r="F109">
        <v>5.8612999999999998E-3</v>
      </c>
      <c r="G109">
        <f t="shared" si="1"/>
        <v>-0.23294627407799337</v>
      </c>
    </row>
    <row r="110" spans="1:7" x14ac:dyDescent="0.25">
      <c r="A110">
        <v>0</v>
      </c>
      <c r="B110">
        <v>0.113038</v>
      </c>
      <c r="C110">
        <v>0.108446</v>
      </c>
      <c r="D110">
        <v>9.6342700000000003E-2</v>
      </c>
      <c r="E110">
        <v>0.120194</v>
      </c>
      <c r="F110">
        <v>2.73271E-2</v>
      </c>
      <c r="G110">
        <f t="shared" si="1"/>
        <v>0.11014899552824067</v>
      </c>
    </row>
    <row r="111" spans="1:7" x14ac:dyDescent="0.25">
      <c r="A111">
        <v>0</v>
      </c>
      <c r="B111">
        <v>0.11401799999999999</v>
      </c>
      <c r="C111">
        <v>0.107755</v>
      </c>
      <c r="D111">
        <v>9.2533299999999999E-2</v>
      </c>
      <c r="E111">
        <v>0.17022300000000001</v>
      </c>
      <c r="F111">
        <v>0.113416</v>
      </c>
      <c r="G111">
        <f t="shared" si="1"/>
        <v>0.29567207332421719</v>
      </c>
    </row>
    <row r="112" spans="1:7" x14ac:dyDescent="0.25">
      <c r="A112">
        <v>0</v>
      </c>
      <c r="B112">
        <v>0.11577800000000001</v>
      </c>
      <c r="C112">
        <v>0.11078</v>
      </c>
      <c r="D112">
        <v>9.7940899999999997E-2</v>
      </c>
      <c r="E112">
        <v>0.15815000000000001</v>
      </c>
      <c r="F112">
        <v>9.3143400000000001E-2</v>
      </c>
      <c r="G112">
        <f t="shared" si="1"/>
        <v>0.23510831505531829</v>
      </c>
    </row>
    <row r="113" spans="1:7" x14ac:dyDescent="0.25">
      <c r="A113">
        <v>0</v>
      </c>
      <c r="B113">
        <v>0.110932</v>
      </c>
      <c r="C113">
        <v>0.105325</v>
      </c>
      <c r="D113">
        <v>9.0253100000000003E-2</v>
      </c>
      <c r="E113">
        <v>8.2285800000000006E-2</v>
      </c>
      <c r="F113">
        <v>8.8553E-3</v>
      </c>
      <c r="G113">
        <f t="shared" si="1"/>
        <v>-4.6176833166317835E-2</v>
      </c>
    </row>
    <row r="114" spans="1:7" x14ac:dyDescent="0.25">
      <c r="A114">
        <v>0</v>
      </c>
      <c r="B114">
        <v>0.109892</v>
      </c>
      <c r="C114">
        <v>0.102813</v>
      </c>
      <c r="D114">
        <v>8.6371000000000003E-2</v>
      </c>
      <c r="E114">
        <v>5.1355699999999997E-2</v>
      </c>
      <c r="F114">
        <v>5.6582999999999998E-3</v>
      </c>
      <c r="G114">
        <f t="shared" si="1"/>
        <v>-0.25423755887565741</v>
      </c>
    </row>
    <row r="115" spans="1:7" x14ac:dyDescent="0.25">
      <c r="A115">
        <v>0</v>
      </c>
      <c r="B115">
        <v>0.10999399999999999</v>
      </c>
      <c r="C115">
        <v>0.10273699999999999</v>
      </c>
      <c r="D115">
        <v>8.6345599999999995E-2</v>
      </c>
      <c r="E115">
        <v>4.58497E-2</v>
      </c>
      <c r="F115">
        <v>5.2776999999999998E-3</v>
      </c>
      <c r="G115">
        <f t="shared" si="1"/>
        <v>-0.30633388630306824</v>
      </c>
    </row>
    <row r="116" spans="1:7" x14ac:dyDescent="0.25">
      <c r="A116">
        <v>0</v>
      </c>
      <c r="B116">
        <v>0.114332</v>
      </c>
      <c r="C116">
        <v>0.10971400000000001</v>
      </c>
      <c r="D116">
        <v>9.7459100000000007E-2</v>
      </c>
      <c r="E116">
        <v>0.13394600000000001</v>
      </c>
      <c r="F116">
        <v>4.7118399999999998E-2</v>
      </c>
      <c r="G116">
        <f t="shared" si="1"/>
        <v>0.15767543584821594</v>
      </c>
    </row>
    <row r="117" spans="1:7" x14ac:dyDescent="0.25">
      <c r="A117">
        <v>0</v>
      </c>
      <c r="B117">
        <v>0.109917</v>
      </c>
      <c r="C117">
        <v>0.10319399999999999</v>
      </c>
      <c r="D117">
        <v>8.6523199999999995E-2</v>
      </c>
      <c r="E117">
        <v>5.7191600000000002E-2</v>
      </c>
      <c r="F117">
        <v>5.2015000000000004E-3</v>
      </c>
      <c r="G117">
        <f t="shared" si="1"/>
        <v>-0.20409588991530442</v>
      </c>
    </row>
    <row r="118" spans="1:7" x14ac:dyDescent="0.25">
      <c r="A118">
        <v>0</v>
      </c>
      <c r="B118">
        <v>0.109943</v>
      </c>
      <c r="C118">
        <v>0.102813</v>
      </c>
      <c r="D118">
        <v>8.6218699999999995E-2</v>
      </c>
      <c r="E118">
        <v>4.9655699999999997E-2</v>
      </c>
      <c r="F118">
        <v>5.1253999999999996E-3</v>
      </c>
      <c r="G118">
        <f t="shared" si="1"/>
        <v>-0.26909410455538346</v>
      </c>
    </row>
    <row r="119" spans="1:7" x14ac:dyDescent="0.25">
      <c r="A119">
        <v>0</v>
      </c>
      <c r="B119">
        <v>0.110653</v>
      </c>
      <c r="C119">
        <v>0.103422</v>
      </c>
      <c r="D119">
        <v>8.8502300000000006E-2</v>
      </c>
      <c r="E119">
        <v>4.4581000000000003E-2</v>
      </c>
      <c r="F119">
        <v>5.2522999999999997E-3</v>
      </c>
      <c r="G119">
        <f t="shared" si="1"/>
        <v>-0.33002863620003409</v>
      </c>
    </row>
    <row r="120" spans="1:7" x14ac:dyDescent="0.25">
      <c r="A120">
        <v>0</v>
      </c>
      <c r="B120">
        <v>0.115949</v>
      </c>
      <c r="C120">
        <v>0.11260199999999999</v>
      </c>
      <c r="D120">
        <v>0.100324</v>
      </c>
      <c r="E120">
        <v>0.16941800000000001</v>
      </c>
      <c r="F120">
        <v>0.10987</v>
      </c>
      <c r="G120">
        <f t="shared" si="1"/>
        <v>0.25614846779515243</v>
      </c>
    </row>
    <row r="121" spans="1:7" x14ac:dyDescent="0.25">
      <c r="A121">
        <v>0</v>
      </c>
      <c r="B121">
        <v>0.111973</v>
      </c>
      <c r="C121">
        <v>0.106644</v>
      </c>
      <c r="D121">
        <v>9.2283000000000004E-2</v>
      </c>
      <c r="E121">
        <v>9.1826199999999997E-2</v>
      </c>
      <c r="F121">
        <v>1.35494E-2</v>
      </c>
      <c r="G121">
        <f t="shared" si="1"/>
        <v>-2.4811361952580707E-3</v>
      </c>
    </row>
    <row r="122" spans="1:7" x14ac:dyDescent="0.25">
      <c r="A122">
        <v>0</v>
      </c>
      <c r="B122">
        <v>0.110095</v>
      </c>
      <c r="C122">
        <v>0.10288899999999999</v>
      </c>
      <c r="D122">
        <v>8.6117200000000005E-2</v>
      </c>
      <c r="E122">
        <v>5.1913899999999999E-2</v>
      </c>
      <c r="F122">
        <v>5.8104999999999997E-3</v>
      </c>
      <c r="G122">
        <f t="shared" si="1"/>
        <v>-0.2477941565342883</v>
      </c>
    </row>
    <row r="123" spans="1:7" x14ac:dyDescent="0.25">
      <c r="A123">
        <v>0</v>
      </c>
      <c r="B123">
        <v>0.109968</v>
      </c>
      <c r="C123">
        <v>0.10294</v>
      </c>
      <c r="D123">
        <v>8.5863499999999995E-2</v>
      </c>
      <c r="E123">
        <v>4.7803400000000003E-2</v>
      </c>
      <c r="F123">
        <v>5.1000999999999998E-3</v>
      </c>
      <c r="G123">
        <f t="shared" si="1"/>
        <v>-0.28473840569355607</v>
      </c>
    </row>
    <row r="124" spans="1:7" x14ac:dyDescent="0.25">
      <c r="A124">
        <v>0</v>
      </c>
      <c r="B124">
        <v>0.11577900000000001</v>
      </c>
      <c r="C124">
        <v>0.111567</v>
      </c>
      <c r="D124">
        <v>0.101646</v>
      </c>
      <c r="E124">
        <v>0.155387</v>
      </c>
      <c r="F124">
        <v>6.5843899999999997E-2</v>
      </c>
      <c r="G124">
        <f t="shared" si="1"/>
        <v>0.20908210229814847</v>
      </c>
    </row>
    <row r="125" spans="1:7" x14ac:dyDescent="0.25">
      <c r="A125">
        <v>0</v>
      </c>
      <c r="B125">
        <v>0.10968899999999999</v>
      </c>
      <c r="C125">
        <v>0.103168</v>
      </c>
      <c r="D125">
        <v>8.60157E-2</v>
      </c>
      <c r="E125">
        <v>4.9655699999999997E-2</v>
      </c>
      <c r="F125">
        <v>5.3030000000000004E-3</v>
      </c>
      <c r="G125">
        <f t="shared" si="1"/>
        <v>-0.2680004776246136</v>
      </c>
    </row>
    <row r="126" spans="1:7" x14ac:dyDescent="0.25">
      <c r="A126">
        <v>0</v>
      </c>
      <c r="B126">
        <v>0.110044</v>
      </c>
      <c r="C126">
        <v>0.103879</v>
      </c>
      <c r="D126">
        <v>8.6903800000000003E-2</v>
      </c>
      <c r="E126">
        <v>6.42707E-2</v>
      </c>
      <c r="F126">
        <v>6.7238999999999997E-3</v>
      </c>
      <c r="G126">
        <f t="shared" si="1"/>
        <v>-0.1497150643792439</v>
      </c>
    </row>
    <row r="127" spans="1:7" x14ac:dyDescent="0.25">
      <c r="A127">
        <v>0</v>
      </c>
      <c r="B127">
        <v>0.110476</v>
      </c>
      <c r="C127">
        <v>0.103244</v>
      </c>
      <c r="D127">
        <v>8.6903800000000003E-2</v>
      </c>
      <c r="E127">
        <v>4.5316799999999997E-2</v>
      </c>
      <c r="F127">
        <v>4.9477999999999996E-3</v>
      </c>
      <c r="G127">
        <f t="shared" si="1"/>
        <v>-0.31452738831921812</v>
      </c>
    </row>
    <row r="128" spans="1:7" x14ac:dyDescent="0.25">
      <c r="A128">
        <v>0</v>
      </c>
      <c r="B128">
        <v>0.110273</v>
      </c>
      <c r="C128">
        <v>0.10304099999999999</v>
      </c>
      <c r="D128">
        <v>8.6294800000000005E-2</v>
      </c>
      <c r="E128">
        <v>4.7625800000000003E-2</v>
      </c>
      <c r="F128">
        <v>5.2776999999999998E-3</v>
      </c>
      <c r="G128">
        <f t="shared" si="1"/>
        <v>-0.28874571947855671</v>
      </c>
    </row>
    <row r="129" spans="1:7" x14ac:dyDescent="0.25">
      <c r="A129">
        <v>0</v>
      </c>
      <c r="B129">
        <v>0.109816</v>
      </c>
      <c r="C129">
        <v>0.10319399999999999</v>
      </c>
      <c r="D129">
        <v>8.6091899999999999E-2</v>
      </c>
      <c r="E129">
        <v>5.4451300000000001E-2</v>
      </c>
      <c r="F129">
        <v>5.7343999999999997E-3</v>
      </c>
      <c r="G129">
        <f t="shared" si="1"/>
        <v>-0.22513077829450301</v>
      </c>
    </row>
    <row r="130" spans="1:7" x14ac:dyDescent="0.25">
      <c r="A130">
        <v>0</v>
      </c>
      <c r="B130">
        <v>0.11458599999999999</v>
      </c>
      <c r="C130">
        <v>0.109334</v>
      </c>
      <c r="D130">
        <v>9.6976999999999994E-2</v>
      </c>
      <c r="E130">
        <v>0.116616</v>
      </c>
      <c r="F130">
        <v>2.3901700000000001E-2</v>
      </c>
      <c r="G130">
        <f t="shared" si="1"/>
        <v>9.194589710336952E-2</v>
      </c>
    </row>
    <row r="131" spans="1:7" x14ac:dyDescent="0.25">
      <c r="A131">
        <v>0</v>
      </c>
      <c r="B131">
        <v>0.1144</v>
      </c>
      <c r="C131">
        <v>0.110598</v>
      </c>
      <c r="D131">
        <v>9.4563700000000001E-2</v>
      </c>
      <c r="E131">
        <v>0.17233399999999999</v>
      </c>
      <c r="F131">
        <v>0.121438</v>
      </c>
      <c r="G131">
        <f t="shared" ref="G131:G194" si="2">(E131-D131)/(E131+D131)</f>
        <v>0.29138617530237232</v>
      </c>
    </row>
    <row r="132" spans="1:7" x14ac:dyDescent="0.25">
      <c r="A132">
        <v>0</v>
      </c>
      <c r="B132">
        <v>0.110222</v>
      </c>
      <c r="C132">
        <v>0.102991</v>
      </c>
      <c r="D132">
        <v>8.64978E-2</v>
      </c>
      <c r="E132">
        <v>5.0873599999999998E-2</v>
      </c>
      <c r="F132">
        <v>5.5059999999999996E-3</v>
      </c>
      <c r="G132">
        <f t="shared" si="2"/>
        <v>-0.25932763297163747</v>
      </c>
    </row>
    <row r="133" spans="1:7" x14ac:dyDescent="0.25">
      <c r="A133">
        <v>0</v>
      </c>
      <c r="B133">
        <v>0.114483</v>
      </c>
      <c r="C133">
        <v>0.112124</v>
      </c>
      <c r="D133">
        <v>9.7890000000000005E-2</v>
      </c>
      <c r="E133">
        <v>0.16725699999999999</v>
      </c>
      <c r="F133">
        <v>9.8951899999999995E-2</v>
      </c>
      <c r="G133">
        <f t="shared" si="2"/>
        <v>0.26161714068045266</v>
      </c>
    </row>
    <row r="134" spans="1:7" x14ac:dyDescent="0.25">
      <c r="A134">
        <v>0</v>
      </c>
      <c r="B134">
        <v>0.111059</v>
      </c>
      <c r="C134">
        <v>0.105325</v>
      </c>
      <c r="D134">
        <v>8.9669499999999999E-2</v>
      </c>
      <c r="E134">
        <v>7.9114199999999996E-2</v>
      </c>
      <c r="F134">
        <v>7.8404000000000008E-3</v>
      </c>
      <c r="G134">
        <f t="shared" si="2"/>
        <v>-6.2537436968143276E-2</v>
      </c>
    </row>
    <row r="135" spans="1:7" x14ac:dyDescent="0.25">
      <c r="A135">
        <v>0</v>
      </c>
      <c r="B135">
        <v>0.110323</v>
      </c>
      <c r="C135">
        <v>0.103143</v>
      </c>
      <c r="D135">
        <v>8.6447099999999999E-2</v>
      </c>
      <c r="E135">
        <v>4.6331799999999999E-2</v>
      </c>
      <c r="F135">
        <v>5.1761999999999997E-3</v>
      </c>
      <c r="G135">
        <f t="shared" si="2"/>
        <v>-0.30212104483468383</v>
      </c>
    </row>
    <row r="136" spans="1:7" x14ac:dyDescent="0.25">
      <c r="A136">
        <v>0</v>
      </c>
      <c r="B136">
        <v>0.11060300000000001</v>
      </c>
      <c r="C136">
        <v>0.103549</v>
      </c>
      <c r="D136">
        <v>8.7563500000000002E-2</v>
      </c>
      <c r="E136">
        <v>4.4276500000000003E-2</v>
      </c>
      <c r="F136">
        <v>5.0746999999999997E-3</v>
      </c>
      <c r="G136">
        <f t="shared" si="2"/>
        <v>-0.32832979368932036</v>
      </c>
    </row>
    <row r="137" spans="1:7" x14ac:dyDescent="0.25">
      <c r="A137">
        <v>0</v>
      </c>
      <c r="B137">
        <v>0.110095</v>
      </c>
      <c r="C137">
        <v>0.103549</v>
      </c>
      <c r="D137">
        <v>8.7588899999999997E-2</v>
      </c>
      <c r="E137">
        <v>5.9069200000000002E-2</v>
      </c>
      <c r="F137">
        <v>5.9880999999999997E-3</v>
      </c>
      <c r="G137">
        <f t="shared" si="2"/>
        <v>-0.19446385845718711</v>
      </c>
    </row>
    <row r="138" spans="1:7" x14ac:dyDescent="0.25">
      <c r="A138">
        <v>0</v>
      </c>
      <c r="B138">
        <v>0.110476</v>
      </c>
      <c r="C138">
        <v>0.103726</v>
      </c>
      <c r="D138">
        <v>8.7106799999999998E-2</v>
      </c>
      <c r="E138">
        <v>5.0137800000000003E-2</v>
      </c>
      <c r="F138">
        <v>5.2776999999999998E-3</v>
      </c>
      <c r="G138">
        <f t="shared" si="2"/>
        <v>-0.26936578925509636</v>
      </c>
    </row>
    <row r="139" spans="1:7" x14ac:dyDescent="0.25">
      <c r="A139">
        <v>0</v>
      </c>
      <c r="B139">
        <v>0.115601</v>
      </c>
      <c r="C139">
        <v>0.11182</v>
      </c>
      <c r="D139">
        <v>0.100326</v>
      </c>
      <c r="E139">
        <v>0.14346100000000001</v>
      </c>
      <c r="F139">
        <v>5.8840900000000002E-2</v>
      </c>
      <c r="G139">
        <f t="shared" si="2"/>
        <v>0.1769372443977735</v>
      </c>
    </row>
    <row r="140" spans="1:7" x14ac:dyDescent="0.25">
      <c r="A140">
        <v>0</v>
      </c>
      <c r="B140">
        <v>0.11638</v>
      </c>
      <c r="C140">
        <v>0.109862</v>
      </c>
      <c r="D140">
        <v>9.4614500000000004E-2</v>
      </c>
      <c r="E140">
        <v>0.17236099999999999</v>
      </c>
      <c r="F140">
        <v>0.115781</v>
      </c>
      <c r="G140">
        <f t="shared" si="2"/>
        <v>0.29121211496935107</v>
      </c>
    </row>
    <row r="141" spans="1:7" x14ac:dyDescent="0.25">
      <c r="A141">
        <v>0</v>
      </c>
      <c r="B141">
        <v>0.110044</v>
      </c>
      <c r="C141">
        <v>0.103853</v>
      </c>
      <c r="D141">
        <v>8.7284399999999998E-2</v>
      </c>
      <c r="E141">
        <v>4.8437800000000003E-2</v>
      </c>
      <c r="F141">
        <v>4.9477999999999996E-3</v>
      </c>
      <c r="G141">
        <f t="shared" si="2"/>
        <v>-0.28622141403543405</v>
      </c>
    </row>
    <row r="142" spans="1:7" x14ac:dyDescent="0.25">
      <c r="A142">
        <v>0</v>
      </c>
      <c r="B142">
        <v>0.11057699999999999</v>
      </c>
      <c r="C142">
        <v>0.104031</v>
      </c>
      <c r="D142">
        <v>8.8679900000000006E-2</v>
      </c>
      <c r="E142">
        <v>5.24214E-2</v>
      </c>
      <c r="F142">
        <v>5.7089999999999997E-3</v>
      </c>
      <c r="G142">
        <f t="shared" si="2"/>
        <v>-0.25696786634850283</v>
      </c>
    </row>
    <row r="143" spans="1:7" x14ac:dyDescent="0.25">
      <c r="A143">
        <v>0</v>
      </c>
      <c r="B143">
        <v>0.113876</v>
      </c>
      <c r="C143">
        <v>0.1087</v>
      </c>
      <c r="D143">
        <v>9.6926300000000007E-2</v>
      </c>
      <c r="E143">
        <v>0.106416</v>
      </c>
      <c r="F143">
        <v>2.08062E-2</v>
      </c>
      <c r="G143">
        <f t="shared" si="2"/>
        <v>4.6668597729050916E-2</v>
      </c>
    </row>
    <row r="144" spans="1:7" x14ac:dyDescent="0.25">
      <c r="A144">
        <v>0</v>
      </c>
      <c r="B144">
        <v>0.115144</v>
      </c>
      <c r="C144">
        <v>0.111313</v>
      </c>
      <c r="D144">
        <v>9.6418699999999996E-2</v>
      </c>
      <c r="E144">
        <v>0.168072</v>
      </c>
      <c r="F144">
        <v>0.10364900000000001</v>
      </c>
      <c r="G144">
        <f t="shared" si="2"/>
        <v>0.27091047057609213</v>
      </c>
    </row>
    <row r="145" spans="1:7" x14ac:dyDescent="0.25">
      <c r="A145">
        <v>0</v>
      </c>
      <c r="B145">
        <v>0.110552</v>
      </c>
      <c r="C145">
        <v>0.10377699999999999</v>
      </c>
      <c r="D145">
        <v>8.8121699999999997E-2</v>
      </c>
      <c r="E145">
        <v>4.6915400000000003E-2</v>
      </c>
      <c r="F145">
        <v>4.8970999999999997E-3</v>
      </c>
      <c r="G145">
        <f t="shared" si="2"/>
        <v>-0.30514799266275711</v>
      </c>
    </row>
    <row r="146" spans="1:7" x14ac:dyDescent="0.25">
      <c r="A146">
        <v>0</v>
      </c>
      <c r="B146">
        <v>0.11486499999999999</v>
      </c>
      <c r="C146">
        <v>0.111135</v>
      </c>
      <c r="D146">
        <v>9.7915799999999997E-2</v>
      </c>
      <c r="E146">
        <v>0.15642700000000001</v>
      </c>
      <c r="F146">
        <v>7.7591800000000002E-2</v>
      </c>
      <c r="G146">
        <f t="shared" si="2"/>
        <v>0.23004858010527532</v>
      </c>
    </row>
    <row r="147" spans="1:7" x14ac:dyDescent="0.25">
      <c r="A147">
        <v>0</v>
      </c>
      <c r="B147">
        <v>0.112252</v>
      </c>
      <c r="C147">
        <v>0.105934</v>
      </c>
      <c r="D147">
        <v>9.2435199999999995E-2</v>
      </c>
      <c r="E147">
        <v>7.7134999999999995E-2</v>
      </c>
      <c r="F147">
        <v>6.9522999999999998E-3</v>
      </c>
      <c r="G147">
        <f t="shared" si="2"/>
        <v>-9.0229297364749231E-2</v>
      </c>
    </row>
    <row r="148" spans="1:7" x14ac:dyDescent="0.25">
      <c r="A148">
        <v>0</v>
      </c>
      <c r="B148">
        <v>0.111009</v>
      </c>
      <c r="C148">
        <v>0.10408199999999999</v>
      </c>
      <c r="D148">
        <v>8.90098E-2</v>
      </c>
      <c r="E148">
        <v>5.2700499999999997E-2</v>
      </c>
      <c r="F148">
        <v>5.6835999999999996E-3</v>
      </c>
      <c r="G148">
        <f t="shared" si="2"/>
        <v>-0.2562220247928344</v>
      </c>
    </row>
    <row r="149" spans="1:7" x14ac:dyDescent="0.25">
      <c r="A149">
        <v>0</v>
      </c>
      <c r="B149">
        <v>0.117551</v>
      </c>
      <c r="C149">
        <v>0.111717</v>
      </c>
      <c r="D149">
        <v>9.7965200000000002E-2</v>
      </c>
      <c r="E149">
        <v>0.172399</v>
      </c>
      <c r="F149">
        <v>0.117797</v>
      </c>
      <c r="G149">
        <f t="shared" si="2"/>
        <v>0.27530937897842983</v>
      </c>
    </row>
    <row r="150" spans="1:7" x14ac:dyDescent="0.25">
      <c r="A150">
        <v>0</v>
      </c>
      <c r="B150">
        <v>0.11161699999999999</v>
      </c>
      <c r="C150">
        <v>0.10557900000000001</v>
      </c>
      <c r="D150">
        <v>9.1496400000000006E-2</v>
      </c>
      <c r="E150">
        <v>6.4524499999999999E-2</v>
      </c>
      <c r="F150">
        <v>6.1656999999999997E-3</v>
      </c>
      <c r="G150">
        <f t="shared" si="2"/>
        <v>-0.17287363423746435</v>
      </c>
    </row>
    <row r="151" spans="1:7" x14ac:dyDescent="0.25">
      <c r="A151">
        <v>0</v>
      </c>
      <c r="B151">
        <v>0.11588</v>
      </c>
      <c r="C151">
        <v>0.111744</v>
      </c>
      <c r="D151">
        <v>9.7002199999999997E-2</v>
      </c>
      <c r="E151">
        <v>0.172817</v>
      </c>
      <c r="F151">
        <v>0.114382</v>
      </c>
      <c r="G151">
        <f t="shared" si="2"/>
        <v>0.28098371057359894</v>
      </c>
    </row>
    <row r="152" spans="1:7" x14ac:dyDescent="0.25">
      <c r="A152">
        <v>0</v>
      </c>
      <c r="B152">
        <v>0.114916</v>
      </c>
      <c r="C152">
        <v>0.110501</v>
      </c>
      <c r="D152">
        <v>9.9539699999999995E-2</v>
      </c>
      <c r="E152">
        <v>0.12623300000000001</v>
      </c>
      <c r="F152">
        <v>3.7704799999999997E-2</v>
      </c>
      <c r="G152">
        <f t="shared" si="2"/>
        <v>0.11823085784950979</v>
      </c>
    </row>
    <row r="153" spans="1:7" x14ac:dyDescent="0.25">
      <c r="A153">
        <v>0</v>
      </c>
      <c r="B153">
        <v>0.111288</v>
      </c>
      <c r="C153">
        <v>0.104437</v>
      </c>
      <c r="D153">
        <v>9.0760599999999997E-2</v>
      </c>
      <c r="E153">
        <v>5.2497500000000002E-2</v>
      </c>
      <c r="F153">
        <v>5.6074999999999996E-3</v>
      </c>
      <c r="G153">
        <f t="shared" si="2"/>
        <v>-0.267092052735587</v>
      </c>
    </row>
    <row r="154" spans="1:7" x14ac:dyDescent="0.25">
      <c r="A154">
        <v>0</v>
      </c>
      <c r="B154">
        <v>0.115676</v>
      </c>
      <c r="C154">
        <v>0.10808</v>
      </c>
      <c r="D154">
        <v>9.3534999999999993E-2</v>
      </c>
      <c r="E154">
        <v>0.16358700000000001</v>
      </c>
      <c r="F154">
        <v>0.115547</v>
      </c>
      <c r="G154">
        <f t="shared" si="2"/>
        <v>0.27244654288625636</v>
      </c>
    </row>
    <row r="155" spans="1:7" x14ac:dyDescent="0.25">
      <c r="A155">
        <v>0</v>
      </c>
      <c r="B155">
        <v>0.117073</v>
      </c>
      <c r="C155">
        <v>0.112912</v>
      </c>
      <c r="D155">
        <v>0.10098600000000001</v>
      </c>
      <c r="E155">
        <v>0.165434</v>
      </c>
      <c r="F155">
        <v>9.8778500000000005E-2</v>
      </c>
      <c r="G155">
        <f t="shared" si="2"/>
        <v>0.24190376097890545</v>
      </c>
    </row>
    <row r="156" spans="1:7" x14ac:dyDescent="0.25">
      <c r="A156">
        <v>0</v>
      </c>
      <c r="B156">
        <v>0.114764</v>
      </c>
      <c r="C156">
        <v>0.10913100000000001</v>
      </c>
      <c r="D156">
        <v>9.8423300000000005E-2</v>
      </c>
      <c r="E156">
        <v>9.7535200000000002E-2</v>
      </c>
      <c r="F156">
        <v>1.1240399999999999E-2</v>
      </c>
      <c r="G156">
        <f t="shared" si="2"/>
        <v>-4.5320820479846638E-3</v>
      </c>
    </row>
    <row r="157" spans="1:7" x14ac:dyDescent="0.25">
      <c r="A157">
        <v>0</v>
      </c>
      <c r="B157">
        <v>0.111567</v>
      </c>
      <c r="C157">
        <v>0.10555299999999999</v>
      </c>
      <c r="D157">
        <v>9.2333700000000005E-2</v>
      </c>
      <c r="E157">
        <v>6.0084100000000001E-2</v>
      </c>
      <c r="F157">
        <v>5.6582999999999998E-3</v>
      </c>
      <c r="G157">
        <f t="shared" si="2"/>
        <v>-0.21158683565830241</v>
      </c>
    </row>
    <row r="158" spans="1:7" x14ac:dyDescent="0.25">
      <c r="A158">
        <v>0</v>
      </c>
      <c r="B158">
        <v>0.111364</v>
      </c>
      <c r="C158">
        <v>0.104741</v>
      </c>
      <c r="D158">
        <v>9.0836700000000006E-2</v>
      </c>
      <c r="E158">
        <v>5.0239300000000001E-2</v>
      </c>
      <c r="F158">
        <v>5.1507999999999996E-3</v>
      </c>
      <c r="G158">
        <f t="shared" si="2"/>
        <v>-0.28776971277892771</v>
      </c>
    </row>
    <row r="159" spans="1:7" x14ac:dyDescent="0.25">
      <c r="A159">
        <v>0</v>
      </c>
      <c r="B159">
        <v>0.11939</v>
      </c>
      <c r="C159">
        <v>0.112638</v>
      </c>
      <c r="D159">
        <v>0.100685</v>
      </c>
      <c r="E159">
        <v>0.166605</v>
      </c>
      <c r="F159">
        <v>0.12795899999999999</v>
      </c>
      <c r="G159">
        <f t="shared" si="2"/>
        <v>0.24662351752777881</v>
      </c>
    </row>
    <row r="160" spans="1:7" x14ac:dyDescent="0.25">
      <c r="A160">
        <v>0</v>
      </c>
      <c r="B160">
        <v>0.11400299999999999</v>
      </c>
      <c r="C160">
        <v>0.10804</v>
      </c>
      <c r="D160">
        <v>9.6773999999999999E-2</v>
      </c>
      <c r="E160">
        <v>8.0941100000000002E-2</v>
      </c>
      <c r="F160">
        <v>6.8507999999999998E-3</v>
      </c>
      <c r="G160">
        <f t="shared" si="2"/>
        <v>-8.9091472812383388E-2</v>
      </c>
    </row>
    <row r="161" spans="1:7" x14ac:dyDescent="0.25">
      <c r="A161">
        <v>0</v>
      </c>
      <c r="B161">
        <v>0.119534</v>
      </c>
      <c r="C161">
        <v>0.113089</v>
      </c>
      <c r="D161">
        <v>0.104767</v>
      </c>
      <c r="E161">
        <v>0.142928</v>
      </c>
      <c r="F161">
        <v>5.9957299999999998E-2</v>
      </c>
      <c r="G161">
        <f t="shared" si="2"/>
        <v>0.15406447445447022</v>
      </c>
    </row>
    <row r="162" spans="1:7" x14ac:dyDescent="0.25">
      <c r="A162">
        <v>0</v>
      </c>
      <c r="B162">
        <v>0.111694</v>
      </c>
      <c r="C162">
        <v>0.10570499999999999</v>
      </c>
      <c r="D162">
        <v>9.2815800000000004E-2</v>
      </c>
      <c r="E162">
        <v>5.7749799999999997E-2</v>
      </c>
      <c r="F162">
        <v>5.5313999999999997E-3</v>
      </c>
      <c r="G162">
        <f t="shared" si="2"/>
        <v>-0.23289516330423421</v>
      </c>
    </row>
    <row r="163" spans="1:7" x14ac:dyDescent="0.25">
      <c r="A163">
        <v>0</v>
      </c>
      <c r="B163">
        <v>0.117022</v>
      </c>
      <c r="C163">
        <v>0.111744</v>
      </c>
      <c r="D163">
        <v>9.8347199999999996E-2</v>
      </c>
      <c r="E163">
        <v>0.16414000000000001</v>
      </c>
      <c r="F163">
        <v>0.110958</v>
      </c>
      <c r="G163">
        <f t="shared" si="2"/>
        <v>0.25065146033787555</v>
      </c>
    </row>
    <row r="164" spans="1:7" x14ac:dyDescent="0.25">
      <c r="A164">
        <v>0</v>
      </c>
      <c r="B164">
        <v>0.118265</v>
      </c>
      <c r="C164">
        <v>0.112303</v>
      </c>
      <c r="D164">
        <v>0.104589</v>
      </c>
      <c r="E164">
        <v>0.120143</v>
      </c>
      <c r="F164">
        <v>1.9892699999999999E-2</v>
      </c>
      <c r="G164">
        <f t="shared" si="2"/>
        <v>6.9211327269814715E-2</v>
      </c>
    </row>
    <row r="165" spans="1:7" x14ac:dyDescent="0.25">
      <c r="A165">
        <v>0</v>
      </c>
      <c r="B165">
        <v>0.112709</v>
      </c>
      <c r="C165">
        <v>0.106771</v>
      </c>
      <c r="D165">
        <v>9.4870999999999997E-2</v>
      </c>
      <c r="E165">
        <v>6.9421499999999997E-2</v>
      </c>
      <c r="F165">
        <v>5.8104999999999997E-3</v>
      </c>
      <c r="G165">
        <f t="shared" si="2"/>
        <v>-0.15490360180775142</v>
      </c>
    </row>
    <row r="166" spans="1:7" x14ac:dyDescent="0.25">
      <c r="A166">
        <v>0</v>
      </c>
      <c r="B166">
        <v>0.111897</v>
      </c>
      <c r="C166">
        <v>0.10557900000000001</v>
      </c>
      <c r="D166">
        <v>9.2790399999999995E-2</v>
      </c>
      <c r="E166">
        <v>5.5440799999999998E-2</v>
      </c>
      <c r="F166">
        <v>5.1253999999999996E-3</v>
      </c>
      <c r="G166">
        <f t="shared" si="2"/>
        <v>-0.2519685464328697</v>
      </c>
    </row>
    <row r="167" spans="1:7" x14ac:dyDescent="0.25">
      <c r="A167">
        <v>0</v>
      </c>
      <c r="B167">
        <v>0.11489099999999999</v>
      </c>
      <c r="C167">
        <v>0.109435</v>
      </c>
      <c r="D167">
        <v>9.9235299999999999E-2</v>
      </c>
      <c r="E167">
        <v>9.2612799999999995E-2</v>
      </c>
      <c r="F167">
        <v>7.4089999999999998E-3</v>
      </c>
      <c r="G167">
        <f t="shared" si="2"/>
        <v>-3.4519497456581553E-2</v>
      </c>
    </row>
    <row r="168" spans="1:7" x14ac:dyDescent="0.25">
      <c r="A168">
        <v>0</v>
      </c>
      <c r="B168">
        <v>0.115423</v>
      </c>
      <c r="C168">
        <v>0.111288</v>
      </c>
      <c r="D168">
        <v>9.8930799999999999E-2</v>
      </c>
      <c r="E168">
        <v>0.15878700000000001</v>
      </c>
      <c r="F168">
        <v>9.0405299999999994E-2</v>
      </c>
      <c r="G168">
        <f t="shared" si="2"/>
        <v>0.23225481515052515</v>
      </c>
    </row>
    <row r="169" spans="1:7" x14ac:dyDescent="0.25">
      <c r="A169">
        <v>0</v>
      </c>
      <c r="B169">
        <v>0.11844200000000001</v>
      </c>
      <c r="C169">
        <v>0.11311400000000001</v>
      </c>
      <c r="D169">
        <v>9.8321699999999998E-2</v>
      </c>
      <c r="E169">
        <v>0.16784299999999999</v>
      </c>
      <c r="F169">
        <v>0.114534</v>
      </c>
      <c r="G169">
        <f t="shared" si="2"/>
        <v>0.26119654484610466</v>
      </c>
    </row>
    <row r="170" spans="1:7" x14ac:dyDescent="0.25">
      <c r="A170">
        <v>0</v>
      </c>
      <c r="B170">
        <v>0.11215</v>
      </c>
      <c r="C170">
        <v>0.105832</v>
      </c>
      <c r="D170">
        <v>9.3830700000000003E-2</v>
      </c>
      <c r="E170">
        <v>6.2190099999999998E-2</v>
      </c>
      <c r="F170">
        <v>5.5059999999999996E-3</v>
      </c>
      <c r="G170">
        <f t="shared" si="2"/>
        <v>-0.20279731933178141</v>
      </c>
    </row>
    <row r="171" spans="1:7" x14ac:dyDescent="0.25">
      <c r="A171">
        <v>0</v>
      </c>
      <c r="B171">
        <v>0.11215</v>
      </c>
      <c r="C171">
        <v>0.10555299999999999</v>
      </c>
      <c r="D171">
        <v>9.3348600000000004E-2</v>
      </c>
      <c r="E171">
        <v>5.72931E-2</v>
      </c>
      <c r="F171">
        <v>5.3283999999999996E-3</v>
      </c>
      <c r="G171">
        <f t="shared" si="2"/>
        <v>-0.23934607748053829</v>
      </c>
    </row>
    <row r="172" spans="1:7" x14ac:dyDescent="0.25">
      <c r="A172">
        <v>0</v>
      </c>
      <c r="B172">
        <v>0.118367</v>
      </c>
      <c r="C172">
        <v>0.11296200000000001</v>
      </c>
      <c r="D172">
        <v>0.103879</v>
      </c>
      <c r="E172">
        <v>0.13914799999999999</v>
      </c>
      <c r="F172">
        <v>5.6963199999999999E-2</v>
      </c>
      <c r="G172">
        <f t="shared" si="2"/>
        <v>0.14512379282960328</v>
      </c>
    </row>
    <row r="173" spans="1:7" x14ac:dyDescent="0.25">
      <c r="A173">
        <v>0</v>
      </c>
      <c r="B173">
        <v>0.115703</v>
      </c>
      <c r="C173">
        <v>0.11215</v>
      </c>
      <c r="D173">
        <v>9.6241199999999999E-2</v>
      </c>
      <c r="E173">
        <v>0.172843</v>
      </c>
      <c r="F173">
        <v>0.113673</v>
      </c>
      <c r="G173">
        <f t="shared" si="2"/>
        <v>0.28467594901521531</v>
      </c>
    </row>
    <row r="174" spans="1:7" x14ac:dyDescent="0.25">
      <c r="A174">
        <v>0</v>
      </c>
      <c r="B174">
        <v>0.11357100000000001</v>
      </c>
      <c r="C174">
        <v>0.10735500000000001</v>
      </c>
      <c r="D174">
        <v>9.50487E-2</v>
      </c>
      <c r="E174">
        <v>7.3227600000000004E-2</v>
      </c>
      <c r="F174">
        <v>6.3179999999999998E-3</v>
      </c>
      <c r="G174">
        <f t="shared" si="2"/>
        <v>-0.12967423220025634</v>
      </c>
    </row>
    <row r="175" spans="1:7" x14ac:dyDescent="0.25">
      <c r="A175">
        <v>0</v>
      </c>
      <c r="B175">
        <v>0.11872199999999999</v>
      </c>
      <c r="C175">
        <v>0.112556</v>
      </c>
      <c r="D175">
        <v>9.8017199999999999E-2</v>
      </c>
      <c r="E175">
        <v>0.16784299999999999</v>
      </c>
      <c r="F175">
        <v>0.110703</v>
      </c>
      <c r="G175">
        <f t="shared" si="2"/>
        <v>0.26264104217178802</v>
      </c>
    </row>
    <row r="176" spans="1:7" x14ac:dyDescent="0.25">
      <c r="A176">
        <v>0</v>
      </c>
      <c r="B176">
        <v>0.114637</v>
      </c>
      <c r="C176">
        <v>0.111846</v>
      </c>
      <c r="D176">
        <v>9.5987500000000003E-2</v>
      </c>
      <c r="E176">
        <v>0.170103</v>
      </c>
      <c r="F176">
        <v>0.10644099999999999</v>
      </c>
      <c r="G176">
        <f t="shared" si="2"/>
        <v>0.27853493454294687</v>
      </c>
    </row>
    <row r="177" spans="1:7" x14ac:dyDescent="0.25">
      <c r="A177">
        <v>0</v>
      </c>
      <c r="B177">
        <v>0.117656</v>
      </c>
      <c r="C177">
        <v>0.11210000000000001</v>
      </c>
      <c r="D177">
        <v>0.103016</v>
      </c>
      <c r="E177">
        <v>0.11430700000000001</v>
      </c>
      <c r="F177">
        <v>2.2176299999999999E-2</v>
      </c>
      <c r="G177">
        <f t="shared" si="2"/>
        <v>5.1954924237195374E-2</v>
      </c>
    </row>
    <row r="178" spans="1:7" x14ac:dyDescent="0.25">
      <c r="A178">
        <v>0</v>
      </c>
      <c r="B178">
        <v>0.11210000000000001</v>
      </c>
      <c r="C178">
        <v>0.10628899999999999</v>
      </c>
      <c r="D178">
        <v>9.3627699999999994E-2</v>
      </c>
      <c r="E178">
        <v>6.3661800000000004E-2</v>
      </c>
      <c r="F178">
        <v>5.6582999999999998E-3</v>
      </c>
      <c r="G178">
        <f t="shared" si="2"/>
        <v>-0.1905143064222341</v>
      </c>
    </row>
    <row r="179" spans="1:7" x14ac:dyDescent="0.25">
      <c r="A179">
        <v>0</v>
      </c>
      <c r="B179">
        <v>0.11740299999999999</v>
      </c>
      <c r="C179">
        <v>0.112125</v>
      </c>
      <c r="D179">
        <v>9.7281500000000007E-2</v>
      </c>
      <c r="E179">
        <v>0.16637299999999999</v>
      </c>
      <c r="F179">
        <v>0.113165</v>
      </c>
      <c r="G179">
        <f t="shared" si="2"/>
        <v>0.26205317944506912</v>
      </c>
    </row>
    <row r="180" spans="1:7" x14ac:dyDescent="0.25">
      <c r="A180">
        <v>0</v>
      </c>
      <c r="B180">
        <v>0.11522</v>
      </c>
      <c r="C180">
        <v>0.109537</v>
      </c>
      <c r="D180">
        <v>9.9362099999999995E-2</v>
      </c>
      <c r="E180">
        <v>9.2257599999999995E-2</v>
      </c>
      <c r="F180">
        <v>8.6268999999999998E-3</v>
      </c>
      <c r="G180">
        <f t="shared" si="2"/>
        <v>-3.7076041763973118E-2</v>
      </c>
    </row>
    <row r="181" spans="1:7" x14ac:dyDescent="0.25">
      <c r="A181">
        <v>0</v>
      </c>
      <c r="B181">
        <v>0.11179500000000001</v>
      </c>
      <c r="C181">
        <v>0.105959</v>
      </c>
      <c r="D181">
        <v>9.3576999999999994E-2</v>
      </c>
      <c r="E181">
        <v>5.9627399999999997E-2</v>
      </c>
      <c r="F181">
        <v>5.6074999999999996E-3</v>
      </c>
      <c r="G181">
        <f t="shared" si="2"/>
        <v>-0.22159676876121051</v>
      </c>
    </row>
    <row r="182" spans="1:7" x14ac:dyDescent="0.25">
      <c r="A182">
        <v>0</v>
      </c>
      <c r="B182">
        <v>0.116844</v>
      </c>
      <c r="C182">
        <v>0.112632</v>
      </c>
      <c r="D182">
        <v>0.101037</v>
      </c>
      <c r="E182">
        <v>0.15812699999999999</v>
      </c>
      <c r="F182">
        <v>8.4670899999999993E-2</v>
      </c>
      <c r="G182">
        <f t="shared" si="2"/>
        <v>0.22028522479974066</v>
      </c>
    </row>
    <row r="183" spans="1:7" x14ac:dyDescent="0.25">
      <c r="A183">
        <v>0</v>
      </c>
      <c r="B183">
        <v>0.118214</v>
      </c>
      <c r="C183">
        <v>0.11060200000000001</v>
      </c>
      <c r="D183">
        <v>9.5352800000000001E-2</v>
      </c>
      <c r="E183">
        <v>0.17004900000000001</v>
      </c>
      <c r="F183">
        <v>0.121764</v>
      </c>
      <c r="G183">
        <f t="shared" si="2"/>
        <v>0.28144571739905305</v>
      </c>
    </row>
    <row r="184" spans="1:7" x14ac:dyDescent="0.25">
      <c r="A184">
        <v>0</v>
      </c>
      <c r="B184">
        <v>0.11687</v>
      </c>
      <c r="C184">
        <v>0.11182</v>
      </c>
      <c r="D184">
        <v>9.7459100000000007E-2</v>
      </c>
      <c r="E184">
        <v>0.166931</v>
      </c>
      <c r="F184">
        <v>0.109486</v>
      </c>
      <c r="G184">
        <f t="shared" si="2"/>
        <v>0.26276286441890218</v>
      </c>
    </row>
    <row r="185" spans="1:7" x14ac:dyDescent="0.25">
      <c r="A185">
        <v>0</v>
      </c>
      <c r="B185">
        <v>0.11902600000000001</v>
      </c>
      <c r="C185">
        <v>0.113317</v>
      </c>
      <c r="D185">
        <v>0.10540099999999999</v>
      </c>
      <c r="E185">
        <v>0.13158600000000001</v>
      </c>
      <c r="F185">
        <v>4.1307900000000002E-2</v>
      </c>
      <c r="G185">
        <f t="shared" si="2"/>
        <v>0.1104912927713335</v>
      </c>
    </row>
    <row r="186" spans="1:7" x14ac:dyDescent="0.25">
      <c r="A186">
        <v>0</v>
      </c>
      <c r="B186">
        <v>0.1138</v>
      </c>
      <c r="C186">
        <v>0.10771</v>
      </c>
      <c r="D186">
        <v>9.6266599999999994E-2</v>
      </c>
      <c r="E186">
        <v>7.6272400000000004E-2</v>
      </c>
      <c r="F186">
        <v>6.0388999999999998E-3</v>
      </c>
      <c r="G186">
        <f t="shared" si="2"/>
        <v>-0.11588220634175456</v>
      </c>
    </row>
    <row r="187" spans="1:7" x14ac:dyDescent="0.25">
      <c r="A187">
        <v>0</v>
      </c>
      <c r="B187">
        <v>0.111719</v>
      </c>
      <c r="C187">
        <v>0.105782</v>
      </c>
      <c r="D187">
        <v>9.3348600000000004E-2</v>
      </c>
      <c r="E187">
        <v>5.6049799999999997E-2</v>
      </c>
      <c r="F187">
        <v>5.9119999999999997E-3</v>
      </c>
      <c r="G187">
        <f t="shared" si="2"/>
        <v>-0.24965996958468104</v>
      </c>
    </row>
    <row r="188" spans="1:7" x14ac:dyDescent="0.25">
      <c r="A188">
        <v>0</v>
      </c>
      <c r="B188">
        <v>0.118189</v>
      </c>
      <c r="C188">
        <v>0.111414</v>
      </c>
      <c r="D188">
        <v>9.5683000000000004E-2</v>
      </c>
      <c r="E188">
        <v>0.16771800000000001</v>
      </c>
      <c r="F188">
        <v>0.11905200000000001</v>
      </c>
      <c r="G188">
        <f t="shared" si="2"/>
        <v>0.27348035884449945</v>
      </c>
    </row>
    <row r="189" spans="1:7" x14ac:dyDescent="0.25">
      <c r="A189">
        <v>0</v>
      </c>
      <c r="B189">
        <v>0.119077</v>
      </c>
      <c r="C189">
        <v>0.11324099999999999</v>
      </c>
      <c r="D189">
        <v>0.102204</v>
      </c>
      <c r="E189">
        <v>0.16289699999999999</v>
      </c>
      <c r="F189">
        <v>0.100301</v>
      </c>
      <c r="G189">
        <f t="shared" si="2"/>
        <v>0.22894293118471823</v>
      </c>
    </row>
    <row r="190" spans="1:7" x14ac:dyDescent="0.25">
      <c r="A190">
        <v>0</v>
      </c>
      <c r="B190">
        <v>0.112886</v>
      </c>
      <c r="C190">
        <v>0.10672</v>
      </c>
      <c r="D190">
        <v>9.5429299999999995E-2</v>
      </c>
      <c r="E190">
        <v>6.7772299999999994E-2</v>
      </c>
      <c r="F190">
        <v>6.1656999999999997E-3</v>
      </c>
      <c r="G190">
        <f t="shared" si="2"/>
        <v>-0.16946525034068294</v>
      </c>
    </row>
    <row r="191" spans="1:7" x14ac:dyDescent="0.25">
      <c r="A191">
        <v>0</v>
      </c>
      <c r="B191">
        <v>0.116921</v>
      </c>
      <c r="C191">
        <v>0.111288</v>
      </c>
      <c r="D191">
        <v>0.101849</v>
      </c>
      <c r="E191">
        <v>0.105959</v>
      </c>
      <c r="F191">
        <v>1.50464E-2</v>
      </c>
      <c r="G191">
        <f t="shared" si="2"/>
        <v>1.9777871881737002E-2</v>
      </c>
    </row>
    <row r="192" spans="1:7" x14ac:dyDescent="0.25">
      <c r="A192">
        <v>0</v>
      </c>
      <c r="B192">
        <v>0.117732</v>
      </c>
      <c r="C192">
        <v>0.111668</v>
      </c>
      <c r="D192">
        <v>9.7230800000000006E-2</v>
      </c>
      <c r="E192">
        <v>0.16317599999999999</v>
      </c>
      <c r="F192">
        <v>0.11088199999999999</v>
      </c>
      <c r="G192">
        <f t="shared" si="2"/>
        <v>0.25323916272539726</v>
      </c>
    </row>
    <row r="193" spans="1:7" x14ac:dyDescent="0.25">
      <c r="A193">
        <v>0</v>
      </c>
      <c r="B193">
        <v>0.120269</v>
      </c>
      <c r="C193">
        <v>0.11215</v>
      </c>
      <c r="D193">
        <v>9.9463200000000002E-2</v>
      </c>
      <c r="E193">
        <v>0.16616600000000001</v>
      </c>
      <c r="F193">
        <v>0.119987</v>
      </c>
      <c r="G193">
        <f t="shared" si="2"/>
        <v>0.25111245299839025</v>
      </c>
    </row>
    <row r="194" spans="1:7" x14ac:dyDescent="0.25">
      <c r="A194">
        <v>0</v>
      </c>
      <c r="B194">
        <v>0.11473800000000001</v>
      </c>
      <c r="C194">
        <v>0.109511</v>
      </c>
      <c r="D194">
        <v>9.91591E-2</v>
      </c>
      <c r="E194">
        <v>8.86546E-2</v>
      </c>
      <c r="F194">
        <v>8.0686999999999998E-3</v>
      </c>
      <c r="G194">
        <f t="shared" si="2"/>
        <v>-5.5930424670830724E-2</v>
      </c>
    </row>
    <row r="195" spans="1:7" x14ac:dyDescent="0.25">
      <c r="A195">
        <v>0</v>
      </c>
      <c r="B195">
        <v>0.11298800000000001</v>
      </c>
      <c r="C195">
        <v>0.10644099999999999</v>
      </c>
      <c r="D195">
        <v>9.4693399999999997E-2</v>
      </c>
      <c r="E195">
        <v>6.1809500000000003E-2</v>
      </c>
      <c r="F195">
        <v>6.2671999999999997E-3</v>
      </c>
      <c r="G195">
        <f t="shared" ref="G195:G258" si="3">(E195-D195)/(E195+D195)</f>
        <v>-0.21011687323365888</v>
      </c>
    </row>
    <row r="196" spans="1:7" x14ac:dyDescent="0.25">
      <c r="A196">
        <v>0</v>
      </c>
      <c r="B196">
        <v>0.121462</v>
      </c>
      <c r="C196">
        <v>0.114688</v>
      </c>
      <c r="D196">
        <v>0.10735500000000001</v>
      </c>
      <c r="E196">
        <v>0.14965200000000001</v>
      </c>
      <c r="F196">
        <v>7.1248400000000003E-2</v>
      </c>
      <c r="G196">
        <f t="shared" si="3"/>
        <v>0.16457528394168253</v>
      </c>
    </row>
    <row r="197" spans="1:7" x14ac:dyDescent="0.25">
      <c r="A197">
        <v>0</v>
      </c>
      <c r="B197">
        <v>0.11681900000000001</v>
      </c>
      <c r="C197">
        <v>0.11207399999999999</v>
      </c>
      <c r="D197">
        <v>9.8727800000000004E-2</v>
      </c>
      <c r="E197">
        <v>0.16233900000000001</v>
      </c>
      <c r="F197">
        <v>0.108547</v>
      </c>
      <c r="G197">
        <f t="shared" si="3"/>
        <v>0.24365871110382475</v>
      </c>
    </row>
    <row r="198" spans="1:7" x14ac:dyDescent="0.25">
      <c r="A198">
        <v>0</v>
      </c>
      <c r="B198">
        <v>0.113876</v>
      </c>
      <c r="C198">
        <v>0.108344</v>
      </c>
      <c r="D198">
        <v>9.7433800000000001E-2</v>
      </c>
      <c r="E198">
        <v>7.6754500000000003E-2</v>
      </c>
      <c r="F198">
        <v>7.0029999999999997E-3</v>
      </c>
      <c r="G198">
        <f t="shared" si="3"/>
        <v>-0.11871807693168827</v>
      </c>
    </row>
    <row r="199" spans="1:7" x14ac:dyDescent="0.25">
      <c r="A199">
        <v>0</v>
      </c>
      <c r="B199">
        <v>0.12034599999999999</v>
      </c>
      <c r="C199">
        <v>0.112176</v>
      </c>
      <c r="D199">
        <v>9.9108399999999999E-2</v>
      </c>
      <c r="E199">
        <v>0.16053700000000001</v>
      </c>
      <c r="F199">
        <v>0.113064</v>
      </c>
      <c r="G199">
        <f t="shared" si="3"/>
        <v>0.23658651376069056</v>
      </c>
    </row>
    <row r="200" spans="1:7" x14ac:dyDescent="0.25">
      <c r="A200">
        <v>0</v>
      </c>
      <c r="B200">
        <v>0.12080299999999999</v>
      </c>
      <c r="C200">
        <v>0.11400299999999999</v>
      </c>
      <c r="D200">
        <v>0.10778600000000001</v>
      </c>
      <c r="E200">
        <v>0.13123099999999999</v>
      </c>
      <c r="F200">
        <v>3.4558499999999999E-2</v>
      </c>
      <c r="G200">
        <f t="shared" si="3"/>
        <v>9.8089257249484266E-2</v>
      </c>
    </row>
    <row r="201" spans="1:7" x14ac:dyDescent="0.25">
      <c r="A201">
        <v>0</v>
      </c>
      <c r="B201">
        <v>0.118037</v>
      </c>
      <c r="C201">
        <v>0.111516</v>
      </c>
      <c r="D201">
        <v>0.104158</v>
      </c>
      <c r="E201">
        <v>0.10771</v>
      </c>
      <c r="F201">
        <v>1.0834399999999999E-2</v>
      </c>
      <c r="G201">
        <f t="shared" si="3"/>
        <v>1.6765155662959955E-2</v>
      </c>
    </row>
    <row r="202" spans="1:7" x14ac:dyDescent="0.25">
      <c r="A202">
        <v>0</v>
      </c>
      <c r="B202">
        <v>0.112861</v>
      </c>
      <c r="C202">
        <v>0.106695</v>
      </c>
      <c r="D202">
        <v>9.5099400000000001E-2</v>
      </c>
      <c r="E202">
        <v>6.5716999999999998E-2</v>
      </c>
      <c r="F202">
        <v>6.2671999999999997E-3</v>
      </c>
      <c r="G202">
        <f t="shared" si="3"/>
        <v>-0.18270773378834498</v>
      </c>
    </row>
    <row r="203" spans="1:7" x14ac:dyDescent="0.25">
      <c r="A203">
        <v>0</v>
      </c>
      <c r="B203">
        <v>0.12110700000000001</v>
      </c>
      <c r="C203">
        <v>0.114256</v>
      </c>
      <c r="D203">
        <v>0.105071</v>
      </c>
      <c r="E203">
        <v>0.15361</v>
      </c>
      <c r="F203">
        <v>9.5962099999999995E-2</v>
      </c>
      <c r="G203">
        <f t="shared" si="3"/>
        <v>0.18764037559774394</v>
      </c>
    </row>
    <row r="204" spans="1:7" x14ac:dyDescent="0.25">
      <c r="A204">
        <v>0</v>
      </c>
      <c r="B204">
        <v>0.11727600000000001</v>
      </c>
      <c r="C204">
        <v>0.11057699999999999</v>
      </c>
      <c r="D204">
        <v>9.6672499999999995E-2</v>
      </c>
      <c r="E204">
        <v>0.163684</v>
      </c>
      <c r="F204">
        <v>0.111135</v>
      </c>
      <c r="G204">
        <f t="shared" si="3"/>
        <v>0.25738362591293096</v>
      </c>
    </row>
    <row r="205" spans="1:7" x14ac:dyDescent="0.25">
      <c r="A205">
        <v>0</v>
      </c>
      <c r="B205">
        <v>0.11874700000000001</v>
      </c>
      <c r="C205">
        <v>0.109232</v>
      </c>
      <c r="D205">
        <v>9.6393300000000001E-2</v>
      </c>
      <c r="E205">
        <v>0.16198199999999999</v>
      </c>
      <c r="F205">
        <v>0.11516800000000001</v>
      </c>
      <c r="G205">
        <f t="shared" si="3"/>
        <v>0.25385050351175203</v>
      </c>
    </row>
    <row r="206" spans="1:7" x14ac:dyDescent="0.25">
      <c r="A206">
        <v>0</v>
      </c>
      <c r="B206">
        <v>0.11555</v>
      </c>
      <c r="C206">
        <v>0.109791</v>
      </c>
      <c r="D206">
        <v>0.10098600000000001</v>
      </c>
      <c r="E206">
        <v>9.0456099999999998E-2</v>
      </c>
      <c r="F206">
        <v>6.6985999999999999E-3</v>
      </c>
      <c r="G206">
        <f t="shared" si="3"/>
        <v>-5.5003053142438411E-2</v>
      </c>
    </row>
    <row r="207" spans="1:7" x14ac:dyDescent="0.25">
      <c r="A207">
        <v>0</v>
      </c>
      <c r="B207">
        <v>0.124583</v>
      </c>
      <c r="C207">
        <v>0.115094</v>
      </c>
      <c r="D207">
        <v>0.111135</v>
      </c>
      <c r="E207">
        <v>0.13531599999999999</v>
      </c>
      <c r="F207">
        <v>6.4219999999999999E-2</v>
      </c>
      <c r="G207">
        <f t="shared" si="3"/>
        <v>9.8116867044564626E-2</v>
      </c>
    </row>
    <row r="208" spans="1:7" x14ac:dyDescent="0.25">
      <c r="A208">
        <v>0</v>
      </c>
      <c r="B208">
        <v>0.119661</v>
      </c>
      <c r="C208">
        <v>0.112582</v>
      </c>
      <c r="D208">
        <v>0.10025000000000001</v>
      </c>
      <c r="E208">
        <v>0.16203400000000001</v>
      </c>
      <c r="F208">
        <v>0.11445900000000001</v>
      </c>
      <c r="G208">
        <f t="shared" si="3"/>
        <v>0.23556145247136692</v>
      </c>
    </row>
    <row r="209" spans="1:7" x14ac:dyDescent="0.25">
      <c r="A209">
        <v>0</v>
      </c>
      <c r="B209">
        <v>0.119306</v>
      </c>
      <c r="C209">
        <v>0.11144</v>
      </c>
      <c r="D209">
        <v>9.7611400000000001E-2</v>
      </c>
      <c r="E209">
        <v>0.16464799999999999</v>
      </c>
      <c r="F209">
        <v>0.122782</v>
      </c>
      <c r="G209">
        <f t="shared" si="3"/>
        <v>0.25561181029164254</v>
      </c>
    </row>
    <row r="210" spans="1:7" x14ac:dyDescent="0.25">
      <c r="A210">
        <v>0</v>
      </c>
      <c r="B210">
        <v>0.1138</v>
      </c>
      <c r="C210">
        <v>0.108344</v>
      </c>
      <c r="D210">
        <v>9.7053100000000003E-2</v>
      </c>
      <c r="E210">
        <v>7.5384300000000001E-2</v>
      </c>
      <c r="F210">
        <v>6.3179999999999998E-3</v>
      </c>
      <c r="G210">
        <f t="shared" si="3"/>
        <v>-0.12566183438163647</v>
      </c>
    </row>
    <row r="211" spans="1:7" x14ac:dyDescent="0.25">
      <c r="A211">
        <v>0</v>
      </c>
      <c r="B211">
        <v>0.123594</v>
      </c>
      <c r="C211">
        <v>0.114561</v>
      </c>
      <c r="D211">
        <v>0.10720300000000001</v>
      </c>
      <c r="E211">
        <v>0.15163099999999999</v>
      </c>
      <c r="F211">
        <v>0.105832</v>
      </c>
      <c r="G211">
        <f t="shared" si="3"/>
        <v>0.17164669247471345</v>
      </c>
    </row>
    <row r="212" spans="1:7" x14ac:dyDescent="0.25">
      <c r="A212">
        <v>0</v>
      </c>
      <c r="B212">
        <v>0.122985</v>
      </c>
      <c r="C212">
        <v>0.11412899999999999</v>
      </c>
      <c r="D212">
        <v>0.109385</v>
      </c>
      <c r="E212">
        <v>0.121488</v>
      </c>
      <c r="F212">
        <v>2.7352499999999998E-2</v>
      </c>
      <c r="G212">
        <f t="shared" si="3"/>
        <v>5.2422760565332467E-2</v>
      </c>
    </row>
    <row r="213" spans="1:7" x14ac:dyDescent="0.25">
      <c r="A213">
        <v>0</v>
      </c>
      <c r="B213">
        <v>0.121209</v>
      </c>
      <c r="C213">
        <v>0.112582</v>
      </c>
      <c r="D213">
        <v>9.9565100000000004E-2</v>
      </c>
      <c r="E213">
        <v>0.16355700000000001</v>
      </c>
      <c r="F213">
        <v>0.12230000000000001</v>
      </c>
      <c r="G213">
        <f t="shared" si="3"/>
        <v>0.24320230037689725</v>
      </c>
    </row>
    <row r="214" spans="1:7" x14ac:dyDescent="0.25">
      <c r="A214">
        <v>0</v>
      </c>
      <c r="B214">
        <v>0.11798599999999999</v>
      </c>
      <c r="C214">
        <v>0.111719</v>
      </c>
      <c r="D214">
        <v>0.105046</v>
      </c>
      <c r="E214">
        <v>0.106264</v>
      </c>
      <c r="F214">
        <v>1.1798599999999999E-2</v>
      </c>
      <c r="G214">
        <f t="shared" si="3"/>
        <v>5.7640433486346922E-3</v>
      </c>
    </row>
    <row r="215" spans="1:7" x14ac:dyDescent="0.25">
      <c r="A215">
        <v>0</v>
      </c>
      <c r="B215">
        <v>0.11895</v>
      </c>
      <c r="C215">
        <v>0.111998</v>
      </c>
      <c r="D215">
        <v>9.8956199999999994E-2</v>
      </c>
      <c r="E215">
        <v>0.16228799999999999</v>
      </c>
      <c r="F215">
        <v>0.115525</v>
      </c>
      <c r="G215">
        <f t="shared" si="3"/>
        <v>0.24242375524509252</v>
      </c>
    </row>
    <row r="216" spans="1:7" x14ac:dyDescent="0.25">
      <c r="A216">
        <v>0</v>
      </c>
      <c r="B216">
        <v>0.12334000000000001</v>
      </c>
      <c r="C216">
        <v>0.115068</v>
      </c>
      <c r="D216">
        <v>0.11017100000000001</v>
      </c>
      <c r="E216">
        <v>0.147115</v>
      </c>
      <c r="F216">
        <v>8.1930600000000006E-2</v>
      </c>
      <c r="G216">
        <f t="shared" si="3"/>
        <v>0.1435911786883079</v>
      </c>
    </row>
    <row r="217" spans="1:7" x14ac:dyDescent="0.25">
      <c r="A217">
        <v>0</v>
      </c>
      <c r="B217">
        <v>0.120904</v>
      </c>
      <c r="C217">
        <v>0.111313</v>
      </c>
      <c r="D217">
        <v>0.100479</v>
      </c>
      <c r="E217">
        <v>0.15807599999999999</v>
      </c>
      <c r="F217">
        <v>0.121818</v>
      </c>
      <c r="G217">
        <f t="shared" si="3"/>
        <v>0.22276498230550559</v>
      </c>
    </row>
    <row r="218" spans="1:7" x14ac:dyDescent="0.25">
      <c r="A218">
        <v>0</v>
      </c>
      <c r="B218">
        <v>0.12334000000000001</v>
      </c>
      <c r="C218">
        <v>0.114916</v>
      </c>
      <c r="D218">
        <v>0.111085</v>
      </c>
      <c r="E218">
        <v>0.136712</v>
      </c>
      <c r="F218">
        <v>5.1761700000000001E-2</v>
      </c>
      <c r="G218">
        <f t="shared" si="3"/>
        <v>0.10341933114605907</v>
      </c>
    </row>
    <row r="219" spans="1:7" x14ac:dyDescent="0.25">
      <c r="A219">
        <v>0</v>
      </c>
      <c r="B219">
        <v>0.11550000000000001</v>
      </c>
      <c r="C219">
        <v>0.10910599999999999</v>
      </c>
      <c r="D219">
        <v>0.100301</v>
      </c>
      <c r="E219">
        <v>9.0176999999999993E-2</v>
      </c>
      <c r="F219">
        <v>6.3432999999999996E-3</v>
      </c>
      <c r="G219">
        <f t="shared" si="3"/>
        <v>-5.3150495070296878E-2</v>
      </c>
    </row>
    <row r="220" spans="1:7" x14ac:dyDescent="0.25">
      <c r="A220">
        <v>0</v>
      </c>
      <c r="B220">
        <v>0.120143</v>
      </c>
      <c r="C220">
        <v>0.113013</v>
      </c>
      <c r="D220">
        <v>0.10233100000000001</v>
      </c>
      <c r="E220">
        <v>0.16073999999999999</v>
      </c>
      <c r="F220">
        <v>0.10880099999999999</v>
      </c>
      <c r="G220">
        <f t="shared" si="3"/>
        <v>0.2220275134849527</v>
      </c>
    </row>
    <row r="221" spans="1:7" x14ac:dyDescent="0.25">
      <c r="A221">
        <v>0</v>
      </c>
      <c r="B221">
        <v>0.118037</v>
      </c>
      <c r="C221">
        <v>0.11072899999999999</v>
      </c>
      <c r="D221">
        <v>9.5708399999999999E-2</v>
      </c>
      <c r="E221">
        <v>0.163633</v>
      </c>
      <c r="F221">
        <v>0.11326700000000001</v>
      </c>
      <c r="G221">
        <f t="shared" si="3"/>
        <v>0.26191190453973029</v>
      </c>
    </row>
    <row r="222" spans="1:7" x14ac:dyDescent="0.25">
      <c r="A222">
        <v>0</v>
      </c>
      <c r="B222">
        <v>0.117479</v>
      </c>
      <c r="C222">
        <v>0.110552</v>
      </c>
      <c r="D222">
        <v>9.6494899999999995E-2</v>
      </c>
      <c r="E222">
        <v>0.16256699999999999</v>
      </c>
      <c r="F222">
        <v>0.10570499999999999</v>
      </c>
      <c r="G222">
        <f t="shared" si="3"/>
        <v>0.25504367875013656</v>
      </c>
    </row>
    <row r="223" spans="1:7" x14ac:dyDescent="0.25">
      <c r="A223">
        <v>0</v>
      </c>
      <c r="B223">
        <v>0.12331499999999999</v>
      </c>
      <c r="C223">
        <v>0.116286</v>
      </c>
      <c r="D223">
        <v>0.108547</v>
      </c>
      <c r="E223">
        <v>0.15426999999999999</v>
      </c>
      <c r="F223">
        <v>9.6241199999999999E-2</v>
      </c>
      <c r="G223">
        <f t="shared" si="3"/>
        <v>0.17397276431889866</v>
      </c>
    </row>
    <row r="224" spans="1:7" x14ac:dyDescent="0.25">
      <c r="A224">
        <v>0</v>
      </c>
      <c r="B224">
        <v>0.11963500000000001</v>
      </c>
      <c r="C224">
        <v>0.112886</v>
      </c>
      <c r="D224">
        <v>0.107761</v>
      </c>
      <c r="E224">
        <v>0.12006699999999999</v>
      </c>
      <c r="F224">
        <v>1.9892699999999999E-2</v>
      </c>
      <c r="G224">
        <f t="shared" si="3"/>
        <v>5.4014431939884471E-2</v>
      </c>
    </row>
    <row r="225" spans="1:7" x14ac:dyDescent="0.25">
      <c r="A225">
        <v>0</v>
      </c>
      <c r="B225">
        <v>0.11902600000000001</v>
      </c>
      <c r="C225">
        <v>0.11118599999999999</v>
      </c>
      <c r="D225">
        <v>9.7941200000000006E-2</v>
      </c>
      <c r="E225">
        <v>0.16586600000000001</v>
      </c>
      <c r="F225">
        <v>0.11144</v>
      </c>
      <c r="G225">
        <f t="shared" si="3"/>
        <v>0.25747894674595689</v>
      </c>
    </row>
    <row r="226" spans="1:7" x14ac:dyDescent="0.25">
      <c r="A226">
        <v>0</v>
      </c>
      <c r="B226">
        <v>0.120092</v>
      </c>
      <c r="C226">
        <v>0.113038</v>
      </c>
      <c r="D226">
        <v>0.101468</v>
      </c>
      <c r="E226">
        <v>0.16023299999999999</v>
      </c>
      <c r="F226">
        <v>0.103879</v>
      </c>
      <c r="G226">
        <f t="shared" si="3"/>
        <v>0.22455015456570665</v>
      </c>
    </row>
    <row r="227" spans="1:7" x14ac:dyDescent="0.25">
      <c r="A227">
        <v>0</v>
      </c>
      <c r="B227">
        <v>0.11791</v>
      </c>
      <c r="C227">
        <v>0.11029799999999999</v>
      </c>
      <c r="D227">
        <v>9.6266599999999994E-2</v>
      </c>
      <c r="E227">
        <v>0.16226299999999999</v>
      </c>
      <c r="F227">
        <v>0.10806499999999999</v>
      </c>
      <c r="G227">
        <f t="shared" si="3"/>
        <v>0.25527599160792419</v>
      </c>
    </row>
    <row r="228" spans="1:7" x14ac:dyDescent="0.25">
      <c r="A228">
        <v>0</v>
      </c>
      <c r="B228">
        <v>0.12534400000000001</v>
      </c>
      <c r="C228">
        <v>0.116718</v>
      </c>
      <c r="D228">
        <v>0.113292</v>
      </c>
      <c r="E228">
        <v>0.14668300000000001</v>
      </c>
      <c r="F228">
        <v>7.8682799999999997E-2</v>
      </c>
      <c r="G228">
        <f t="shared" si="3"/>
        <v>0.12843927300701991</v>
      </c>
    </row>
    <row r="229" spans="1:7" x14ac:dyDescent="0.25">
      <c r="A229">
        <v>0</v>
      </c>
      <c r="B229">
        <v>0.116768</v>
      </c>
      <c r="C229">
        <v>0.111009</v>
      </c>
      <c r="D229">
        <v>0.103016</v>
      </c>
      <c r="E229">
        <v>0.100149</v>
      </c>
      <c r="F229">
        <v>7.8404000000000008E-3</v>
      </c>
      <c r="G229">
        <f t="shared" si="3"/>
        <v>-1.4111682622498928E-2</v>
      </c>
    </row>
    <row r="230" spans="1:7" x14ac:dyDescent="0.25">
      <c r="A230">
        <v>0</v>
      </c>
      <c r="B230">
        <v>0.11562600000000001</v>
      </c>
      <c r="C230">
        <v>0.109816</v>
      </c>
      <c r="D230">
        <v>0.100073</v>
      </c>
      <c r="E230">
        <v>8.6624699999999999E-2</v>
      </c>
      <c r="F230">
        <v>6.6477999999999997E-3</v>
      </c>
      <c r="G230">
        <f t="shared" si="3"/>
        <v>-7.2032488884437237E-2</v>
      </c>
    </row>
    <row r="231" spans="1:7" x14ac:dyDescent="0.25">
      <c r="A231">
        <v>0</v>
      </c>
      <c r="B231">
        <v>0.123644</v>
      </c>
      <c r="C231">
        <v>0.115576</v>
      </c>
      <c r="D231">
        <v>0.112049</v>
      </c>
      <c r="E231">
        <v>0.139097</v>
      </c>
      <c r="F231">
        <v>5.3461700000000001E-2</v>
      </c>
      <c r="G231">
        <f t="shared" si="3"/>
        <v>0.10769831094263896</v>
      </c>
    </row>
    <row r="232" spans="1:7" x14ac:dyDescent="0.25">
      <c r="A232">
        <v>0</v>
      </c>
      <c r="B232">
        <v>0.12377100000000001</v>
      </c>
      <c r="C232">
        <v>0.115703</v>
      </c>
      <c r="D232">
        <v>0.10821699999999999</v>
      </c>
      <c r="E232">
        <v>0.153839</v>
      </c>
      <c r="F232">
        <v>0.101798</v>
      </c>
      <c r="G232">
        <f t="shared" si="3"/>
        <v>0.17409256036877616</v>
      </c>
    </row>
    <row r="233" spans="1:7" x14ac:dyDescent="0.25">
      <c r="A233">
        <v>0</v>
      </c>
      <c r="B233">
        <v>0.118697</v>
      </c>
      <c r="C233">
        <v>0.11090700000000001</v>
      </c>
      <c r="D233">
        <v>9.7560599999999997E-2</v>
      </c>
      <c r="E233">
        <v>0.16020699999999999</v>
      </c>
      <c r="F233">
        <v>0.10974</v>
      </c>
      <c r="G233">
        <f t="shared" si="3"/>
        <v>0.24303442325567678</v>
      </c>
    </row>
    <row r="234" spans="1:7" x14ac:dyDescent="0.25">
      <c r="A234">
        <v>0</v>
      </c>
      <c r="B234">
        <v>0.11829099999999999</v>
      </c>
      <c r="C234">
        <v>0.10956200000000001</v>
      </c>
      <c r="D234">
        <v>9.6926300000000007E-2</v>
      </c>
      <c r="E234">
        <v>0.158863</v>
      </c>
      <c r="F234">
        <v>0.108319</v>
      </c>
      <c r="G234">
        <f t="shared" si="3"/>
        <v>0.24213952655564561</v>
      </c>
    </row>
    <row r="235" spans="1:7" x14ac:dyDescent="0.25">
      <c r="A235">
        <v>0</v>
      </c>
      <c r="B235">
        <v>0.120574</v>
      </c>
      <c r="C235">
        <v>0.111237</v>
      </c>
      <c r="D235">
        <v>9.9412899999999998E-2</v>
      </c>
      <c r="E235">
        <v>0.15670600000000001</v>
      </c>
      <c r="F235">
        <v>0.117149</v>
      </c>
      <c r="G235">
        <f t="shared" si="3"/>
        <v>0.22369727497658315</v>
      </c>
    </row>
    <row r="236" spans="1:7" x14ac:dyDescent="0.25">
      <c r="A236">
        <v>0</v>
      </c>
      <c r="B236">
        <v>0.119407</v>
      </c>
      <c r="C236">
        <v>0.112632</v>
      </c>
      <c r="D236">
        <v>9.9996500000000002E-2</v>
      </c>
      <c r="E236">
        <v>0.16223699999999999</v>
      </c>
      <c r="F236">
        <v>0.107735</v>
      </c>
      <c r="G236">
        <f t="shared" si="3"/>
        <v>0.23734763102349618</v>
      </c>
    </row>
    <row r="237" spans="1:7" x14ac:dyDescent="0.25">
      <c r="A237">
        <v>0</v>
      </c>
      <c r="B237">
        <v>0.12562400000000001</v>
      </c>
      <c r="C237">
        <v>0.116844</v>
      </c>
      <c r="D237">
        <v>0.111288</v>
      </c>
      <c r="E237">
        <v>0.15008299999999999</v>
      </c>
      <c r="F237">
        <v>9.8296400000000006E-2</v>
      </c>
      <c r="G237">
        <f t="shared" si="3"/>
        <v>0.14842886165641939</v>
      </c>
    </row>
    <row r="238" spans="1:7" x14ac:dyDescent="0.25">
      <c r="A238">
        <v>0</v>
      </c>
      <c r="B238">
        <v>0.120777</v>
      </c>
      <c r="C238">
        <v>0.113673</v>
      </c>
      <c r="D238">
        <v>0.108014</v>
      </c>
      <c r="E238">
        <v>0.121919</v>
      </c>
      <c r="F238">
        <v>2.4891300000000002E-2</v>
      </c>
      <c r="G238">
        <f t="shared" si="3"/>
        <v>6.0474138118495391E-2</v>
      </c>
    </row>
    <row r="239" spans="1:7" x14ac:dyDescent="0.25">
      <c r="A239">
        <v>0</v>
      </c>
      <c r="B239">
        <v>0.12235</v>
      </c>
      <c r="C239">
        <v>0.115576</v>
      </c>
      <c r="D239">
        <v>0.10628899999999999</v>
      </c>
      <c r="E239">
        <v>0.15937000000000001</v>
      </c>
      <c r="F239">
        <v>0.106492</v>
      </c>
      <c r="G239">
        <f t="shared" si="3"/>
        <v>0.19980877741766709</v>
      </c>
    </row>
    <row r="240" spans="1:7" x14ac:dyDescent="0.25">
      <c r="A240">
        <v>0</v>
      </c>
      <c r="B240">
        <v>0.118189</v>
      </c>
      <c r="C240">
        <v>0.110425</v>
      </c>
      <c r="D240">
        <v>9.6190499999999998E-2</v>
      </c>
      <c r="E240">
        <v>0.16015699999999999</v>
      </c>
      <c r="F240">
        <v>0.109968</v>
      </c>
      <c r="G240">
        <f t="shared" si="3"/>
        <v>0.2495304225709242</v>
      </c>
    </row>
    <row r="241" spans="1:7" x14ac:dyDescent="0.25">
      <c r="A241">
        <v>0</v>
      </c>
      <c r="B241">
        <v>0.12537000000000001</v>
      </c>
      <c r="C241">
        <v>0.116565</v>
      </c>
      <c r="D241">
        <v>0.112125</v>
      </c>
      <c r="E241">
        <v>0.14508499999999999</v>
      </c>
      <c r="F241">
        <v>8.1220200000000006E-2</v>
      </c>
      <c r="G241">
        <f t="shared" si="3"/>
        <v>0.12814431787255545</v>
      </c>
    </row>
    <row r="242" spans="1:7" x14ac:dyDescent="0.25">
      <c r="A242">
        <v>0</v>
      </c>
      <c r="B242">
        <v>0.117123</v>
      </c>
      <c r="C242">
        <v>0.110983</v>
      </c>
      <c r="D242">
        <v>0.10304099999999999</v>
      </c>
      <c r="E242">
        <v>0.101519</v>
      </c>
      <c r="F242">
        <v>1.05807E-2</v>
      </c>
      <c r="G242">
        <f t="shared" si="3"/>
        <v>-7.4403597966366626E-3</v>
      </c>
    </row>
    <row r="243" spans="1:7" x14ac:dyDescent="0.25">
      <c r="A243">
        <v>0</v>
      </c>
      <c r="B243">
        <v>0.1206</v>
      </c>
      <c r="C243">
        <v>0.111364</v>
      </c>
      <c r="D243">
        <v>9.9083000000000004E-2</v>
      </c>
      <c r="E243">
        <v>0.160106</v>
      </c>
      <c r="F243">
        <v>0.11532199999999999</v>
      </c>
      <c r="G243">
        <f t="shared" si="3"/>
        <v>0.23543823233239061</v>
      </c>
    </row>
    <row r="244" spans="1:7" x14ac:dyDescent="0.25">
      <c r="A244">
        <v>0</v>
      </c>
      <c r="B244">
        <v>0.118088</v>
      </c>
      <c r="C244">
        <v>0.11111</v>
      </c>
      <c r="D244">
        <v>9.6621799999999994E-2</v>
      </c>
      <c r="E244">
        <v>0.16348099999999999</v>
      </c>
      <c r="F244">
        <v>0.107685</v>
      </c>
      <c r="G244">
        <f t="shared" si="3"/>
        <v>0.25704913595701395</v>
      </c>
    </row>
    <row r="245" spans="1:7" x14ac:dyDescent="0.25">
      <c r="A245">
        <v>0</v>
      </c>
      <c r="B245">
        <v>0.12575</v>
      </c>
      <c r="C245">
        <v>0.117606</v>
      </c>
      <c r="D245">
        <v>0.112303</v>
      </c>
      <c r="E245">
        <v>0.15429499999999999</v>
      </c>
      <c r="F245">
        <v>0.102508</v>
      </c>
      <c r="G245">
        <f t="shared" si="3"/>
        <v>0.15751055896893446</v>
      </c>
    </row>
    <row r="246" spans="1:7" x14ac:dyDescent="0.25">
      <c r="A246">
        <v>0</v>
      </c>
      <c r="B246">
        <v>0.122376</v>
      </c>
      <c r="C246">
        <v>0.11458599999999999</v>
      </c>
      <c r="D246">
        <v>0.10986700000000001</v>
      </c>
      <c r="E246">
        <v>0.13366700000000001</v>
      </c>
      <c r="F246">
        <v>5.3436299999999999E-2</v>
      </c>
      <c r="G246">
        <f t="shared" si="3"/>
        <v>9.7727627353880769E-2</v>
      </c>
    </row>
    <row r="247" spans="1:7" x14ac:dyDescent="0.25">
      <c r="A247">
        <v>0</v>
      </c>
      <c r="B247">
        <v>0.119889</v>
      </c>
      <c r="C247">
        <v>0.111364</v>
      </c>
      <c r="D247">
        <v>9.7662100000000002E-2</v>
      </c>
      <c r="E247">
        <v>0.160943</v>
      </c>
      <c r="F247">
        <v>0.11339399999999999</v>
      </c>
      <c r="G247">
        <f t="shared" si="3"/>
        <v>0.24470089723675206</v>
      </c>
    </row>
    <row r="248" spans="1:7" x14ac:dyDescent="0.25">
      <c r="A248">
        <v>0</v>
      </c>
      <c r="B248">
        <v>0.120244</v>
      </c>
      <c r="C248">
        <v>0.113013</v>
      </c>
      <c r="D248">
        <v>0.101646</v>
      </c>
      <c r="E248">
        <v>0.16150200000000001</v>
      </c>
      <c r="F248">
        <v>0.10852199999999999</v>
      </c>
      <c r="G248">
        <f t="shared" si="3"/>
        <v>0.22746135254685579</v>
      </c>
    </row>
    <row r="249" spans="1:7" x14ac:dyDescent="0.25">
      <c r="A249">
        <v>0</v>
      </c>
      <c r="B249">
        <v>0.11816400000000001</v>
      </c>
      <c r="C249">
        <v>0.11215</v>
      </c>
      <c r="D249">
        <v>0.10410700000000001</v>
      </c>
      <c r="E249">
        <v>0.11045000000000001</v>
      </c>
      <c r="F249">
        <v>2.1491199999999998E-2</v>
      </c>
      <c r="G249">
        <f t="shared" si="3"/>
        <v>2.9563239605326329E-2</v>
      </c>
    </row>
    <row r="250" spans="1:7" x14ac:dyDescent="0.25">
      <c r="A250">
        <v>0</v>
      </c>
      <c r="B250">
        <v>0.126918</v>
      </c>
      <c r="C250">
        <v>0.118367</v>
      </c>
      <c r="D250">
        <v>0.11550000000000001</v>
      </c>
      <c r="E250">
        <v>0.15137800000000001</v>
      </c>
      <c r="F250">
        <v>9.2663599999999999E-2</v>
      </c>
      <c r="G250">
        <f t="shared" si="3"/>
        <v>0.13443595950209461</v>
      </c>
    </row>
    <row r="251" spans="1:7" x14ac:dyDescent="0.25">
      <c r="A251">
        <v>0</v>
      </c>
      <c r="B251">
        <v>0.12004099999999999</v>
      </c>
      <c r="C251">
        <v>0.11088099999999999</v>
      </c>
      <c r="D251">
        <v>9.75351E-2</v>
      </c>
      <c r="E251">
        <v>0.16325100000000001</v>
      </c>
      <c r="F251">
        <v>0.11960899999999999</v>
      </c>
      <c r="G251">
        <f t="shared" si="3"/>
        <v>0.25199157470432665</v>
      </c>
    </row>
    <row r="252" spans="1:7" x14ac:dyDescent="0.25">
      <c r="A252">
        <v>0</v>
      </c>
      <c r="B252">
        <v>0.118494</v>
      </c>
      <c r="C252">
        <v>0.11103399999999999</v>
      </c>
      <c r="D252">
        <v>9.6342700000000003E-2</v>
      </c>
      <c r="E252">
        <v>0.16292200000000001</v>
      </c>
      <c r="F252">
        <v>0.113013</v>
      </c>
      <c r="G252">
        <f t="shared" si="3"/>
        <v>0.25680048228702174</v>
      </c>
    </row>
    <row r="253" spans="1:7" x14ac:dyDescent="0.25">
      <c r="A253">
        <v>0</v>
      </c>
      <c r="B253">
        <v>0.12230000000000001</v>
      </c>
      <c r="C253">
        <v>0.115297</v>
      </c>
      <c r="D253">
        <v>0.107431</v>
      </c>
      <c r="E253">
        <v>0.161248</v>
      </c>
      <c r="F253">
        <v>0.104741</v>
      </c>
      <c r="G253">
        <f t="shared" si="3"/>
        <v>0.20030221937702614</v>
      </c>
    </row>
    <row r="254" spans="1:7" x14ac:dyDescent="0.25">
      <c r="A254">
        <v>0</v>
      </c>
      <c r="B254">
        <v>0.12504000000000001</v>
      </c>
      <c r="C254">
        <v>0.117631</v>
      </c>
      <c r="D254">
        <v>0.11412899999999999</v>
      </c>
      <c r="E254">
        <v>0.148003</v>
      </c>
      <c r="F254">
        <v>7.3582800000000004E-2</v>
      </c>
      <c r="G254">
        <f t="shared" si="3"/>
        <v>0.12922497062548641</v>
      </c>
    </row>
    <row r="255" spans="1:7" x14ac:dyDescent="0.25">
      <c r="A255">
        <v>0</v>
      </c>
      <c r="B255">
        <v>0.123264</v>
      </c>
      <c r="C255">
        <v>0.116844</v>
      </c>
      <c r="D255">
        <v>0.110526</v>
      </c>
      <c r="E255">
        <v>0.15997900000000001</v>
      </c>
      <c r="F255">
        <v>0.10052899999999999</v>
      </c>
      <c r="G255">
        <f t="shared" si="3"/>
        <v>0.18281732315484006</v>
      </c>
    </row>
    <row r="256" spans="1:7" x14ac:dyDescent="0.25">
      <c r="A256">
        <v>0</v>
      </c>
      <c r="B256">
        <v>0.11960999999999999</v>
      </c>
      <c r="C256">
        <v>0.11182</v>
      </c>
      <c r="D256">
        <v>9.7433800000000001E-2</v>
      </c>
      <c r="E256">
        <v>0.163633</v>
      </c>
      <c r="F256">
        <v>0.11651499999999999</v>
      </c>
      <c r="G256">
        <f t="shared" si="3"/>
        <v>0.25357188275184744</v>
      </c>
    </row>
    <row r="257" spans="1:7" x14ac:dyDescent="0.25">
      <c r="A257">
        <v>0</v>
      </c>
      <c r="B257">
        <v>0.118341</v>
      </c>
      <c r="C257">
        <v>0.111973</v>
      </c>
      <c r="D257">
        <v>9.8017300000000002E-2</v>
      </c>
      <c r="E257">
        <v>0.16731199999999999</v>
      </c>
      <c r="F257">
        <v>0.11103399999999999</v>
      </c>
      <c r="G257">
        <f t="shared" si="3"/>
        <v>0.26116489961719264</v>
      </c>
    </row>
    <row r="258" spans="1:7" x14ac:dyDescent="0.25">
      <c r="A258">
        <v>0</v>
      </c>
      <c r="B258">
        <v>0.122655</v>
      </c>
      <c r="C258">
        <v>0.11562600000000001</v>
      </c>
      <c r="D258">
        <v>0.11176999999999999</v>
      </c>
      <c r="E258">
        <v>0.13564599999999999</v>
      </c>
      <c r="F258">
        <v>4.4073500000000002E-2</v>
      </c>
      <c r="G258">
        <f t="shared" si="3"/>
        <v>9.6501438872182876E-2</v>
      </c>
    </row>
    <row r="259" spans="1:7" x14ac:dyDescent="0.25">
      <c r="A259">
        <v>0</v>
      </c>
      <c r="B259">
        <v>0.118494</v>
      </c>
      <c r="C259">
        <v>0.111694</v>
      </c>
      <c r="D259">
        <v>9.6342700000000003E-2</v>
      </c>
      <c r="E259">
        <v>0.16637299999999999</v>
      </c>
      <c r="F259">
        <v>0.111262</v>
      </c>
      <c r="G259">
        <f t="shared" ref="G259:G322" si="4">(E259-D259)/(E259+D259)</f>
        <v>0.26656305656647089</v>
      </c>
    </row>
    <row r="260" spans="1:7" x14ac:dyDescent="0.25">
      <c r="A260">
        <v>0</v>
      </c>
      <c r="B260">
        <v>0.120625</v>
      </c>
      <c r="C260">
        <v>0.11412899999999999</v>
      </c>
      <c r="D260">
        <v>0.103574</v>
      </c>
      <c r="E260">
        <v>0.164851</v>
      </c>
      <c r="F260">
        <v>0.107862</v>
      </c>
      <c r="G260">
        <f t="shared" si="4"/>
        <v>0.22828350563472102</v>
      </c>
    </row>
    <row r="261" spans="1:7" x14ac:dyDescent="0.25">
      <c r="A261">
        <v>0</v>
      </c>
      <c r="B261">
        <v>0.12463399999999999</v>
      </c>
      <c r="C261">
        <v>0.118062</v>
      </c>
      <c r="D261">
        <v>0.11298800000000001</v>
      </c>
      <c r="E261">
        <v>0.15873599999999999</v>
      </c>
      <c r="F261">
        <v>9.22322E-2</v>
      </c>
      <c r="G261">
        <f t="shared" si="4"/>
        <v>0.16836201439696158</v>
      </c>
    </row>
    <row r="262" spans="1:7" x14ac:dyDescent="0.25">
      <c r="A262">
        <v>0</v>
      </c>
      <c r="B262">
        <v>0.11783399999999999</v>
      </c>
      <c r="C262">
        <v>0.110374</v>
      </c>
      <c r="D262">
        <v>9.5860600000000004E-2</v>
      </c>
      <c r="E262">
        <v>0.16647500000000001</v>
      </c>
      <c r="F262">
        <v>0.10956200000000001</v>
      </c>
      <c r="G262">
        <f t="shared" si="4"/>
        <v>0.26917581906534993</v>
      </c>
    </row>
    <row r="263" spans="1:7" x14ac:dyDescent="0.25">
      <c r="A263">
        <v>0</v>
      </c>
      <c r="B263">
        <v>0.121285</v>
      </c>
      <c r="C263">
        <v>0.11534700000000001</v>
      </c>
      <c r="D263">
        <v>0.10659399999999999</v>
      </c>
      <c r="E263">
        <v>0.16370899999999999</v>
      </c>
      <c r="F263">
        <v>0.105173</v>
      </c>
      <c r="G263">
        <f t="shared" si="4"/>
        <v>0.2112999115807076</v>
      </c>
    </row>
    <row r="264" spans="1:7" x14ac:dyDescent="0.25">
      <c r="A264">
        <v>0</v>
      </c>
      <c r="B264">
        <v>0.118544</v>
      </c>
      <c r="C264">
        <v>0.111592</v>
      </c>
      <c r="D264">
        <v>9.7129300000000002E-2</v>
      </c>
      <c r="E264">
        <v>0.166348</v>
      </c>
      <c r="F264">
        <v>0.11250599999999999</v>
      </c>
      <c r="G264">
        <f t="shared" si="4"/>
        <v>0.26271219569959153</v>
      </c>
    </row>
    <row r="265" spans="1:7" x14ac:dyDescent="0.25">
      <c r="A265">
        <v>0</v>
      </c>
      <c r="B265">
        <v>0.124101</v>
      </c>
      <c r="C265">
        <v>0.117301</v>
      </c>
      <c r="D265">
        <v>0.11415500000000001</v>
      </c>
      <c r="E265">
        <v>0.15290000000000001</v>
      </c>
      <c r="F265">
        <v>7.8784300000000002E-2</v>
      </c>
      <c r="G265">
        <f t="shared" si="4"/>
        <v>0.14508247364775045</v>
      </c>
    </row>
    <row r="266" spans="1:7" x14ac:dyDescent="0.25">
      <c r="A266">
        <v>0</v>
      </c>
      <c r="B266">
        <v>0.117783</v>
      </c>
      <c r="C266">
        <v>0.111567</v>
      </c>
      <c r="D266">
        <v>9.4820299999999996E-2</v>
      </c>
      <c r="E266">
        <v>0.16753999999999999</v>
      </c>
      <c r="F266">
        <v>0.115297</v>
      </c>
      <c r="G266">
        <f t="shared" si="4"/>
        <v>0.27717493843390179</v>
      </c>
    </row>
    <row r="267" spans="1:7" x14ac:dyDescent="0.25">
      <c r="A267">
        <v>0</v>
      </c>
      <c r="B267">
        <v>0.12080299999999999</v>
      </c>
      <c r="C267">
        <v>0.112912</v>
      </c>
      <c r="D267">
        <v>0.101976</v>
      </c>
      <c r="E267">
        <v>0.16180600000000001</v>
      </c>
      <c r="F267">
        <v>0.11357100000000001</v>
      </c>
      <c r="G267">
        <f t="shared" si="4"/>
        <v>0.22681608297761033</v>
      </c>
    </row>
    <row r="268" spans="1:7" x14ac:dyDescent="0.25">
      <c r="A268">
        <v>0</v>
      </c>
      <c r="B268">
        <v>0.12263</v>
      </c>
      <c r="C268">
        <v>0.117352</v>
      </c>
      <c r="D268">
        <v>0.111567</v>
      </c>
      <c r="E268">
        <v>0.16231300000000001</v>
      </c>
      <c r="F268">
        <v>9.7459100000000007E-2</v>
      </c>
      <c r="G268">
        <f t="shared" si="4"/>
        <v>0.18528552650795974</v>
      </c>
    </row>
    <row r="269" spans="1:7" x14ac:dyDescent="0.25">
      <c r="A269">
        <v>0</v>
      </c>
      <c r="B269">
        <v>0.119407</v>
      </c>
      <c r="C269">
        <v>0.11235299999999999</v>
      </c>
      <c r="D269">
        <v>9.7991999999999996E-2</v>
      </c>
      <c r="E269">
        <v>0.16753999999999999</v>
      </c>
      <c r="F269">
        <v>0.114815</v>
      </c>
      <c r="G269">
        <f t="shared" si="4"/>
        <v>0.26191946733350407</v>
      </c>
    </row>
    <row r="270" spans="1:7" x14ac:dyDescent="0.25">
      <c r="A270">
        <v>0</v>
      </c>
      <c r="B270">
        <v>0.124</v>
      </c>
      <c r="C270">
        <v>0.115601</v>
      </c>
      <c r="D270">
        <v>0.108725</v>
      </c>
      <c r="E270">
        <v>0.15822800000000001</v>
      </c>
      <c r="F270">
        <v>0.110932</v>
      </c>
      <c r="G270">
        <f t="shared" si="4"/>
        <v>0.18543713687428126</v>
      </c>
    </row>
    <row r="271" spans="1:7" x14ac:dyDescent="0.25">
      <c r="A271">
        <v>0</v>
      </c>
      <c r="B271">
        <v>0.124735</v>
      </c>
      <c r="C271">
        <v>0.119306</v>
      </c>
      <c r="D271">
        <v>0.11562600000000001</v>
      </c>
      <c r="E271">
        <v>0.157416</v>
      </c>
      <c r="F271">
        <v>8.8045600000000002E-2</v>
      </c>
      <c r="G271">
        <f t="shared" si="4"/>
        <v>0.15305337640363018</v>
      </c>
    </row>
    <row r="272" spans="1:7" x14ac:dyDescent="0.25">
      <c r="A272">
        <v>0</v>
      </c>
      <c r="B272">
        <v>0.12450700000000001</v>
      </c>
      <c r="C272">
        <v>0.11562600000000001</v>
      </c>
      <c r="D272">
        <v>0.109385</v>
      </c>
      <c r="E272">
        <v>0.13683899999999999</v>
      </c>
      <c r="F272">
        <v>8.9517299999999994E-2</v>
      </c>
      <c r="G272">
        <f t="shared" si="4"/>
        <v>0.11150009747222038</v>
      </c>
    </row>
    <row r="273" spans="1:7" x14ac:dyDescent="0.25">
      <c r="A273">
        <v>0</v>
      </c>
      <c r="B273">
        <v>0.11978800000000001</v>
      </c>
      <c r="C273">
        <v>0.111211</v>
      </c>
      <c r="D273">
        <v>0.100504</v>
      </c>
      <c r="E273">
        <v>0.13813300000000001</v>
      </c>
      <c r="F273">
        <v>0.10141699999999999</v>
      </c>
      <c r="G273">
        <f t="shared" si="4"/>
        <v>0.15768300808340707</v>
      </c>
    </row>
    <row r="274" spans="1:7" x14ac:dyDescent="0.25">
      <c r="A274">
        <v>0</v>
      </c>
      <c r="B274">
        <v>0.121741</v>
      </c>
      <c r="C274">
        <v>0.11280999999999999</v>
      </c>
      <c r="D274">
        <v>0.109385</v>
      </c>
      <c r="E274">
        <v>0.124862</v>
      </c>
      <c r="F274">
        <v>3.9481000000000002E-2</v>
      </c>
      <c r="G274">
        <f t="shared" si="4"/>
        <v>6.6071283730421329E-2</v>
      </c>
    </row>
    <row r="275" spans="1:7" x14ac:dyDescent="0.25">
      <c r="A275">
        <v>0</v>
      </c>
      <c r="B275">
        <v>0.12318800000000001</v>
      </c>
      <c r="C275">
        <v>0.110856</v>
      </c>
      <c r="D275">
        <v>0.10408199999999999</v>
      </c>
      <c r="E275">
        <v>0.124533</v>
      </c>
      <c r="F275">
        <v>7.7515700000000007E-2</v>
      </c>
      <c r="G275">
        <f t="shared" si="4"/>
        <v>8.94560724361919E-2</v>
      </c>
    </row>
    <row r="276" spans="1:7" x14ac:dyDescent="0.25">
      <c r="A276">
        <v>0</v>
      </c>
      <c r="B276">
        <v>0.12092899999999999</v>
      </c>
      <c r="C276">
        <v>0.110704</v>
      </c>
      <c r="D276">
        <v>0.10273699999999999</v>
      </c>
      <c r="E276">
        <v>0.128668</v>
      </c>
      <c r="F276">
        <v>9.2815800000000004E-2</v>
      </c>
      <c r="G276">
        <f t="shared" si="4"/>
        <v>0.11205894427518856</v>
      </c>
    </row>
    <row r="277" spans="1:7" x14ac:dyDescent="0.25">
      <c r="A277">
        <v>0</v>
      </c>
      <c r="B277">
        <v>0.122756</v>
      </c>
      <c r="C277">
        <v>0.110095</v>
      </c>
      <c r="D277">
        <v>0.10466499999999999</v>
      </c>
      <c r="E277">
        <v>0.116692</v>
      </c>
      <c r="F277">
        <v>6.6757300000000006E-2</v>
      </c>
      <c r="G277">
        <f t="shared" si="4"/>
        <v>5.4333045713485503E-2</v>
      </c>
    </row>
    <row r="278" spans="1:7" x14ac:dyDescent="0.25">
      <c r="A278">
        <v>0</v>
      </c>
      <c r="B278">
        <v>0.12653700000000001</v>
      </c>
      <c r="C278">
        <v>0.113064</v>
      </c>
      <c r="D278">
        <v>0.108598</v>
      </c>
      <c r="E278">
        <v>0.13369200000000001</v>
      </c>
      <c r="F278">
        <v>8.8375499999999996E-2</v>
      </c>
      <c r="G278">
        <f t="shared" si="4"/>
        <v>0.10357010194395148</v>
      </c>
    </row>
    <row r="279" spans="1:7" x14ac:dyDescent="0.25">
      <c r="A279">
        <v>0</v>
      </c>
      <c r="B279">
        <v>0.12582699999999999</v>
      </c>
      <c r="C279">
        <v>0.114383</v>
      </c>
      <c r="D279">
        <v>0.11090700000000001</v>
      </c>
      <c r="E279">
        <v>0.14401900000000001</v>
      </c>
      <c r="F279">
        <v>9.2283000000000004E-2</v>
      </c>
      <c r="G279">
        <f t="shared" si="4"/>
        <v>0.12988867357586126</v>
      </c>
    </row>
    <row r="280" spans="1:7" x14ac:dyDescent="0.25">
      <c r="A280">
        <v>0</v>
      </c>
      <c r="B280">
        <v>0.121056</v>
      </c>
      <c r="C280">
        <v>0.111288</v>
      </c>
      <c r="D280">
        <v>0.104462</v>
      </c>
      <c r="E280">
        <v>0.13501199999999999</v>
      </c>
      <c r="F280">
        <v>9.3373999999999999E-2</v>
      </c>
      <c r="G280">
        <f t="shared" si="4"/>
        <v>0.12757126034559074</v>
      </c>
    </row>
    <row r="281" spans="1:7" x14ac:dyDescent="0.25">
      <c r="A281">
        <v>0</v>
      </c>
      <c r="B281">
        <v>0.122756</v>
      </c>
      <c r="C281">
        <v>0.109613</v>
      </c>
      <c r="D281">
        <v>0.102686</v>
      </c>
      <c r="E281">
        <v>0.111262</v>
      </c>
      <c r="F281">
        <v>5.9855800000000001E-2</v>
      </c>
      <c r="G281">
        <f t="shared" si="4"/>
        <v>4.0084506515601921E-2</v>
      </c>
    </row>
    <row r="282" spans="1:7" x14ac:dyDescent="0.25">
      <c r="A282">
        <v>0</v>
      </c>
      <c r="B282">
        <v>0.12435499999999999</v>
      </c>
      <c r="C282">
        <v>0.114764</v>
      </c>
      <c r="D282">
        <v>0.10984099999999999</v>
      </c>
      <c r="E282">
        <v>0.15130099999999999</v>
      </c>
      <c r="F282">
        <v>9.6723299999999998E-2</v>
      </c>
      <c r="G282">
        <f t="shared" si="4"/>
        <v>0.15876419725666496</v>
      </c>
    </row>
    <row r="283" spans="1:7" x14ac:dyDescent="0.25">
      <c r="A283">
        <v>0</v>
      </c>
      <c r="B283">
        <v>0.12679099999999999</v>
      </c>
      <c r="C283">
        <v>0.11369799999999999</v>
      </c>
      <c r="D283">
        <v>0.109588</v>
      </c>
      <c r="E283">
        <v>0.13744799999999999</v>
      </c>
      <c r="F283">
        <v>9.0963500000000003E-2</v>
      </c>
      <c r="G283">
        <f t="shared" si="4"/>
        <v>0.11277708512119684</v>
      </c>
    </row>
    <row r="284" spans="1:7" x14ac:dyDescent="0.25">
      <c r="A284">
        <v>0</v>
      </c>
      <c r="B284">
        <v>0.122198</v>
      </c>
      <c r="C284">
        <v>0.110831</v>
      </c>
      <c r="D284">
        <v>0.102585</v>
      </c>
      <c r="E284">
        <v>0.15729000000000001</v>
      </c>
      <c r="F284">
        <v>0.10398</v>
      </c>
      <c r="G284">
        <f t="shared" si="4"/>
        <v>0.21050505050505056</v>
      </c>
    </row>
    <row r="285" spans="1:7" x14ac:dyDescent="0.25">
      <c r="A285">
        <v>0</v>
      </c>
      <c r="B285">
        <v>0.12318800000000001</v>
      </c>
      <c r="C285">
        <v>0.11296200000000001</v>
      </c>
      <c r="D285">
        <v>0.105985</v>
      </c>
      <c r="E285">
        <v>0.14719099999999999</v>
      </c>
      <c r="F285">
        <v>9.5683000000000004E-2</v>
      </c>
      <c r="G285">
        <f t="shared" si="4"/>
        <v>0.16275634341327772</v>
      </c>
    </row>
    <row r="286" spans="1:7" x14ac:dyDescent="0.25">
      <c r="A286">
        <v>0</v>
      </c>
      <c r="B286">
        <v>0.11945799999999999</v>
      </c>
      <c r="C286">
        <v>0.110983</v>
      </c>
      <c r="D286">
        <v>9.8702399999999996E-2</v>
      </c>
      <c r="E286">
        <v>0.163658</v>
      </c>
      <c r="F286">
        <v>0.10672</v>
      </c>
      <c r="G286">
        <f t="shared" si="4"/>
        <v>0.24758157099928191</v>
      </c>
    </row>
    <row r="287" spans="1:7" x14ac:dyDescent="0.25">
      <c r="A287">
        <v>0</v>
      </c>
      <c r="B287">
        <v>0.11872199999999999</v>
      </c>
      <c r="C287">
        <v>0.11118599999999999</v>
      </c>
      <c r="D287">
        <v>9.8220299999999996E-2</v>
      </c>
      <c r="E287">
        <v>0.16518099999999999</v>
      </c>
      <c r="F287">
        <v>0.104564</v>
      </c>
      <c r="G287">
        <f t="shared" si="4"/>
        <v>0.25421552589148194</v>
      </c>
    </row>
    <row r="288" spans="1:7" x14ac:dyDescent="0.25">
      <c r="A288">
        <v>0</v>
      </c>
      <c r="B288">
        <v>0.115601</v>
      </c>
      <c r="C288">
        <v>0.108116</v>
      </c>
      <c r="D288">
        <v>9.1953099999999996E-2</v>
      </c>
      <c r="E288">
        <v>0.171042</v>
      </c>
      <c r="F288">
        <v>0.10771</v>
      </c>
      <c r="G288">
        <f t="shared" si="4"/>
        <v>0.30072385379043187</v>
      </c>
    </row>
    <row r="289" spans="1:7" x14ac:dyDescent="0.25">
      <c r="A289">
        <v>0</v>
      </c>
      <c r="B289">
        <v>0.109486</v>
      </c>
      <c r="C289">
        <v>0.102382</v>
      </c>
      <c r="D289">
        <v>8.4975400000000006E-2</v>
      </c>
      <c r="E289">
        <v>3.8567499999999998E-2</v>
      </c>
      <c r="F289">
        <v>5.8358999999999998E-3</v>
      </c>
      <c r="G289">
        <f t="shared" si="4"/>
        <v>-0.37564198347294747</v>
      </c>
    </row>
    <row r="290" spans="1:7" x14ac:dyDescent="0.25">
      <c r="A290">
        <v>0</v>
      </c>
      <c r="B290">
        <v>0.109334</v>
      </c>
      <c r="C290">
        <v>0.102102</v>
      </c>
      <c r="D290">
        <v>8.5305300000000001E-2</v>
      </c>
      <c r="E290">
        <v>3.8821300000000003E-2</v>
      </c>
      <c r="F290">
        <v>5.3030000000000004E-3</v>
      </c>
      <c r="G290">
        <f t="shared" si="4"/>
        <v>-0.374488626934114</v>
      </c>
    </row>
    <row r="291" spans="1:7" x14ac:dyDescent="0.25">
      <c r="A291">
        <v>0</v>
      </c>
      <c r="B291">
        <v>0.10908</v>
      </c>
      <c r="C291">
        <v>0.102052</v>
      </c>
      <c r="D291">
        <v>8.4696300000000002E-2</v>
      </c>
      <c r="E291">
        <v>4.0394399999999997E-2</v>
      </c>
      <c r="F291">
        <v>5.1761999999999997E-3</v>
      </c>
      <c r="G291">
        <f t="shared" si="4"/>
        <v>-0.35415822279354103</v>
      </c>
    </row>
    <row r="292" spans="1:7" x14ac:dyDescent="0.25">
      <c r="A292">
        <v>0</v>
      </c>
      <c r="B292">
        <v>0.109588</v>
      </c>
      <c r="C292">
        <v>0.10294</v>
      </c>
      <c r="D292">
        <v>8.5762000000000005E-2</v>
      </c>
      <c r="E292">
        <v>3.8795900000000001E-2</v>
      </c>
      <c r="F292">
        <v>5.3537999999999997E-3</v>
      </c>
      <c r="G292">
        <f t="shared" si="4"/>
        <v>-0.37706239427607563</v>
      </c>
    </row>
    <row r="293" spans="1:7" x14ac:dyDescent="0.25">
      <c r="A293">
        <v>0</v>
      </c>
      <c r="B293">
        <v>0.11001900000000001</v>
      </c>
      <c r="C293">
        <v>0.102813</v>
      </c>
      <c r="D293">
        <v>8.5762000000000005E-2</v>
      </c>
      <c r="E293">
        <v>4.4428799999999997E-2</v>
      </c>
      <c r="F293">
        <v>5.6074999999999996E-3</v>
      </c>
      <c r="G293">
        <f t="shared" si="4"/>
        <v>-0.31748172681940667</v>
      </c>
    </row>
    <row r="294" spans="1:7" x14ac:dyDescent="0.25">
      <c r="A294">
        <v>0</v>
      </c>
      <c r="B294">
        <v>0.109029</v>
      </c>
      <c r="C294">
        <v>0.101925</v>
      </c>
      <c r="D294">
        <v>8.4950100000000001E-2</v>
      </c>
      <c r="E294">
        <v>3.8998900000000003E-2</v>
      </c>
      <c r="F294">
        <v>5.1761999999999997E-3</v>
      </c>
      <c r="G294">
        <f t="shared" si="4"/>
        <v>-0.37072666984001479</v>
      </c>
    </row>
    <row r="295" spans="1:7" x14ac:dyDescent="0.25">
      <c r="A295">
        <v>0</v>
      </c>
      <c r="B295">
        <v>0.110374</v>
      </c>
      <c r="C295">
        <v>0.103016</v>
      </c>
      <c r="D295">
        <v>8.7055999999999994E-2</v>
      </c>
      <c r="E295">
        <v>3.9379499999999998E-2</v>
      </c>
      <c r="F295">
        <v>5.3791999999999998E-3</v>
      </c>
      <c r="G295">
        <f t="shared" si="4"/>
        <v>-0.3770815949634399</v>
      </c>
    </row>
    <row r="296" spans="1:7" x14ac:dyDescent="0.25">
      <c r="A296">
        <v>0</v>
      </c>
      <c r="B296">
        <v>0.11088199999999999</v>
      </c>
      <c r="C296">
        <v>0.10380200000000001</v>
      </c>
      <c r="D296">
        <v>8.8045600000000002E-2</v>
      </c>
      <c r="E296">
        <v>5.1000499999999997E-2</v>
      </c>
      <c r="F296">
        <v>5.7850999999999996E-3</v>
      </c>
      <c r="G296">
        <f t="shared" si="4"/>
        <v>-0.26642315030770375</v>
      </c>
    </row>
    <row r="297" spans="1:7" x14ac:dyDescent="0.25">
      <c r="A297">
        <v>0</v>
      </c>
      <c r="B297">
        <v>0.109664</v>
      </c>
      <c r="C297">
        <v>0.10187400000000001</v>
      </c>
      <c r="D297">
        <v>8.4797800000000007E-2</v>
      </c>
      <c r="E297">
        <v>4.1003400000000002E-2</v>
      </c>
      <c r="F297">
        <v>5.3283999999999996E-3</v>
      </c>
      <c r="G297">
        <f t="shared" si="4"/>
        <v>-0.34812386527314526</v>
      </c>
    </row>
    <row r="298" spans="1:7" x14ac:dyDescent="0.25">
      <c r="A298">
        <v>0</v>
      </c>
      <c r="B298">
        <v>0.10968899999999999</v>
      </c>
      <c r="C298">
        <v>0.102508</v>
      </c>
      <c r="D298">
        <v>8.56098E-2</v>
      </c>
      <c r="E298">
        <v>3.9176500000000003E-2</v>
      </c>
      <c r="F298">
        <v>5.5821000000000004E-3</v>
      </c>
      <c r="G298">
        <f t="shared" si="4"/>
        <v>-0.37210254651351948</v>
      </c>
    </row>
    <row r="299" spans="1:7" x14ac:dyDescent="0.25">
      <c r="A299">
        <v>0</v>
      </c>
      <c r="B299">
        <v>0.111556</v>
      </c>
      <c r="C299">
        <v>0.10460800000000001</v>
      </c>
      <c r="D299">
        <v>8.9386699999999999E-2</v>
      </c>
      <c r="E299">
        <v>5.6168000000000003E-2</v>
      </c>
      <c r="F299">
        <v>5.6023999999999996E-3</v>
      </c>
      <c r="G299">
        <f t="shared" si="4"/>
        <v>-0.22822141779001293</v>
      </c>
    </row>
    <row r="300" spans="1:7" x14ac:dyDescent="0.25">
      <c r="A300">
        <v>0</v>
      </c>
      <c r="B300">
        <v>0.110679</v>
      </c>
      <c r="C300">
        <v>0.10276200000000001</v>
      </c>
      <c r="D300">
        <v>8.6700799999999995E-2</v>
      </c>
      <c r="E300">
        <v>4.6458600000000003E-2</v>
      </c>
      <c r="F300">
        <v>5.1761999999999997E-3</v>
      </c>
      <c r="G300">
        <f t="shared" si="4"/>
        <v>-0.30221073390237563</v>
      </c>
    </row>
    <row r="301" spans="1:7" x14ac:dyDescent="0.25">
      <c r="A301">
        <v>0</v>
      </c>
      <c r="B301">
        <v>0.11007</v>
      </c>
      <c r="C301">
        <v>0.102559</v>
      </c>
      <c r="D301">
        <v>8.6167999999999995E-2</v>
      </c>
      <c r="E301">
        <v>4.0571999999999997E-2</v>
      </c>
      <c r="F301">
        <v>5.0239000000000004E-3</v>
      </c>
      <c r="G301">
        <f t="shared" si="4"/>
        <v>-0.35976013886697178</v>
      </c>
    </row>
    <row r="302" spans="1:7" x14ac:dyDescent="0.25">
      <c r="A302">
        <v>0</v>
      </c>
      <c r="B302">
        <v>0.11017100000000001</v>
      </c>
      <c r="C302">
        <v>0.102991</v>
      </c>
      <c r="D302">
        <v>8.6650099999999994E-2</v>
      </c>
      <c r="E302">
        <v>3.9861599999999997E-2</v>
      </c>
      <c r="F302">
        <v>5.2268999999999996E-3</v>
      </c>
      <c r="G302">
        <f t="shared" si="4"/>
        <v>-0.36983535910117399</v>
      </c>
    </row>
    <row r="303" spans="1:7" x14ac:dyDescent="0.25">
      <c r="A303">
        <v>0</v>
      </c>
      <c r="B303">
        <v>0.111259</v>
      </c>
      <c r="C303">
        <v>0.104131</v>
      </c>
      <c r="D303">
        <v>8.7587799999999993E-2</v>
      </c>
      <c r="E303">
        <v>5.0736999999999997E-2</v>
      </c>
      <c r="F303">
        <v>5.3449999999999999E-3</v>
      </c>
      <c r="G303">
        <f t="shared" si="4"/>
        <v>-0.26640775912923781</v>
      </c>
    </row>
    <row r="304" spans="1:7" x14ac:dyDescent="0.25">
      <c r="A304">
        <v>0</v>
      </c>
      <c r="B304">
        <v>0.10986700000000001</v>
      </c>
      <c r="C304">
        <v>0.102559</v>
      </c>
      <c r="D304">
        <v>8.60157E-2</v>
      </c>
      <c r="E304">
        <v>4.2703400000000002E-2</v>
      </c>
      <c r="F304">
        <v>5.2268999999999996E-3</v>
      </c>
      <c r="G304">
        <f t="shared" si="4"/>
        <v>-0.33648697046514464</v>
      </c>
    </row>
    <row r="305" spans="1:7" x14ac:dyDescent="0.25">
      <c r="A305">
        <v>0</v>
      </c>
      <c r="B305">
        <v>0.11001900000000001</v>
      </c>
      <c r="C305">
        <v>0.102585</v>
      </c>
      <c r="D305">
        <v>8.6167999999999995E-2</v>
      </c>
      <c r="E305">
        <v>3.99377E-2</v>
      </c>
      <c r="F305">
        <v>5.0239000000000004E-3</v>
      </c>
      <c r="G305">
        <f t="shared" si="4"/>
        <v>-0.36659960652056173</v>
      </c>
    </row>
    <row r="306" spans="1:7" x14ac:dyDescent="0.25">
      <c r="A306">
        <v>0</v>
      </c>
      <c r="B306">
        <v>0.111623</v>
      </c>
      <c r="C306">
        <v>0.104603</v>
      </c>
      <c r="D306">
        <v>8.89268E-2</v>
      </c>
      <c r="E306">
        <v>5.7584099999999999E-2</v>
      </c>
      <c r="F306">
        <v>5.7783000000000001E-3</v>
      </c>
      <c r="G306">
        <f t="shared" si="4"/>
        <v>-0.21392742792515779</v>
      </c>
    </row>
    <row r="307" spans="1:7" x14ac:dyDescent="0.25">
      <c r="A307">
        <v>0</v>
      </c>
      <c r="B307">
        <v>0.111211</v>
      </c>
      <c r="C307">
        <v>0.10349800000000001</v>
      </c>
      <c r="D307">
        <v>8.7563500000000002E-2</v>
      </c>
      <c r="E307">
        <v>4.7219799999999999E-2</v>
      </c>
      <c r="F307">
        <v>5.2776999999999998E-3</v>
      </c>
      <c r="G307">
        <f t="shared" si="4"/>
        <v>-0.29932269057071614</v>
      </c>
    </row>
    <row r="308" spans="1:7" x14ac:dyDescent="0.25">
      <c r="A308">
        <v>0</v>
      </c>
      <c r="B308">
        <v>0.11045000000000001</v>
      </c>
      <c r="C308">
        <v>0.10306700000000001</v>
      </c>
      <c r="D308">
        <v>8.7182899999999994E-2</v>
      </c>
      <c r="E308">
        <v>4.2348200000000003E-2</v>
      </c>
      <c r="F308">
        <v>5.1253999999999996E-3</v>
      </c>
      <c r="G308">
        <f t="shared" si="4"/>
        <v>-0.34613077477146403</v>
      </c>
    </row>
    <row r="309" spans="1:7" x14ac:dyDescent="0.25">
      <c r="A309">
        <v>0</v>
      </c>
      <c r="B309">
        <v>0.109765</v>
      </c>
      <c r="C309">
        <v>0.102711</v>
      </c>
      <c r="D309">
        <v>8.5914199999999996E-2</v>
      </c>
      <c r="E309">
        <v>3.8846600000000002E-2</v>
      </c>
      <c r="F309">
        <v>5.0746999999999997E-3</v>
      </c>
      <c r="G309">
        <f t="shared" si="4"/>
        <v>-0.3772627299600515</v>
      </c>
    </row>
    <row r="310" spans="1:7" x14ac:dyDescent="0.25">
      <c r="A310">
        <v>0</v>
      </c>
      <c r="B310">
        <v>0.111054</v>
      </c>
      <c r="C310">
        <v>0.103977</v>
      </c>
      <c r="D310">
        <v>8.8196099999999999E-2</v>
      </c>
      <c r="E310">
        <v>5.1771200000000003E-2</v>
      </c>
      <c r="F310">
        <v>5.6439999999999997E-3</v>
      </c>
      <c r="G310">
        <f t="shared" si="4"/>
        <v>-0.26023864145411102</v>
      </c>
    </row>
    <row r="311" spans="1:7" x14ac:dyDescent="0.25">
      <c r="A311">
        <v>0</v>
      </c>
      <c r="B311">
        <v>0.110958</v>
      </c>
      <c r="C311">
        <v>0.103701</v>
      </c>
      <c r="D311">
        <v>8.8274000000000005E-2</v>
      </c>
      <c r="E311">
        <v>4.5519799999999999E-2</v>
      </c>
      <c r="F311">
        <v>5.1507999999999996E-3</v>
      </c>
      <c r="G311">
        <f t="shared" si="4"/>
        <v>-0.31955292397704527</v>
      </c>
    </row>
    <row r="312" spans="1:7" x14ac:dyDescent="0.25">
      <c r="A312">
        <v>0</v>
      </c>
      <c r="B312">
        <v>0.109816</v>
      </c>
      <c r="C312">
        <v>0.102559</v>
      </c>
      <c r="D312">
        <v>8.5812700000000006E-2</v>
      </c>
      <c r="E312">
        <v>3.9785399999999999E-2</v>
      </c>
      <c r="F312">
        <v>5.0746999999999997E-3</v>
      </c>
      <c r="G312">
        <f t="shared" si="4"/>
        <v>-0.36646493856196877</v>
      </c>
    </row>
    <row r="313" spans="1:7" x14ac:dyDescent="0.25">
      <c r="A313">
        <v>0</v>
      </c>
      <c r="B313">
        <v>0.112288</v>
      </c>
      <c r="C313">
        <v>0.10501099999999999</v>
      </c>
      <c r="D313">
        <v>9.0374700000000002E-2</v>
      </c>
      <c r="E313">
        <v>5.9426199999999998E-2</v>
      </c>
      <c r="F313">
        <v>6.0711000000000003E-3</v>
      </c>
      <c r="G313">
        <f t="shared" si="4"/>
        <v>-0.20659755715753378</v>
      </c>
    </row>
    <row r="314" spans="1:7" x14ac:dyDescent="0.25">
      <c r="A314">
        <v>0</v>
      </c>
      <c r="B314">
        <v>0.111389</v>
      </c>
      <c r="C314">
        <v>0.10410700000000001</v>
      </c>
      <c r="D314">
        <v>8.9136699999999999E-2</v>
      </c>
      <c r="E314">
        <v>4.96049E-2</v>
      </c>
      <c r="F314">
        <v>5.9119999999999997E-3</v>
      </c>
      <c r="G314">
        <f t="shared" si="4"/>
        <v>-0.28493112375812302</v>
      </c>
    </row>
    <row r="315" spans="1:7" x14ac:dyDescent="0.25">
      <c r="A315">
        <v>0</v>
      </c>
      <c r="B315">
        <v>0.1104</v>
      </c>
      <c r="C315">
        <v>0.10288899999999999</v>
      </c>
      <c r="D315">
        <v>8.6294800000000005E-2</v>
      </c>
      <c r="E315">
        <v>4.2322800000000001E-2</v>
      </c>
      <c r="F315">
        <v>5.5313999999999997E-3</v>
      </c>
      <c r="G315">
        <f t="shared" si="4"/>
        <v>-0.34188167093772553</v>
      </c>
    </row>
    <row r="316" spans="1:7" x14ac:dyDescent="0.25">
      <c r="A316">
        <v>0</v>
      </c>
      <c r="B316">
        <v>0.10986700000000001</v>
      </c>
      <c r="C316">
        <v>0.102102</v>
      </c>
      <c r="D316">
        <v>8.4265000000000007E-2</v>
      </c>
      <c r="E316">
        <v>3.7958600000000002E-2</v>
      </c>
      <c r="F316">
        <v>5.0746999999999997E-3</v>
      </c>
      <c r="G316">
        <f t="shared" si="4"/>
        <v>-0.37886627459835909</v>
      </c>
    </row>
    <row r="317" spans="1:7" x14ac:dyDescent="0.25">
      <c r="A317">
        <v>0</v>
      </c>
      <c r="B317">
        <v>0.111414</v>
      </c>
      <c r="C317">
        <v>0.104767</v>
      </c>
      <c r="D317">
        <v>8.9415800000000004E-2</v>
      </c>
      <c r="E317">
        <v>4.7575100000000002E-2</v>
      </c>
      <c r="F317">
        <v>5.7850999999999996E-3</v>
      </c>
      <c r="G317">
        <f t="shared" si="4"/>
        <v>-0.30542685682041654</v>
      </c>
    </row>
    <row r="318" spans="1:7" x14ac:dyDescent="0.25">
      <c r="A318">
        <v>0</v>
      </c>
      <c r="B318">
        <v>0.111896</v>
      </c>
      <c r="C318">
        <v>0.104918</v>
      </c>
      <c r="D318">
        <v>8.9872099999999996E-2</v>
      </c>
      <c r="E318">
        <v>5.3788299999999997E-2</v>
      </c>
      <c r="F318">
        <v>6.0359000000000003E-3</v>
      </c>
      <c r="G318">
        <f t="shared" si="4"/>
        <v>-0.25117429716191797</v>
      </c>
    </row>
    <row r="319" spans="1:7" x14ac:dyDescent="0.25">
      <c r="A319">
        <v>0</v>
      </c>
      <c r="B319">
        <v>0.10986700000000001</v>
      </c>
      <c r="C319">
        <v>0.102356</v>
      </c>
      <c r="D319">
        <v>8.5508299999999995E-2</v>
      </c>
      <c r="E319">
        <v>3.94556E-2</v>
      </c>
      <c r="F319">
        <v>5.5059999999999996E-3</v>
      </c>
      <c r="G319">
        <f t="shared" si="4"/>
        <v>-0.36852803089532254</v>
      </c>
    </row>
    <row r="320" spans="1:7" x14ac:dyDescent="0.25">
      <c r="A320">
        <v>0</v>
      </c>
      <c r="B320">
        <v>0.11161699999999999</v>
      </c>
      <c r="C320">
        <v>0.104909</v>
      </c>
      <c r="D320">
        <v>8.9577000000000004E-2</v>
      </c>
      <c r="E320">
        <v>5.8696100000000001E-2</v>
      </c>
      <c r="F320">
        <v>5.6571E-3</v>
      </c>
      <c r="G320">
        <f t="shared" si="4"/>
        <v>-0.20827041452562875</v>
      </c>
    </row>
    <row r="321" spans="1:7" x14ac:dyDescent="0.25">
      <c r="A321">
        <v>0</v>
      </c>
      <c r="B321">
        <v>0.11057699999999999</v>
      </c>
      <c r="C321">
        <v>0.103422</v>
      </c>
      <c r="D321">
        <v>8.7563500000000002E-2</v>
      </c>
      <c r="E321">
        <v>4.4073500000000002E-2</v>
      </c>
      <c r="F321">
        <v>5.2015000000000004E-3</v>
      </c>
      <c r="G321">
        <f t="shared" si="4"/>
        <v>-0.33037823712178188</v>
      </c>
    </row>
    <row r="322" spans="1:7" x14ac:dyDescent="0.25">
      <c r="A322">
        <v>0</v>
      </c>
      <c r="B322">
        <v>0.11060300000000001</v>
      </c>
      <c r="C322">
        <v>0.103168</v>
      </c>
      <c r="D322">
        <v>8.6903800000000003E-2</v>
      </c>
      <c r="E322">
        <v>4.0039199999999997E-2</v>
      </c>
      <c r="F322">
        <v>5.0746999999999997E-3</v>
      </c>
      <c r="G322">
        <f t="shared" si="4"/>
        <v>-0.36917829261952217</v>
      </c>
    </row>
    <row r="323" spans="1:7" x14ac:dyDescent="0.25">
      <c r="A323">
        <v>0</v>
      </c>
      <c r="B323">
        <v>0.111947</v>
      </c>
      <c r="C323">
        <v>0.10484300000000001</v>
      </c>
      <c r="D323">
        <v>9.0176999999999993E-2</v>
      </c>
      <c r="E323">
        <v>5.1685500000000002E-2</v>
      </c>
      <c r="F323">
        <v>5.5059999999999996E-3</v>
      </c>
      <c r="G323">
        <f t="shared" ref="G323:G386" si="5">(E323-D323)/(E323+D323)</f>
        <v>-0.27132963256674592</v>
      </c>
    </row>
    <row r="324" spans="1:7" x14ac:dyDescent="0.25">
      <c r="A324">
        <v>0</v>
      </c>
      <c r="B324">
        <v>0.11192199999999999</v>
      </c>
      <c r="C324">
        <v>0.104614</v>
      </c>
      <c r="D324">
        <v>8.9694899999999994E-2</v>
      </c>
      <c r="E324">
        <v>4.9199E-2</v>
      </c>
      <c r="F324">
        <v>5.2268999999999996E-3</v>
      </c>
      <c r="G324">
        <f t="shared" si="5"/>
        <v>-0.29155996051662453</v>
      </c>
    </row>
    <row r="325" spans="1:7" x14ac:dyDescent="0.25">
      <c r="A325">
        <v>0</v>
      </c>
      <c r="B325">
        <v>0.110273</v>
      </c>
      <c r="C325">
        <v>0.10319399999999999</v>
      </c>
      <c r="D325">
        <v>8.6776900000000004E-2</v>
      </c>
      <c r="E325">
        <v>4.1536200000000002E-2</v>
      </c>
      <c r="F325">
        <v>4.7955999999999997E-3</v>
      </c>
      <c r="G325">
        <f t="shared" si="5"/>
        <v>-0.35258052373452126</v>
      </c>
    </row>
    <row r="326" spans="1:7" x14ac:dyDescent="0.25">
      <c r="A326">
        <v>0</v>
      </c>
      <c r="B326">
        <v>0.111405</v>
      </c>
      <c r="C326">
        <v>0.10419200000000001</v>
      </c>
      <c r="D326">
        <v>8.8913800000000001E-2</v>
      </c>
      <c r="E326">
        <v>5.2624700000000003E-2</v>
      </c>
      <c r="F326">
        <v>5.6533E-3</v>
      </c>
      <c r="G326">
        <f t="shared" si="5"/>
        <v>-0.25639031076350249</v>
      </c>
    </row>
    <row r="327" spans="1:7" x14ac:dyDescent="0.25">
      <c r="A327">
        <v>0</v>
      </c>
      <c r="B327">
        <v>0.11045000000000001</v>
      </c>
      <c r="C327">
        <v>0.103473</v>
      </c>
      <c r="D327">
        <v>8.7081400000000003E-2</v>
      </c>
      <c r="E327">
        <v>4.0571999999999997E-2</v>
      </c>
      <c r="F327">
        <v>5.2522999999999997E-3</v>
      </c>
      <c r="G327">
        <f t="shared" si="5"/>
        <v>-0.36434125530538164</v>
      </c>
    </row>
    <row r="328" spans="1:7" x14ac:dyDescent="0.25">
      <c r="A328">
        <v>0</v>
      </c>
      <c r="B328">
        <v>0.111495</v>
      </c>
      <c r="C328">
        <v>0.104439</v>
      </c>
      <c r="D328">
        <v>8.8427599999999995E-2</v>
      </c>
      <c r="E328">
        <v>4.9796E-2</v>
      </c>
      <c r="F328">
        <v>5.7971999999999997E-3</v>
      </c>
      <c r="G328">
        <f t="shared" si="5"/>
        <v>-0.27948628164799638</v>
      </c>
    </row>
    <row r="329" spans="1:7" x14ac:dyDescent="0.25">
      <c r="A329">
        <v>0</v>
      </c>
      <c r="B329">
        <v>0.11111799999999999</v>
      </c>
      <c r="C329">
        <v>0.104467</v>
      </c>
      <c r="D329">
        <v>8.8784199999999994E-2</v>
      </c>
      <c r="E329">
        <v>5.9272900000000003E-2</v>
      </c>
      <c r="F329">
        <v>6.7219999999999997E-3</v>
      </c>
      <c r="G329">
        <f t="shared" si="5"/>
        <v>-0.19932377440865715</v>
      </c>
    </row>
    <row r="330" spans="1:7" x14ac:dyDescent="0.25">
      <c r="A330">
        <v>0</v>
      </c>
      <c r="B330">
        <v>0.11075500000000001</v>
      </c>
      <c r="C330">
        <v>0.103396</v>
      </c>
      <c r="D330">
        <v>8.7969500000000006E-2</v>
      </c>
      <c r="E330">
        <v>4.5393000000000003E-2</v>
      </c>
      <c r="F330">
        <v>4.8209000000000004E-3</v>
      </c>
      <c r="G330">
        <f t="shared" si="5"/>
        <v>-0.31925391320648611</v>
      </c>
    </row>
    <row r="331" spans="1:7" x14ac:dyDescent="0.25">
      <c r="A331">
        <v>0</v>
      </c>
      <c r="B331">
        <v>0.11029799999999999</v>
      </c>
      <c r="C331">
        <v>0.103092</v>
      </c>
      <c r="D331">
        <v>8.6269499999999999E-2</v>
      </c>
      <c r="E331">
        <v>4.1663100000000002E-2</v>
      </c>
      <c r="F331">
        <v>5.2522999999999997E-3</v>
      </c>
      <c r="G331">
        <f t="shared" si="5"/>
        <v>-0.34867109712457961</v>
      </c>
    </row>
    <row r="332" spans="1:7" x14ac:dyDescent="0.25">
      <c r="A332">
        <v>0</v>
      </c>
      <c r="B332">
        <v>0.110956</v>
      </c>
      <c r="C332">
        <v>0.1037</v>
      </c>
      <c r="D332">
        <v>8.8121099999999994E-2</v>
      </c>
      <c r="E332">
        <v>5.19084E-2</v>
      </c>
      <c r="F332">
        <v>5.7548E-3</v>
      </c>
      <c r="G332">
        <f t="shared" si="5"/>
        <v>-0.25860765053078094</v>
      </c>
    </row>
    <row r="333" spans="1:7" x14ac:dyDescent="0.25">
      <c r="A333">
        <v>0</v>
      </c>
      <c r="B333">
        <v>0.110704</v>
      </c>
      <c r="C333">
        <v>0.103853</v>
      </c>
      <c r="D333">
        <v>8.8020200000000007E-2</v>
      </c>
      <c r="E333">
        <v>4.6991499999999999E-2</v>
      </c>
      <c r="F333">
        <v>5.7343999999999997E-3</v>
      </c>
      <c r="G333">
        <f t="shared" si="5"/>
        <v>-0.30388995916650191</v>
      </c>
    </row>
    <row r="334" spans="1:7" x14ac:dyDescent="0.25">
      <c r="A334">
        <v>0</v>
      </c>
      <c r="B334">
        <v>0.11078</v>
      </c>
      <c r="C334">
        <v>0.104259</v>
      </c>
      <c r="D334">
        <v>8.7893399999999997E-2</v>
      </c>
      <c r="E334">
        <v>4.0622800000000001E-2</v>
      </c>
      <c r="F334">
        <v>5.1761999999999997E-3</v>
      </c>
      <c r="G334">
        <f t="shared" si="5"/>
        <v>-0.3678182205823079</v>
      </c>
    </row>
    <row r="335" spans="1:7" x14ac:dyDescent="0.25">
      <c r="A335">
        <v>0</v>
      </c>
      <c r="B335">
        <v>0.110501</v>
      </c>
      <c r="C335">
        <v>0.103904</v>
      </c>
      <c r="D335">
        <v>8.6853100000000003E-2</v>
      </c>
      <c r="E335">
        <v>4.0800400000000001E-2</v>
      </c>
      <c r="F335">
        <v>5.3537999999999997E-3</v>
      </c>
      <c r="G335">
        <f t="shared" si="5"/>
        <v>-0.36076331632113495</v>
      </c>
    </row>
    <row r="336" spans="1:7" x14ac:dyDescent="0.25">
      <c r="A336">
        <v>0</v>
      </c>
      <c r="B336">
        <v>0.111085</v>
      </c>
      <c r="C336">
        <v>0.103295</v>
      </c>
      <c r="D336">
        <v>8.7817199999999998E-2</v>
      </c>
      <c r="E336">
        <v>4.4098900000000003E-2</v>
      </c>
      <c r="F336">
        <v>5.6582999999999998E-3</v>
      </c>
      <c r="G336">
        <f t="shared" si="5"/>
        <v>-0.33140988855795456</v>
      </c>
    </row>
    <row r="337" spans="1:7" x14ac:dyDescent="0.25">
      <c r="A337">
        <v>0</v>
      </c>
      <c r="B337">
        <v>0.110987</v>
      </c>
      <c r="C337">
        <v>0.103577</v>
      </c>
      <c r="D337">
        <v>8.7565000000000004E-2</v>
      </c>
      <c r="E337">
        <v>4.75632E-2</v>
      </c>
      <c r="F337">
        <v>5.7717999999999997E-3</v>
      </c>
      <c r="G337">
        <f t="shared" si="5"/>
        <v>-0.29602851218324527</v>
      </c>
    </row>
    <row r="338" spans="1:7" x14ac:dyDescent="0.25">
      <c r="A338">
        <v>0</v>
      </c>
      <c r="B338">
        <v>0.11124299999999999</v>
      </c>
      <c r="C338">
        <v>0.10459300000000001</v>
      </c>
      <c r="D338">
        <v>8.8910600000000006E-2</v>
      </c>
      <c r="E338">
        <v>5.8405899999999997E-2</v>
      </c>
      <c r="F338">
        <v>6.2360000000000002E-3</v>
      </c>
      <c r="G338">
        <f t="shared" si="5"/>
        <v>-0.20706913346434383</v>
      </c>
    </row>
    <row r="339" spans="1:7" x14ac:dyDescent="0.25">
      <c r="A339">
        <v>0</v>
      </c>
      <c r="B339">
        <v>0.11057699999999999</v>
      </c>
      <c r="C339">
        <v>0.103726</v>
      </c>
      <c r="D339">
        <v>8.7411299999999997E-2</v>
      </c>
      <c r="E339">
        <v>4.2678000000000001E-2</v>
      </c>
      <c r="F339">
        <v>5.8865999999999996E-3</v>
      </c>
      <c r="G339">
        <f t="shared" si="5"/>
        <v>-0.34386609813412788</v>
      </c>
    </row>
    <row r="340" spans="1:7" x14ac:dyDescent="0.25">
      <c r="A340">
        <v>0</v>
      </c>
      <c r="B340">
        <v>0.111009</v>
      </c>
      <c r="C340">
        <v>0.104259</v>
      </c>
      <c r="D340">
        <v>8.8045600000000002E-2</v>
      </c>
      <c r="E340">
        <v>4.0089899999999998E-2</v>
      </c>
      <c r="F340">
        <v>5.7597999999999998E-3</v>
      </c>
      <c r="G340">
        <f t="shared" si="5"/>
        <v>-0.37425771936738844</v>
      </c>
    </row>
    <row r="341" spans="1:7" x14ac:dyDescent="0.25">
      <c r="A341">
        <v>0</v>
      </c>
      <c r="B341">
        <v>0.110958</v>
      </c>
      <c r="C341">
        <v>0.103117</v>
      </c>
      <c r="D341">
        <v>8.7106799999999998E-2</v>
      </c>
      <c r="E341">
        <v>4.5139199999999997E-2</v>
      </c>
      <c r="F341">
        <v>5.7343999999999997E-3</v>
      </c>
      <c r="G341">
        <f t="shared" si="5"/>
        <v>-0.31734494805135882</v>
      </c>
    </row>
    <row r="342" spans="1:7" x14ac:dyDescent="0.25">
      <c r="A342">
        <v>0</v>
      </c>
      <c r="B342">
        <v>0.11083</v>
      </c>
      <c r="C342">
        <v>0.103827</v>
      </c>
      <c r="D342">
        <v>8.7690199999999996E-2</v>
      </c>
      <c r="E342">
        <v>5.0922299999999997E-2</v>
      </c>
      <c r="F342">
        <v>6.0369999999999998E-3</v>
      </c>
      <c r="G342">
        <f t="shared" si="5"/>
        <v>-0.2652567409144197</v>
      </c>
    </row>
    <row r="343" spans="1:7" x14ac:dyDescent="0.25">
      <c r="A343">
        <v>0</v>
      </c>
      <c r="B343">
        <v>0.111466</v>
      </c>
      <c r="C343">
        <v>0.104589</v>
      </c>
      <c r="D343">
        <v>9.0760800000000003E-2</v>
      </c>
      <c r="E343">
        <v>7.6604400000000003E-2</v>
      </c>
      <c r="F343">
        <v>8.6035999999999994E-3</v>
      </c>
      <c r="G343">
        <f t="shared" si="5"/>
        <v>-8.4583891991883625E-2</v>
      </c>
    </row>
    <row r="344" spans="1:7" x14ac:dyDescent="0.25">
      <c r="A344">
        <v>0</v>
      </c>
      <c r="B344">
        <v>0.110831</v>
      </c>
      <c r="C344">
        <v>0.10334599999999999</v>
      </c>
      <c r="D344">
        <v>8.6853100000000003E-2</v>
      </c>
      <c r="E344">
        <v>4.0774999999999999E-2</v>
      </c>
      <c r="F344">
        <v>5.8612999999999998E-3</v>
      </c>
      <c r="G344">
        <f t="shared" si="5"/>
        <v>-0.36103412963132731</v>
      </c>
    </row>
    <row r="345" spans="1:7" x14ac:dyDescent="0.25">
      <c r="A345">
        <v>0</v>
      </c>
      <c r="B345">
        <v>0.110526</v>
      </c>
      <c r="C345">
        <v>0.103599</v>
      </c>
      <c r="D345">
        <v>8.7157499999999999E-2</v>
      </c>
      <c r="E345">
        <v>4.3870600000000003E-2</v>
      </c>
      <c r="F345">
        <v>5.9119999999999997E-3</v>
      </c>
      <c r="G345">
        <f t="shared" si="5"/>
        <v>-0.33036348691616524</v>
      </c>
    </row>
    <row r="346" spans="1:7" x14ac:dyDescent="0.25">
      <c r="A346">
        <v>0</v>
      </c>
      <c r="B346">
        <v>0.11097799999999999</v>
      </c>
      <c r="C346">
        <v>0.104561</v>
      </c>
      <c r="D346">
        <v>8.9109499999999994E-2</v>
      </c>
      <c r="E346">
        <v>5.9458799999999999E-2</v>
      </c>
      <c r="F346">
        <v>6.3540000000000003E-3</v>
      </c>
      <c r="G346">
        <f t="shared" si="5"/>
        <v>-0.19957622184544077</v>
      </c>
    </row>
    <row r="347" spans="1:7" x14ac:dyDescent="0.25">
      <c r="A347">
        <v>0</v>
      </c>
      <c r="B347">
        <v>0.11088199999999999</v>
      </c>
      <c r="C347">
        <v>0.10306700000000001</v>
      </c>
      <c r="D347">
        <v>8.7259000000000003E-2</v>
      </c>
      <c r="E347">
        <v>4.6991499999999999E-2</v>
      </c>
      <c r="F347">
        <v>5.5313999999999997E-3</v>
      </c>
      <c r="G347">
        <f t="shared" si="5"/>
        <v>-0.29994301697200387</v>
      </c>
    </row>
    <row r="348" spans="1:7" x14ac:dyDescent="0.25">
      <c r="A348">
        <v>0</v>
      </c>
      <c r="B348">
        <v>0.110856</v>
      </c>
      <c r="C348">
        <v>0.10276200000000001</v>
      </c>
      <c r="D348">
        <v>8.6979899999999999E-2</v>
      </c>
      <c r="E348">
        <v>3.9734699999999998E-2</v>
      </c>
      <c r="F348">
        <v>5.4552999999999997E-3</v>
      </c>
      <c r="G348">
        <f t="shared" si="5"/>
        <v>-0.37284732777438429</v>
      </c>
    </row>
    <row r="349" spans="1:7" x14ac:dyDescent="0.25">
      <c r="A349">
        <v>0</v>
      </c>
      <c r="B349">
        <v>0.110425</v>
      </c>
      <c r="C349">
        <v>0.103244</v>
      </c>
      <c r="D349">
        <v>8.6599300000000004E-2</v>
      </c>
      <c r="E349">
        <v>4.4124299999999998E-2</v>
      </c>
      <c r="F349">
        <v>5.5821000000000004E-3</v>
      </c>
      <c r="G349">
        <f t="shared" si="5"/>
        <v>-0.32492220226493157</v>
      </c>
    </row>
    <row r="350" spans="1:7" x14ac:dyDescent="0.25">
      <c r="A350">
        <v>0</v>
      </c>
      <c r="B350">
        <v>0.111059</v>
      </c>
      <c r="C350">
        <v>0.10410700000000001</v>
      </c>
      <c r="D350">
        <v>8.8426099999999994E-2</v>
      </c>
      <c r="E350">
        <v>5.3206900000000001E-2</v>
      </c>
      <c r="F350">
        <v>5.3781999999999996E-3</v>
      </c>
      <c r="G350">
        <f t="shared" si="5"/>
        <v>-0.24866521220337062</v>
      </c>
    </row>
    <row r="351" spans="1:7" x14ac:dyDescent="0.25">
      <c r="A351">
        <v>0</v>
      </c>
      <c r="B351">
        <v>0.11029799999999999</v>
      </c>
      <c r="C351">
        <v>0.10294</v>
      </c>
      <c r="D351">
        <v>8.6091899999999999E-2</v>
      </c>
      <c r="E351">
        <v>4.1155600000000001E-2</v>
      </c>
      <c r="F351">
        <v>5.6582999999999998E-3</v>
      </c>
      <c r="G351">
        <f t="shared" si="5"/>
        <v>-0.35314092614786141</v>
      </c>
    </row>
    <row r="352" spans="1:7" x14ac:dyDescent="0.25">
      <c r="A352">
        <v>0</v>
      </c>
      <c r="B352">
        <v>0.110044</v>
      </c>
      <c r="C352">
        <v>0.102711</v>
      </c>
      <c r="D352">
        <v>8.5888900000000004E-2</v>
      </c>
      <c r="E352">
        <v>3.9404799999999997E-2</v>
      </c>
      <c r="F352">
        <v>5.6074999999999996E-3</v>
      </c>
      <c r="G352">
        <f t="shared" si="5"/>
        <v>-0.37100109582524904</v>
      </c>
    </row>
    <row r="353" spans="1:7" x14ac:dyDescent="0.25">
      <c r="A353">
        <v>0</v>
      </c>
      <c r="B353">
        <v>0.110349</v>
      </c>
      <c r="C353">
        <v>0.10365000000000001</v>
      </c>
      <c r="D353">
        <v>8.7284399999999998E-2</v>
      </c>
      <c r="E353">
        <v>4.78542E-2</v>
      </c>
      <c r="F353">
        <v>5.4298999999999997E-3</v>
      </c>
      <c r="G353">
        <f t="shared" si="5"/>
        <v>-0.29177599886338912</v>
      </c>
    </row>
    <row r="354" spans="1:7" x14ac:dyDescent="0.25">
      <c r="A354">
        <v>0</v>
      </c>
      <c r="B354">
        <v>0.110622</v>
      </c>
      <c r="C354">
        <v>0.103976</v>
      </c>
      <c r="D354">
        <v>8.7764200000000001E-2</v>
      </c>
      <c r="E354">
        <v>5.8236200000000002E-2</v>
      </c>
      <c r="F354">
        <v>5.8931000000000001E-3</v>
      </c>
      <c r="G354">
        <f t="shared" si="5"/>
        <v>-0.20224602124377741</v>
      </c>
    </row>
    <row r="355" spans="1:7" x14ac:dyDescent="0.25">
      <c r="A355">
        <v>0</v>
      </c>
      <c r="B355">
        <v>0.10968899999999999</v>
      </c>
      <c r="C355">
        <v>0.102534</v>
      </c>
      <c r="D355">
        <v>8.5482900000000001E-2</v>
      </c>
      <c r="E355">
        <v>4.0825800000000002E-2</v>
      </c>
      <c r="F355">
        <v>5.3537999999999997E-3</v>
      </c>
      <c r="G355">
        <f t="shared" si="5"/>
        <v>-0.35355521828662634</v>
      </c>
    </row>
    <row r="356" spans="1:7" x14ac:dyDescent="0.25">
      <c r="A356">
        <v>0</v>
      </c>
      <c r="B356">
        <v>0.11060200000000001</v>
      </c>
      <c r="C356">
        <v>0.103548</v>
      </c>
      <c r="D356">
        <v>8.7411100000000005E-2</v>
      </c>
      <c r="E356">
        <v>5.2369199999999998E-2</v>
      </c>
      <c r="F356">
        <v>5.5554000000000003E-3</v>
      </c>
      <c r="G356">
        <f t="shared" si="5"/>
        <v>-0.25069269417793499</v>
      </c>
    </row>
    <row r="357" spans="1:7" x14ac:dyDescent="0.25">
      <c r="A357">
        <v>0</v>
      </c>
      <c r="B357">
        <v>0.109461</v>
      </c>
      <c r="C357">
        <v>0.102711</v>
      </c>
      <c r="D357">
        <v>8.5558999999999996E-2</v>
      </c>
      <c r="E357">
        <v>4.3210899999999997E-2</v>
      </c>
      <c r="F357">
        <v>5.4298999999999997E-3</v>
      </c>
      <c r="G357">
        <f t="shared" si="5"/>
        <v>-0.32886645093302086</v>
      </c>
    </row>
    <row r="358" spans="1:7" x14ac:dyDescent="0.25">
      <c r="A358">
        <v>0</v>
      </c>
      <c r="B358">
        <v>0.109917</v>
      </c>
      <c r="C358">
        <v>0.101976</v>
      </c>
      <c r="D358">
        <v>8.5381399999999996E-2</v>
      </c>
      <c r="E358">
        <v>3.9709300000000003E-2</v>
      </c>
      <c r="F358">
        <v>5.6328999999999997E-3</v>
      </c>
      <c r="G358">
        <f t="shared" si="5"/>
        <v>-0.36511187482362795</v>
      </c>
    </row>
    <row r="359" spans="1:7" x14ac:dyDescent="0.25">
      <c r="A359">
        <v>0</v>
      </c>
      <c r="B359">
        <v>0.111262</v>
      </c>
      <c r="C359">
        <v>0.103828</v>
      </c>
      <c r="D359">
        <v>8.7665000000000007E-2</v>
      </c>
      <c r="E359">
        <v>4.0089899999999998E-2</v>
      </c>
      <c r="F359">
        <v>7.0029999999999997E-3</v>
      </c>
      <c r="G359">
        <f t="shared" si="5"/>
        <v>-0.37239354420065301</v>
      </c>
    </row>
    <row r="360" spans="1:7" x14ac:dyDescent="0.25">
      <c r="A360">
        <v>0</v>
      </c>
      <c r="B360">
        <v>0.110679</v>
      </c>
      <c r="C360">
        <v>0.10332</v>
      </c>
      <c r="D360">
        <v>8.7106799999999998E-2</v>
      </c>
      <c r="E360">
        <v>3.9481000000000002E-2</v>
      </c>
      <c r="F360">
        <v>6.6985999999999999E-3</v>
      </c>
      <c r="G360">
        <f t="shared" si="5"/>
        <v>-0.37622740896042112</v>
      </c>
    </row>
    <row r="361" spans="1:7" x14ac:dyDescent="0.25">
      <c r="A361">
        <v>0</v>
      </c>
      <c r="B361">
        <v>0.109359</v>
      </c>
      <c r="C361">
        <v>0.10215299999999999</v>
      </c>
      <c r="D361">
        <v>8.4696300000000002E-2</v>
      </c>
      <c r="E361">
        <v>4.0901899999999998E-2</v>
      </c>
      <c r="F361">
        <v>5.5313999999999997E-3</v>
      </c>
      <c r="G361">
        <f t="shared" si="5"/>
        <v>-0.34868652576231191</v>
      </c>
    </row>
    <row r="362" spans="1:7" x14ac:dyDescent="0.25">
      <c r="A362">
        <v>0</v>
      </c>
      <c r="B362">
        <v>0.11067100000000001</v>
      </c>
      <c r="C362">
        <v>0.103265</v>
      </c>
      <c r="D362">
        <v>8.6799500000000002E-2</v>
      </c>
      <c r="E362">
        <v>5.5287500000000003E-2</v>
      </c>
      <c r="F362">
        <v>5.8628999999999999E-3</v>
      </c>
      <c r="G362">
        <f t="shared" si="5"/>
        <v>-0.22177961389852691</v>
      </c>
    </row>
    <row r="363" spans="1:7" x14ac:dyDescent="0.25">
      <c r="A363">
        <v>0</v>
      </c>
      <c r="B363">
        <v>0.110273</v>
      </c>
      <c r="C363">
        <v>0.10319399999999999</v>
      </c>
      <c r="D363">
        <v>8.6650099999999994E-2</v>
      </c>
      <c r="E363">
        <v>4.7625800000000003E-2</v>
      </c>
      <c r="F363">
        <v>5.5313999999999997E-3</v>
      </c>
      <c r="G363">
        <f t="shared" si="5"/>
        <v>-0.29062772992026109</v>
      </c>
    </row>
    <row r="364" spans="1:7" x14ac:dyDescent="0.25">
      <c r="A364">
        <v>0</v>
      </c>
      <c r="B364">
        <v>0.109943</v>
      </c>
      <c r="C364">
        <v>0.102508</v>
      </c>
      <c r="D364">
        <v>8.5863499999999995E-2</v>
      </c>
      <c r="E364">
        <v>4.06481E-2</v>
      </c>
      <c r="F364">
        <v>6.0388999999999998E-3</v>
      </c>
      <c r="G364">
        <f t="shared" si="5"/>
        <v>-0.35740121854438639</v>
      </c>
    </row>
    <row r="365" spans="1:7" x14ac:dyDescent="0.25">
      <c r="A365">
        <v>0</v>
      </c>
      <c r="B365">
        <v>0.11060300000000001</v>
      </c>
      <c r="C365">
        <v>0.10365000000000001</v>
      </c>
      <c r="D365">
        <v>8.6903800000000003E-2</v>
      </c>
      <c r="E365">
        <v>3.9049599999999997E-2</v>
      </c>
      <c r="F365">
        <v>6.3432999999999996E-3</v>
      </c>
      <c r="G365">
        <f t="shared" si="5"/>
        <v>-0.37993575401696189</v>
      </c>
    </row>
    <row r="366" spans="1:7" x14ac:dyDescent="0.25">
      <c r="A366">
        <v>0</v>
      </c>
      <c r="B366">
        <v>0.110222</v>
      </c>
      <c r="C366">
        <v>0.10245799999999999</v>
      </c>
      <c r="D366">
        <v>8.5660500000000001E-2</v>
      </c>
      <c r="E366">
        <v>4.3718300000000002E-2</v>
      </c>
      <c r="F366">
        <v>5.5567999999999998E-3</v>
      </c>
      <c r="G366">
        <f t="shared" si="5"/>
        <v>-0.32418139602469642</v>
      </c>
    </row>
    <row r="367" spans="1:7" x14ac:dyDescent="0.25">
      <c r="A367">
        <v>0</v>
      </c>
      <c r="B367">
        <v>0.11042399999999999</v>
      </c>
      <c r="C367">
        <v>0.103751</v>
      </c>
      <c r="D367">
        <v>8.7081199999999997E-2</v>
      </c>
      <c r="E367">
        <v>5.2191099999999997E-2</v>
      </c>
      <c r="F367">
        <v>5.8595000000000001E-3</v>
      </c>
      <c r="G367">
        <f t="shared" si="5"/>
        <v>-0.25051715236985389</v>
      </c>
    </row>
    <row r="368" spans="1:7" x14ac:dyDescent="0.25">
      <c r="A368">
        <v>0</v>
      </c>
      <c r="B368">
        <v>0.11153100000000001</v>
      </c>
      <c r="C368">
        <v>0.104405</v>
      </c>
      <c r="D368">
        <v>8.9944899999999994E-2</v>
      </c>
      <c r="E368">
        <v>6.1039099999999999E-2</v>
      </c>
      <c r="F368">
        <v>7.4541E-3</v>
      </c>
      <c r="G368">
        <f t="shared" si="5"/>
        <v>-0.1914494251046468</v>
      </c>
    </row>
    <row r="369" spans="1:7" x14ac:dyDescent="0.25">
      <c r="A369">
        <v>0</v>
      </c>
      <c r="B369">
        <v>0.110323</v>
      </c>
      <c r="C369">
        <v>0.102711</v>
      </c>
      <c r="D369">
        <v>8.6650099999999994E-2</v>
      </c>
      <c r="E369">
        <v>4.7118399999999998E-2</v>
      </c>
      <c r="F369">
        <v>5.4806000000000004E-3</v>
      </c>
      <c r="G369">
        <f t="shared" si="5"/>
        <v>-0.29552323603837977</v>
      </c>
    </row>
    <row r="370" spans="1:7" x14ac:dyDescent="0.25">
      <c r="A370">
        <v>0</v>
      </c>
      <c r="B370">
        <v>0.109308</v>
      </c>
      <c r="C370">
        <v>0.102432</v>
      </c>
      <c r="D370">
        <v>8.4747100000000006E-2</v>
      </c>
      <c r="E370">
        <v>4.1003400000000002E-2</v>
      </c>
      <c r="F370">
        <v>5.7597999999999998E-3</v>
      </c>
      <c r="G370">
        <f t="shared" si="5"/>
        <v>-0.34786104230201864</v>
      </c>
    </row>
    <row r="371" spans="1:7" x14ac:dyDescent="0.25">
      <c r="A371">
        <v>0</v>
      </c>
      <c r="B371">
        <v>0.109791</v>
      </c>
      <c r="C371">
        <v>0.102635</v>
      </c>
      <c r="D371">
        <v>8.5762000000000005E-2</v>
      </c>
      <c r="E371">
        <v>3.8694399999999997E-2</v>
      </c>
      <c r="F371">
        <v>5.9626999999999996E-3</v>
      </c>
      <c r="G371">
        <f t="shared" si="5"/>
        <v>-0.378185452897561</v>
      </c>
    </row>
    <row r="372" spans="1:7" x14ac:dyDescent="0.25">
      <c r="A372">
        <v>0</v>
      </c>
      <c r="B372">
        <v>0.10940999999999999</v>
      </c>
      <c r="C372">
        <v>0.10228</v>
      </c>
      <c r="D372">
        <v>8.4924700000000006E-2</v>
      </c>
      <c r="E372">
        <v>3.7425699999999999E-2</v>
      </c>
      <c r="F372">
        <v>5.3030000000000004E-3</v>
      </c>
      <c r="G372">
        <f t="shared" si="5"/>
        <v>-0.38822104382167943</v>
      </c>
    </row>
    <row r="373" spans="1:7" x14ac:dyDescent="0.25">
      <c r="A373">
        <v>0</v>
      </c>
      <c r="B373">
        <v>0.108903</v>
      </c>
      <c r="C373">
        <v>0.10162</v>
      </c>
      <c r="D373">
        <v>8.4645600000000001E-2</v>
      </c>
      <c r="E373">
        <v>4.1561599999999997E-2</v>
      </c>
      <c r="F373">
        <v>5.2268999999999996E-3</v>
      </c>
      <c r="G373">
        <f t="shared" si="5"/>
        <v>-0.34137513549147758</v>
      </c>
    </row>
    <row r="374" spans="1:7" x14ac:dyDescent="0.25">
      <c r="A374">
        <v>0</v>
      </c>
      <c r="B374">
        <v>0.109967</v>
      </c>
      <c r="C374">
        <v>0.103294</v>
      </c>
      <c r="D374">
        <v>8.6015400000000006E-2</v>
      </c>
      <c r="E374">
        <v>5.0286900000000002E-2</v>
      </c>
      <c r="F374">
        <v>6.0867999999999998E-3</v>
      </c>
      <c r="G374">
        <f t="shared" si="5"/>
        <v>-0.26212690468172584</v>
      </c>
    </row>
    <row r="375" spans="1:7" x14ac:dyDescent="0.25">
      <c r="A375">
        <v>0</v>
      </c>
      <c r="B375">
        <v>0.109334</v>
      </c>
      <c r="C375">
        <v>0.101798</v>
      </c>
      <c r="D375">
        <v>8.4797800000000007E-2</v>
      </c>
      <c r="E375">
        <v>3.8542199999999999E-2</v>
      </c>
      <c r="F375">
        <v>5.4552999999999997E-3</v>
      </c>
      <c r="G375">
        <f t="shared" si="5"/>
        <v>-0.37502513377655267</v>
      </c>
    </row>
    <row r="376" spans="1:7" x14ac:dyDescent="0.25">
      <c r="A376">
        <v>0</v>
      </c>
      <c r="B376">
        <v>0.10970100000000001</v>
      </c>
      <c r="C376">
        <v>0.103464</v>
      </c>
      <c r="D376">
        <v>8.6848099999999998E-2</v>
      </c>
      <c r="E376">
        <v>6.5569500000000003E-2</v>
      </c>
      <c r="F376">
        <v>8.1796999999999998E-3</v>
      </c>
      <c r="G376">
        <f t="shared" si="5"/>
        <v>-0.13960723695951122</v>
      </c>
    </row>
    <row r="377" spans="1:7" x14ac:dyDescent="0.25">
      <c r="A377">
        <v>0</v>
      </c>
      <c r="B377">
        <v>0.10880099999999999</v>
      </c>
      <c r="C377">
        <v>0.10195</v>
      </c>
      <c r="D377">
        <v>8.4493299999999993E-2</v>
      </c>
      <c r="E377">
        <v>4.4809399999999999E-2</v>
      </c>
      <c r="F377">
        <v>5.2522999999999997E-3</v>
      </c>
      <c r="G377">
        <f t="shared" si="5"/>
        <v>-0.30690697100679254</v>
      </c>
    </row>
    <row r="378" spans="1:7" x14ac:dyDescent="0.25">
      <c r="A378">
        <v>0</v>
      </c>
      <c r="B378">
        <v>0.10836999999999999</v>
      </c>
      <c r="C378">
        <v>0.101214</v>
      </c>
      <c r="D378">
        <v>8.3833599999999994E-2</v>
      </c>
      <c r="E378">
        <v>3.8770499999999999E-2</v>
      </c>
      <c r="F378">
        <v>5.2776999999999998E-3</v>
      </c>
      <c r="G378">
        <f t="shared" si="5"/>
        <v>-0.36754969858267378</v>
      </c>
    </row>
    <row r="379" spans="1:7" x14ac:dyDescent="0.25">
      <c r="A379">
        <v>0</v>
      </c>
      <c r="B379">
        <v>0.108928</v>
      </c>
      <c r="C379">
        <v>0.101544</v>
      </c>
      <c r="D379">
        <v>8.4112699999999999E-2</v>
      </c>
      <c r="E379">
        <v>3.6816799999999997E-2</v>
      </c>
      <c r="F379">
        <v>5.2268999999999996E-3</v>
      </c>
      <c r="G379">
        <f t="shared" si="5"/>
        <v>-0.39110308072058514</v>
      </c>
    </row>
    <row r="380" spans="1:7" x14ac:dyDescent="0.25">
      <c r="A380">
        <v>0</v>
      </c>
      <c r="B380">
        <v>0.10928300000000001</v>
      </c>
      <c r="C380">
        <v>0.10230499999999999</v>
      </c>
      <c r="D380">
        <v>8.5076899999999997E-2</v>
      </c>
      <c r="E380">
        <v>3.6715299999999999E-2</v>
      </c>
      <c r="F380">
        <v>5.1000999999999998E-3</v>
      </c>
      <c r="G380">
        <f t="shared" si="5"/>
        <v>-0.39708290021856901</v>
      </c>
    </row>
    <row r="381" spans="1:7" x14ac:dyDescent="0.25">
      <c r="A381">
        <v>0</v>
      </c>
      <c r="B381">
        <v>0.1087</v>
      </c>
      <c r="C381">
        <v>0.10156999999999999</v>
      </c>
      <c r="D381">
        <v>8.4188799999999994E-2</v>
      </c>
      <c r="E381">
        <v>3.7501800000000002E-2</v>
      </c>
      <c r="F381">
        <v>5.2015000000000004E-3</v>
      </c>
      <c r="G381">
        <f t="shared" si="5"/>
        <v>-0.38365329778964025</v>
      </c>
    </row>
    <row r="382" spans="1:7" x14ac:dyDescent="0.25">
      <c r="A382">
        <v>0</v>
      </c>
      <c r="B382">
        <v>0.108319</v>
      </c>
      <c r="C382">
        <v>0.10111299999999999</v>
      </c>
      <c r="D382">
        <v>8.3503800000000003E-2</v>
      </c>
      <c r="E382">
        <v>4.0242199999999999E-2</v>
      </c>
      <c r="F382">
        <v>5.1000999999999998E-3</v>
      </c>
      <c r="G382">
        <f t="shared" si="5"/>
        <v>-0.34959998707028916</v>
      </c>
    </row>
    <row r="383" spans="1:7" x14ac:dyDescent="0.25">
      <c r="A383">
        <v>0</v>
      </c>
      <c r="B383">
        <v>0.109637</v>
      </c>
      <c r="C383">
        <v>0.10245700000000001</v>
      </c>
      <c r="D383">
        <v>8.5609299999999999E-2</v>
      </c>
      <c r="E383">
        <v>5.1072699999999999E-2</v>
      </c>
      <c r="F383">
        <v>5.8323999999999997E-3</v>
      </c>
      <c r="G383">
        <f t="shared" si="5"/>
        <v>-0.25267847997541742</v>
      </c>
    </row>
    <row r="384" spans="1:7" x14ac:dyDescent="0.25">
      <c r="A384">
        <v>0</v>
      </c>
      <c r="B384">
        <v>0.108547</v>
      </c>
      <c r="C384">
        <v>0.101646</v>
      </c>
      <c r="D384">
        <v>8.4468000000000001E-2</v>
      </c>
      <c r="E384">
        <v>3.64108E-2</v>
      </c>
      <c r="F384">
        <v>4.9224000000000004E-3</v>
      </c>
      <c r="G384">
        <f t="shared" si="5"/>
        <v>-0.39756516444570922</v>
      </c>
    </row>
    <row r="385" spans="1:7" x14ac:dyDescent="0.25">
      <c r="A385">
        <v>0</v>
      </c>
      <c r="B385">
        <v>0.108776</v>
      </c>
      <c r="C385">
        <v>0.101367</v>
      </c>
      <c r="D385">
        <v>8.4315699999999993E-2</v>
      </c>
      <c r="E385">
        <v>3.6791400000000002E-2</v>
      </c>
      <c r="F385">
        <v>4.8716999999999996E-3</v>
      </c>
      <c r="G385">
        <f t="shared" si="5"/>
        <v>-0.39241547357669365</v>
      </c>
    </row>
    <row r="386" spans="1:7" x14ac:dyDescent="0.25">
      <c r="A386">
        <v>0</v>
      </c>
      <c r="B386">
        <v>0.109435</v>
      </c>
      <c r="C386">
        <v>0.102077</v>
      </c>
      <c r="D386">
        <v>8.5076899999999997E-2</v>
      </c>
      <c r="E386">
        <v>4.6281000000000003E-2</v>
      </c>
      <c r="F386">
        <v>5.6835999999999996E-3</v>
      </c>
      <c r="G386">
        <f t="shared" si="5"/>
        <v>-0.29534500779930245</v>
      </c>
    </row>
    <row r="387" spans="1:7" x14ac:dyDescent="0.25">
      <c r="A387">
        <v>0</v>
      </c>
      <c r="B387">
        <v>0.109486</v>
      </c>
      <c r="C387">
        <v>0.10169599999999999</v>
      </c>
      <c r="D387">
        <v>8.4899299999999997E-2</v>
      </c>
      <c r="E387">
        <v>3.6969000000000002E-2</v>
      </c>
      <c r="F387">
        <v>4.9985000000000003E-3</v>
      </c>
      <c r="G387">
        <f t="shared" ref="G387:G450" si="6">(E387-D387)/(E387+D387)</f>
        <v>-0.39329587759901463</v>
      </c>
    </row>
    <row r="388" spans="1:7" x14ac:dyDescent="0.25">
      <c r="A388">
        <v>0</v>
      </c>
      <c r="B388">
        <v>0.108294</v>
      </c>
      <c r="C388">
        <v>0.10124</v>
      </c>
      <c r="D388">
        <v>8.3402299999999999E-2</v>
      </c>
      <c r="E388">
        <v>3.8136200000000002E-2</v>
      </c>
      <c r="F388">
        <v>5.1507999999999996E-3</v>
      </c>
      <c r="G388">
        <f t="shared" si="6"/>
        <v>-0.37244247707516548</v>
      </c>
    </row>
    <row r="389" spans="1:7" x14ac:dyDescent="0.25">
      <c r="A389">
        <v>0</v>
      </c>
      <c r="B389">
        <v>0.10908</v>
      </c>
      <c r="C389">
        <v>0.101646</v>
      </c>
      <c r="D389">
        <v>8.4112699999999999E-2</v>
      </c>
      <c r="E389">
        <v>4.1866100000000003E-2</v>
      </c>
      <c r="F389">
        <v>5.5313999999999997E-3</v>
      </c>
      <c r="G389">
        <f t="shared" si="6"/>
        <v>-0.33534689963708175</v>
      </c>
    </row>
    <row r="390" spans="1:7" x14ac:dyDescent="0.25">
      <c r="A390">
        <v>0</v>
      </c>
      <c r="B390">
        <v>0.108497</v>
      </c>
      <c r="C390">
        <v>0.101062</v>
      </c>
      <c r="D390">
        <v>8.3402299999999999E-2</v>
      </c>
      <c r="E390">
        <v>3.7171999999999997E-2</v>
      </c>
      <c r="F390">
        <v>4.8716999999999996E-3</v>
      </c>
      <c r="G390">
        <f t="shared" si="6"/>
        <v>-0.38341752761575232</v>
      </c>
    </row>
    <row r="391" spans="1:7" x14ac:dyDescent="0.25">
      <c r="A391">
        <v>0</v>
      </c>
      <c r="B391">
        <v>0.109156</v>
      </c>
      <c r="C391">
        <v>0.10141699999999999</v>
      </c>
      <c r="D391">
        <v>8.4011199999999994E-2</v>
      </c>
      <c r="E391">
        <v>3.6562999999999998E-2</v>
      </c>
      <c r="F391">
        <v>4.8970999999999997E-3</v>
      </c>
      <c r="G391">
        <f t="shared" si="6"/>
        <v>-0.3935186797839007</v>
      </c>
    </row>
    <row r="392" spans="1:7" x14ac:dyDescent="0.25">
      <c r="A392">
        <v>0</v>
      </c>
      <c r="B392">
        <v>0.109399</v>
      </c>
      <c r="C392">
        <v>0.10222299999999999</v>
      </c>
      <c r="D392">
        <v>8.4946300000000002E-2</v>
      </c>
      <c r="E392">
        <v>5.21328E-2</v>
      </c>
      <c r="F392">
        <v>5.7032000000000003E-3</v>
      </c>
      <c r="G392">
        <f t="shared" si="6"/>
        <v>-0.23937638925262858</v>
      </c>
    </row>
    <row r="393" spans="1:7" x14ac:dyDescent="0.25">
      <c r="A393">
        <v>0</v>
      </c>
      <c r="B393">
        <v>0.108877</v>
      </c>
      <c r="C393">
        <v>0.10195</v>
      </c>
      <c r="D393">
        <v>8.4721699999999997E-2</v>
      </c>
      <c r="E393">
        <v>3.6639199999999997E-2</v>
      </c>
      <c r="F393">
        <v>4.9731999999999997E-3</v>
      </c>
      <c r="G393">
        <f t="shared" si="6"/>
        <v>-0.39619432617918954</v>
      </c>
    </row>
    <row r="394" spans="1:7" x14ac:dyDescent="0.25">
      <c r="A394">
        <v>0</v>
      </c>
      <c r="B394">
        <v>0.108598</v>
      </c>
      <c r="C394">
        <v>0.101214</v>
      </c>
      <c r="D394">
        <v>8.3655999999999994E-2</v>
      </c>
      <c r="E394">
        <v>3.6360000000000003E-2</v>
      </c>
      <c r="F394">
        <v>4.7701999999999996E-3</v>
      </c>
      <c r="G394">
        <f t="shared" si="6"/>
        <v>-0.39408078922810286</v>
      </c>
    </row>
    <row r="395" spans="1:7" x14ac:dyDescent="0.25">
      <c r="A395">
        <v>0</v>
      </c>
      <c r="B395">
        <v>0.109587</v>
      </c>
      <c r="C395">
        <v>0.102255</v>
      </c>
      <c r="D395">
        <v>8.5178299999999998E-2</v>
      </c>
      <c r="E395">
        <v>4.7904200000000001E-2</v>
      </c>
      <c r="F395">
        <v>5.4799999999999996E-3</v>
      </c>
      <c r="G395">
        <f t="shared" si="6"/>
        <v>-0.2800826554956512</v>
      </c>
    </row>
    <row r="396" spans="1:7" x14ac:dyDescent="0.25">
      <c r="A396">
        <v>0</v>
      </c>
      <c r="B396">
        <v>0.108598</v>
      </c>
      <c r="C396">
        <v>0.10141699999999999</v>
      </c>
      <c r="D396">
        <v>8.3503800000000003E-2</v>
      </c>
      <c r="E396">
        <v>3.89228E-2</v>
      </c>
      <c r="F396">
        <v>5.1507999999999996E-3</v>
      </c>
      <c r="G396">
        <f t="shared" si="6"/>
        <v>-0.36414472018335886</v>
      </c>
    </row>
    <row r="397" spans="1:7" x14ac:dyDescent="0.25">
      <c r="A397">
        <v>0</v>
      </c>
      <c r="B397">
        <v>0.108649</v>
      </c>
      <c r="C397">
        <v>0.10162</v>
      </c>
      <c r="D397">
        <v>8.4011199999999994E-2</v>
      </c>
      <c r="E397">
        <v>3.6512299999999998E-2</v>
      </c>
      <c r="F397">
        <v>5.2522999999999997E-3</v>
      </c>
      <c r="G397">
        <f t="shared" si="6"/>
        <v>-0.39410488410973793</v>
      </c>
    </row>
    <row r="398" spans="1:7" x14ac:dyDescent="0.25">
      <c r="A398">
        <v>0</v>
      </c>
      <c r="B398">
        <v>0.10821699999999999</v>
      </c>
      <c r="C398">
        <v>0.10113800000000001</v>
      </c>
      <c r="D398">
        <v>8.3681400000000003E-2</v>
      </c>
      <c r="E398">
        <v>3.7654100000000003E-2</v>
      </c>
      <c r="F398">
        <v>5.0492999999999996E-3</v>
      </c>
      <c r="G398">
        <f t="shared" si="6"/>
        <v>-0.37933910520828606</v>
      </c>
    </row>
    <row r="399" spans="1:7" x14ac:dyDescent="0.25">
      <c r="A399">
        <v>0</v>
      </c>
      <c r="B399">
        <v>0.10895299999999999</v>
      </c>
      <c r="C399">
        <v>0.101823</v>
      </c>
      <c r="D399">
        <v>8.4366499999999997E-2</v>
      </c>
      <c r="E399">
        <v>4.3210899999999997E-2</v>
      </c>
      <c r="F399">
        <v>5.2268999999999996E-3</v>
      </c>
      <c r="G399">
        <f t="shared" si="6"/>
        <v>-0.32259318656752684</v>
      </c>
    </row>
    <row r="400" spans="1:7" x14ac:dyDescent="0.25">
      <c r="A400">
        <v>0</v>
      </c>
      <c r="B400">
        <v>0.109302</v>
      </c>
      <c r="C400">
        <v>0.101997</v>
      </c>
      <c r="D400">
        <v>8.4922399999999995E-2</v>
      </c>
      <c r="E400">
        <v>5.4303299999999999E-2</v>
      </c>
      <c r="F400">
        <v>5.4618000000000002E-3</v>
      </c>
      <c r="G400">
        <f t="shared" si="6"/>
        <v>-0.2199241950300842</v>
      </c>
    </row>
    <row r="401" spans="1:7" x14ac:dyDescent="0.25">
      <c r="A401">
        <v>0</v>
      </c>
      <c r="B401">
        <v>0.10836999999999999</v>
      </c>
      <c r="C401">
        <v>0.10111299999999999</v>
      </c>
      <c r="D401">
        <v>8.3326200000000003E-2</v>
      </c>
      <c r="E401">
        <v>3.6385399999999998E-2</v>
      </c>
      <c r="F401">
        <v>4.5925999999999996E-3</v>
      </c>
      <c r="G401">
        <f t="shared" si="6"/>
        <v>-0.3921157181091891</v>
      </c>
    </row>
    <row r="402" spans="1:7" x14ac:dyDescent="0.25">
      <c r="A402">
        <v>0</v>
      </c>
      <c r="B402">
        <v>0.10895299999999999</v>
      </c>
      <c r="C402">
        <v>0.101976</v>
      </c>
      <c r="D402">
        <v>8.5026199999999996E-2</v>
      </c>
      <c r="E402">
        <v>3.6613800000000002E-2</v>
      </c>
      <c r="F402">
        <v>4.7194999999999997E-3</v>
      </c>
      <c r="G402">
        <f t="shared" si="6"/>
        <v>-0.39799736928641888</v>
      </c>
    </row>
    <row r="403" spans="1:7" x14ac:dyDescent="0.25">
      <c r="A403">
        <v>0</v>
      </c>
      <c r="B403">
        <v>0.107964</v>
      </c>
      <c r="C403">
        <v>0.101189</v>
      </c>
      <c r="D403">
        <v>8.3503800000000003E-2</v>
      </c>
      <c r="E403">
        <v>3.86436E-2</v>
      </c>
      <c r="F403">
        <v>4.6686999999999996E-3</v>
      </c>
      <c r="G403">
        <f t="shared" si="6"/>
        <v>-0.36726283162801665</v>
      </c>
    </row>
    <row r="404" spans="1:7" x14ac:dyDescent="0.25">
      <c r="A404">
        <v>0</v>
      </c>
      <c r="B404">
        <v>0.109435</v>
      </c>
      <c r="C404">
        <v>0.102255</v>
      </c>
      <c r="D404">
        <v>8.5609599999999994E-2</v>
      </c>
      <c r="E404">
        <v>4.91218E-2</v>
      </c>
      <c r="F404">
        <v>5.4035999999999997E-3</v>
      </c>
      <c r="G404">
        <f t="shared" si="6"/>
        <v>-0.27081882916677175</v>
      </c>
    </row>
    <row r="405" spans="1:7" x14ac:dyDescent="0.25">
      <c r="A405">
        <v>0</v>
      </c>
      <c r="B405">
        <v>0.108649</v>
      </c>
      <c r="C405">
        <v>0.10162</v>
      </c>
      <c r="D405">
        <v>8.4036600000000003E-2</v>
      </c>
      <c r="E405">
        <v>3.6283900000000001E-2</v>
      </c>
      <c r="F405">
        <v>4.6433000000000004E-3</v>
      </c>
      <c r="G405">
        <f t="shared" si="6"/>
        <v>-0.39687916855398708</v>
      </c>
    </row>
    <row r="406" spans="1:7" x14ac:dyDescent="0.25">
      <c r="A406">
        <v>0</v>
      </c>
      <c r="B406">
        <v>0.10824300000000001</v>
      </c>
      <c r="C406">
        <v>0.100961</v>
      </c>
      <c r="D406">
        <v>8.3097799999999999E-2</v>
      </c>
      <c r="E406">
        <v>3.7222699999999997E-2</v>
      </c>
      <c r="F406">
        <v>4.4403000000000003E-3</v>
      </c>
      <c r="G406">
        <f t="shared" si="6"/>
        <v>-0.38127418021035486</v>
      </c>
    </row>
    <row r="407" spans="1:7" x14ac:dyDescent="0.25">
      <c r="A407">
        <v>0</v>
      </c>
      <c r="B407">
        <v>0.109232</v>
      </c>
      <c r="C407">
        <v>0.101849</v>
      </c>
      <c r="D407">
        <v>8.4950100000000001E-2</v>
      </c>
      <c r="E407">
        <v>4.4707900000000002E-2</v>
      </c>
      <c r="F407">
        <v>5.2522999999999997E-3</v>
      </c>
      <c r="G407">
        <f t="shared" si="6"/>
        <v>-0.31037190146385107</v>
      </c>
    </row>
    <row r="408" spans="1:7" x14ac:dyDescent="0.25">
      <c r="A408">
        <v>0</v>
      </c>
      <c r="B408">
        <v>0.109098</v>
      </c>
      <c r="C408">
        <v>0.10194499999999999</v>
      </c>
      <c r="D408">
        <v>8.4109900000000001E-2</v>
      </c>
      <c r="E408">
        <v>5.5617300000000001E-2</v>
      </c>
      <c r="F408">
        <v>5.4314999999999997E-3</v>
      </c>
      <c r="G408">
        <f t="shared" si="6"/>
        <v>-0.20391591615662519</v>
      </c>
    </row>
    <row r="409" spans="1:7" x14ac:dyDescent="0.25">
      <c r="A409">
        <v>0</v>
      </c>
      <c r="B409">
        <v>0.10897900000000001</v>
      </c>
      <c r="C409">
        <v>0.102483</v>
      </c>
      <c r="D409">
        <v>8.5051500000000002E-2</v>
      </c>
      <c r="E409">
        <v>3.6689899999999998E-2</v>
      </c>
      <c r="F409">
        <v>5.2522999999999997E-3</v>
      </c>
      <c r="G409">
        <f t="shared" si="6"/>
        <v>-0.39724859415120906</v>
      </c>
    </row>
    <row r="410" spans="1:7" x14ac:dyDescent="0.25">
      <c r="A410">
        <v>0</v>
      </c>
      <c r="B410">
        <v>0.108294</v>
      </c>
      <c r="C410">
        <v>0.101392</v>
      </c>
      <c r="D410">
        <v>8.4011199999999994E-2</v>
      </c>
      <c r="E410">
        <v>3.6969000000000002E-2</v>
      </c>
      <c r="F410">
        <v>4.7194999999999997E-3</v>
      </c>
      <c r="G410">
        <f t="shared" si="6"/>
        <v>-0.3888421411106941</v>
      </c>
    </row>
    <row r="411" spans="1:7" x14ac:dyDescent="0.25">
      <c r="A411">
        <v>0</v>
      </c>
      <c r="B411">
        <v>0.108573</v>
      </c>
      <c r="C411">
        <v>0.10098600000000001</v>
      </c>
      <c r="D411">
        <v>8.3554500000000004E-2</v>
      </c>
      <c r="E411">
        <v>4.0039199999999997E-2</v>
      </c>
      <c r="F411">
        <v>4.8462999999999996E-3</v>
      </c>
      <c r="G411">
        <f t="shared" si="6"/>
        <v>-0.35208347998320311</v>
      </c>
    </row>
    <row r="412" spans="1:7" x14ac:dyDescent="0.25">
      <c r="A412">
        <v>0</v>
      </c>
      <c r="B412">
        <v>0.109765</v>
      </c>
      <c r="C412">
        <v>0.102686</v>
      </c>
      <c r="D412">
        <v>8.5685700000000004E-2</v>
      </c>
      <c r="E412">
        <v>5.1734799999999997E-2</v>
      </c>
      <c r="F412">
        <v>5.7584000000000003E-3</v>
      </c>
      <c r="G412">
        <f t="shared" si="6"/>
        <v>-0.24705848108542761</v>
      </c>
    </row>
    <row r="413" spans="1:7" x14ac:dyDescent="0.25">
      <c r="A413">
        <v>0</v>
      </c>
      <c r="B413">
        <v>0.109156</v>
      </c>
      <c r="C413">
        <v>0.102204</v>
      </c>
      <c r="D413">
        <v>8.5102300000000006E-2</v>
      </c>
      <c r="E413">
        <v>3.7273500000000001E-2</v>
      </c>
      <c r="F413">
        <v>5.3791999999999998E-3</v>
      </c>
      <c r="G413">
        <f t="shared" si="6"/>
        <v>-0.39083544295522482</v>
      </c>
    </row>
    <row r="414" spans="1:7" x14ac:dyDescent="0.25">
      <c r="A414">
        <v>0</v>
      </c>
      <c r="B414">
        <v>0.10839500000000001</v>
      </c>
      <c r="C414">
        <v>0.100504</v>
      </c>
      <c r="D414">
        <v>8.2082699999999995E-2</v>
      </c>
      <c r="E414">
        <v>4.7294500000000003E-2</v>
      </c>
      <c r="F414">
        <v>6.3420000000000004E-3</v>
      </c>
      <c r="G414">
        <f t="shared" si="6"/>
        <v>-0.26888972709256337</v>
      </c>
    </row>
    <row r="415" spans="1:7" x14ac:dyDescent="0.25">
      <c r="A415">
        <v>0</v>
      </c>
      <c r="B415">
        <v>0.110628</v>
      </c>
      <c r="C415">
        <v>0.103117</v>
      </c>
      <c r="D415">
        <v>8.7005299999999994E-2</v>
      </c>
      <c r="E415">
        <v>4.8412400000000001E-2</v>
      </c>
      <c r="F415">
        <v>5.2776999999999998E-3</v>
      </c>
      <c r="G415">
        <f t="shared" si="6"/>
        <v>-0.28499154837218466</v>
      </c>
    </row>
    <row r="416" spans="1:7" x14ac:dyDescent="0.25">
      <c r="A416">
        <v>0</v>
      </c>
      <c r="B416">
        <v>0.108471</v>
      </c>
      <c r="C416">
        <v>0.10129100000000001</v>
      </c>
      <c r="D416">
        <v>8.3985900000000002E-2</v>
      </c>
      <c r="E416">
        <v>3.8821300000000003E-2</v>
      </c>
      <c r="F416">
        <v>5.3283999999999996E-3</v>
      </c>
      <c r="G416">
        <f t="shared" si="6"/>
        <v>-0.36776833931561015</v>
      </c>
    </row>
    <row r="417" spans="1:7" x14ac:dyDescent="0.25">
      <c r="A417">
        <v>0</v>
      </c>
      <c r="B417">
        <v>0.11017100000000001</v>
      </c>
      <c r="C417">
        <v>0.10304099999999999</v>
      </c>
      <c r="D417">
        <v>8.5812700000000006E-2</v>
      </c>
      <c r="E417">
        <v>3.8262999999999998E-2</v>
      </c>
      <c r="F417">
        <v>6.3940999999999998E-3</v>
      </c>
      <c r="G417">
        <f t="shared" si="6"/>
        <v>-0.38323136601284541</v>
      </c>
    </row>
    <row r="418" spans="1:7" x14ac:dyDescent="0.25">
      <c r="A418">
        <v>0</v>
      </c>
      <c r="B418">
        <v>0.109385</v>
      </c>
      <c r="C418">
        <v>0.10230499999999999</v>
      </c>
      <c r="D418">
        <v>8.4797800000000007E-2</v>
      </c>
      <c r="E418">
        <v>3.8948099999999999E-2</v>
      </c>
      <c r="F418">
        <v>6.1149999999999998E-3</v>
      </c>
      <c r="G418">
        <f t="shared" si="6"/>
        <v>-0.37051490190786124</v>
      </c>
    </row>
    <row r="419" spans="1:7" x14ac:dyDescent="0.25">
      <c r="A419">
        <v>0</v>
      </c>
      <c r="B419">
        <v>0.11007</v>
      </c>
      <c r="C419">
        <v>0.102813</v>
      </c>
      <c r="D419">
        <v>8.5584400000000005E-2</v>
      </c>
      <c r="E419">
        <v>4.4225800000000003E-2</v>
      </c>
      <c r="F419">
        <v>5.5821000000000004E-3</v>
      </c>
      <c r="G419">
        <f t="shared" si="6"/>
        <v>-0.31860824496071954</v>
      </c>
    </row>
    <row r="420" spans="1:7" x14ac:dyDescent="0.25">
      <c r="A420">
        <v>0</v>
      </c>
      <c r="B420">
        <v>0.108852</v>
      </c>
      <c r="C420">
        <v>0.101823</v>
      </c>
      <c r="D420">
        <v>8.3960499999999993E-2</v>
      </c>
      <c r="E420">
        <v>4.5519799999999999E-2</v>
      </c>
      <c r="F420">
        <v>5.9119999999999997E-3</v>
      </c>
      <c r="G420">
        <f t="shared" si="6"/>
        <v>-0.29688454537099462</v>
      </c>
    </row>
    <row r="421" spans="1:7" x14ac:dyDescent="0.25">
      <c r="A421">
        <v>0</v>
      </c>
      <c r="B421">
        <v>0.110323</v>
      </c>
      <c r="C421">
        <v>0.10332</v>
      </c>
      <c r="D421">
        <v>8.6117200000000005E-2</v>
      </c>
      <c r="E421">
        <v>3.8339199999999997E-2</v>
      </c>
      <c r="F421">
        <v>6.3686999999999997E-3</v>
      </c>
      <c r="G421">
        <f t="shared" si="6"/>
        <v>-0.38389347594820361</v>
      </c>
    </row>
    <row r="422" spans="1:7" x14ac:dyDescent="0.25">
      <c r="A422">
        <v>0</v>
      </c>
      <c r="B422">
        <v>0.109613</v>
      </c>
      <c r="C422">
        <v>0.10230499999999999</v>
      </c>
      <c r="D422">
        <v>8.4594799999999998E-2</v>
      </c>
      <c r="E422">
        <v>3.7781000000000002E-2</v>
      </c>
      <c r="F422">
        <v>6.2164999999999998E-3</v>
      </c>
      <c r="G422">
        <f t="shared" si="6"/>
        <v>-0.38254131944387693</v>
      </c>
    </row>
    <row r="423" spans="1:7" x14ac:dyDescent="0.25">
      <c r="A423">
        <v>0</v>
      </c>
      <c r="B423">
        <v>0.108445</v>
      </c>
      <c r="C423">
        <v>0.101036</v>
      </c>
      <c r="D423">
        <v>8.2184099999999996E-2</v>
      </c>
      <c r="E423">
        <v>5.0110399999999999E-2</v>
      </c>
      <c r="F423">
        <v>6.1386000000000001E-3</v>
      </c>
      <c r="G423">
        <f t="shared" si="6"/>
        <v>-0.2424416736901383</v>
      </c>
    </row>
    <row r="424" spans="1:7" x14ac:dyDescent="0.25">
      <c r="A424">
        <v>0</v>
      </c>
      <c r="B424">
        <v>0.109359</v>
      </c>
      <c r="C424">
        <v>0.10228</v>
      </c>
      <c r="D424">
        <v>8.5127700000000001E-2</v>
      </c>
      <c r="E424">
        <v>4.4707900000000002E-2</v>
      </c>
      <c r="F424">
        <v>5.8612999999999998E-3</v>
      </c>
      <c r="G424">
        <f t="shared" si="6"/>
        <v>-0.31131523249401549</v>
      </c>
    </row>
    <row r="425" spans="1:7" x14ac:dyDescent="0.25">
      <c r="A425">
        <v>0</v>
      </c>
      <c r="B425">
        <v>0.109156</v>
      </c>
      <c r="C425">
        <v>0.10187400000000001</v>
      </c>
      <c r="D425">
        <v>8.4544099999999997E-2</v>
      </c>
      <c r="E425">
        <v>4.0749599999999997E-2</v>
      </c>
      <c r="F425">
        <v>5.9373999999999998E-3</v>
      </c>
      <c r="G425">
        <f t="shared" si="6"/>
        <v>-0.34953473319089468</v>
      </c>
    </row>
    <row r="426" spans="1:7" x14ac:dyDescent="0.25">
      <c r="A426">
        <v>0</v>
      </c>
      <c r="B426">
        <v>0.108497</v>
      </c>
      <c r="C426">
        <v>0.10129100000000001</v>
      </c>
      <c r="D426">
        <v>8.3224699999999999E-2</v>
      </c>
      <c r="E426">
        <v>3.7527199999999997E-2</v>
      </c>
      <c r="F426">
        <v>5.6328999999999997E-3</v>
      </c>
      <c r="G426">
        <f t="shared" si="6"/>
        <v>-0.37844125019978986</v>
      </c>
    </row>
    <row r="427" spans="1:7" x14ac:dyDescent="0.25">
      <c r="A427">
        <v>0</v>
      </c>
      <c r="B427">
        <v>0.10895299999999999</v>
      </c>
      <c r="C427">
        <v>0.101849</v>
      </c>
      <c r="D427">
        <v>8.4341100000000002E-2</v>
      </c>
      <c r="E427">
        <v>4.1967600000000001E-2</v>
      </c>
      <c r="F427">
        <v>5.4806000000000004E-3</v>
      </c>
      <c r="G427">
        <f t="shared" si="6"/>
        <v>-0.33547570357386308</v>
      </c>
    </row>
    <row r="428" spans="1:7" x14ac:dyDescent="0.25">
      <c r="A428">
        <v>0</v>
      </c>
      <c r="B428">
        <v>0.10793800000000001</v>
      </c>
      <c r="C428">
        <v>9.9641199999999999E-2</v>
      </c>
      <c r="D428">
        <v>8.0636600000000003E-2</v>
      </c>
      <c r="E428">
        <v>4.2525800000000002E-2</v>
      </c>
      <c r="F428">
        <v>5.8104999999999997E-3</v>
      </c>
      <c r="G428">
        <f t="shared" si="6"/>
        <v>-0.30943534715140336</v>
      </c>
    </row>
    <row r="429" spans="1:7" x14ac:dyDescent="0.25">
      <c r="A429">
        <v>0</v>
      </c>
      <c r="B429">
        <v>0.109537</v>
      </c>
      <c r="C429">
        <v>0.102204</v>
      </c>
      <c r="D429">
        <v>8.5051500000000002E-2</v>
      </c>
      <c r="E429">
        <v>3.7730199999999998E-2</v>
      </c>
      <c r="F429">
        <v>5.4806000000000004E-3</v>
      </c>
      <c r="G429">
        <f t="shared" si="6"/>
        <v>-0.38541004074711466</v>
      </c>
    </row>
    <row r="430" spans="1:7" x14ac:dyDescent="0.25">
      <c r="A430">
        <v>0</v>
      </c>
      <c r="B430">
        <v>0.10836999999999999</v>
      </c>
      <c r="C430">
        <v>0.101037</v>
      </c>
      <c r="D430">
        <v>8.3452999999999999E-2</v>
      </c>
      <c r="E430">
        <v>3.9278E-2</v>
      </c>
      <c r="F430">
        <v>5.2776999999999998E-3</v>
      </c>
      <c r="G430">
        <f t="shared" si="6"/>
        <v>-0.35993351313034194</v>
      </c>
    </row>
    <row r="431" spans="1:7" x14ac:dyDescent="0.25">
      <c r="A431">
        <v>0</v>
      </c>
      <c r="B431">
        <v>0.108598</v>
      </c>
      <c r="C431">
        <v>0.101316</v>
      </c>
      <c r="D431">
        <v>8.3808300000000002E-2</v>
      </c>
      <c r="E431">
        <v>3.7527199999999997E-2</v>
      </c>
      <c r="F431">
        <v>4.8970999999999997E-3</v>
      </c>
      <c r="G431">
        <f t="shared" si="6"/>
        <v>-0.38143082609788564</v>
      </c>
    </row>
    <row r="432" spans="1:7" x14ac:dyDescent="0.25">
      <c r="A432">
        <v>0</v>
      </c>
      <c r="B432">
        <v>0.108497</v>
      </c>
      <c r="C432">
        <v>0.100631</v>
      </c>
      <c r="D432">
        <v>8.24381E-2</v>
      </c>
      <c r="E432">
        <v>4.2094399999999997E-2</v>
      </c>
      <c r="F432">
        <v>5.3537999999999997E-3</v>
      </c>
      <c r="G432">
        <f t="shared" si="6"/>
        <v>-0.32396121494389019</v>
      </c>
    </row>
    <row r="433" spans="1:7" x14ac:dyDescent="0.25">
      <c r="A433">
        <v>0</v>
      </c>
      <c r="B433">
        <v>0.110095</v>
      </c>
      <c r="C433">
        <v>0.102838</v>
      </c>
      <c r="D433">
        <v>8.5330699999999995E-2</v>
      </c>
      <c r="E433">
        <v>3.7730199999999998E-2</v>
      </c>
      <c r="F433">
        <v>5.2776999999999998E-3</v>
      </c>
      <c r="G433">
        <f t="shared" si="6"/>
        <v>-0.3868044196003767</v>
      </c>
    </row>
    <row r="434" spans="1:7" x14ac:dyDescent="0.25">
      <c r="A434">
        <v>0</v>
      </c>
      <c r="B434">
        <v>0.107456</v>
      </c>
      <c r="C434">
        <v>9.9133799999999994E-2</v>
      </c>
      <c r="D434">
        <v>7.9900700000000005E-2</v>
      </c>
      <c r="E434">
        <v>4.2145200000000001E-2</v>
      </c>
      <c r="F434">
        <v>5.7597999999999998E-3</v>
      </c>
      <c r="G434">
        <f t="shared" si="6"/>
        <v>-0.30935492302486195</v>
      </c>
    </row>
    <row r="435" spans="1:7" x14ac:dyDescent="0.25">
      <c r="A435">
        <v>0</v>
      </c>
      <c r="B435">
        <v>0.107989</v>
      </c>
      <c r="C435">
        <v>0.100885</v>
      </c>
      <c r="D435">
        <v>8.3554500000000004E-2</v>
      </c>
      <c r="E435">
        <v>4.0800400000000001E-2</v>
      </c>
      <c r="F435">
        <v>5.0746999999999997E-3</v>
      </c>
      <c r="G435">
        <f t="shared" si="6"/>
        <v>-0.34380711978378015</v>
      </c>
    </row>
    <row r="436" spans="1:7" x14ac:dyDescent="0.25">
      <c r="A436">
        <v>0</v>
      </c>
      <c r="B436">
        <v>0.107862</v>
      </c>
      <c r="C436">
        <v>0.100656</v>
      </c>
      <c r="D436">
        <v>8.2565E-2</v>
      </c>
      <c r="E436">
        <v>3.7476500000000003E-2</v>
      </c>
      <c r="F436">
        <v>4.7194999999999997E-3</v>
      </c>
      <c r="G436">
        <f t="shared" si="6"/>
        <v>-0.37560760237084673</v>
      </c>
    </row>
    <row r="437" spans="1:7" x14ac:dyDescent="0.25">
      <c r="A437">
        <v>0</v>
      </c>
      <c r="B437">
        <v>0.109004</v>
      </c>
      <c r="C437">
        <v>0.10233100000000001</v>
      </c>
      <c r="D437">
        <v>8.4036600000000003E-2</v>
      </c>
      <c r="E437">
        <v>3.7045099999999997E-2</v>
      </c>
      <c r="F437">
        <v>5.3537999999999997E-3</v>
      </c>
      <c r="G437">
        <f t="shared" si="6"/>
        <v>-0.38809745816254648</v>
      </c>
    </row>
    <row r="438" spans="1:7" x14ac:dyDescent="0.25">
      <c r="A438">
        <v>0</v>
      </c>
      <c r="B438">
        <v>0.107761</v>
      </c>
      <c r="C438">
        <v>0.100276</v>
      </c>
      <c r="D438">
        <v>8.1549999999999997E-2</v>
      </c>
      <c r="E438">
        <v>4.1434699999999998E-2</v>
      </c>
      <c r="F438">
        <v>5.3791999999999998E-3</v>
      </c>
      <c r="G438">
        <f t="shared" si="6"/>
        <v>-0.32618122416853479</v>
      </c>
    </row>
    <row r="439" spans="1:7" x14ac:dyDescent="0.25">
      <c r="A439">
        <v>0</v>
      </c>
      <c r="B439">
        <v>0.108141</v>
      </c>
      <c r="C439">
        <v>0.100479</v>
      </c>
      <c r="D439">
        <v>8.3326200000000003E-2</v>
      </c>
      <c r="E439">
        <v>3.8618300000000001E-2</v>
      </c>
      <c r="F439">
        <v>4.8970999999999997E-3</v>
      </c>
      <c r="G439">
        <f t="shared" si="6"/>
        <v>-0.36662498103645508</v>
      </c>
    </row>
    <row r="440" spans="1:7" x14ac:dyDescent="0.25">
      <c r="A440">
        <v>0</v>
      </c>
      <c r="B440">
        <v>0.108903</v>
      </c>
      <c r="C440">
        <v>0.10200099999999999</v>
      </c>
      <c r="D440">
        <v>8.4468000000000001E-2</v>
      </c>
      <c r="E440">
        <v>3.7070499999999999E-2</v>
      </c>
      <c r="F440">
        <v>4.9731999999999997E-3</v>
      </c>
      <c r="G440">
        <f t="shared" si="6"/>
        <v>-0.3899793069685738</v>
      </c>
    </row>
    <row r="441" spans="1:7" x14ac:dyDescent="0.25">
      <c r="A441">
        <v>0</v>
      </c>
      <c r="B441">
        <v>0.10836999999999999</v>
      </c>
      <c r="C441">
        <v>0.10080799999999999</v>
      </c>
      <c r="D441">
        <v>8.2590300000000005E-2</v>
      </c>
      <c r="E441">
        <v>3.6842100000000003E-2</v>
      </c>
      <c r="F441">
        <v>5.1761999999999997E-3</v>
      </c>
      <c r="G441">
        <f t="shared" si="6"/>
        <v>-0.38304681141800717</v>
      </c>
    </row>
    <row r="442" spans="1:7" x14ac:dyDescent="0.25">
      <c r="A442">
        <v>0</v>
      </c>
      <c r="B442">
        <v>0.106669</v>
      </c>
      <c r="C442">
        <v>9.8778400000000002E-2</v>
      </c>
      <c r="D442">
        <v>7.9494700000000001E-2</v>
      </c>
      <c r="E442">
        <v>3.85922E-2</v>
      </c>
      <c r="F442">
        <v>5.2008999999999996E-3</v>
      </c>
      <c r="G442">
        <f t="shared" si="6"/>
        <v>-0.34637627035683044</v>
      </c>
    </row>
    <row r="443" spans="1:7" x14ac:dyDescent="0.25">
      <c r="A443">
        <v>0</v>
      </c>
      <c r="B443">
        <v>0.108649</v>
      </c>
      <c r="C443">
        <v>0.100783</v>
      </c>
      <c r="D443">
        <v>8.3199300000000004E-2</v>
      </c>
      <c r="E443">
        <v>4.0394399999999997E-2</v>
      </c>
      <c r="F443">
        <v>5.0239000000000004E-3</v>
      </c>
      <c r="G443">
        <f t="shared" si="6"/>
        <v>-0.34633561419392739</v>
      </c>
    </row>
    <row r="444" spans="1:7" x14ac:dyDescent="0.25">
      <c r="A444">
        <v>0</v>
      </c>
      <c r="B444">
        <v>0.108192</v>
      </c>
      <c r="C444">
        <v>0.100758</v>
      </c>
      <c r="D444">
        <v>8.3173899999999995E-2</v>
      </c>
      <c r="E444">
        <v>3.7298900000000003E-2</v>
      </c>
      <c r="F444">
        <v>4.8970999999999997E-3</v>
      </c>
      <c r="G444">
        <f t="shared" si="6"/>
        <v>-0.38079134875258147</v>
      </c>
    </row>
    <row r="445" spans="1:7" x14ac:dyDescent="0.25">
      <c r="A445">
        <v>0</v>
      </c>
      <c r="B445">
        <v>0.10882600000000001</v>
      </c>
      <c r="C445">
        <v>0.101189</v>
      </c>
      <c r="D445">
        <v>8.3427600000000005E-2</v>
      </c>
      <c r="E445">
        <v>3.7349599999999997E-2</v>
      </c>
      <c r="F445">
        <v>4.6940999999999997E-3</v>
      </c>
      <c r="G445">
        <f t="shared" si="6"/>
        <v>-0.38151240465915759</v>
      </c>
    </row>
    <row r="446" spans="1:7" x14ac:dyDescent="0.25">
      <c r="A446">
        <v>0</v>
      </c>
      <c r="B446">
        <v>0.108319</v>
      </c>
      <c r="C446">
        <v>0.10126499999999999</v>
      </c>
      <c r="D446">
        <v>8.31485E-2</v>
      </c>
      <c r="E446">
        <v>3.7273500000000001E-2</v>
      </c>
      <c r="F446">
        <v>4.8716999999999996E-3</v>
      </c>
      <c r="G446">
        <f t="shared" si="6"/>
        <v>-0.38095198551759646</v>
      </c>
    </row>
    <row r="447" spans="1:7" x14ac:dyDescent="0.25">
      <c r="A447">
        <v>0</v>
      </c>
      <c r="B447">
        <v>0.108725</v>
      </c>
      <c r="C447">
        <v>0.101671</v>
      </c>
      <c r="D447">
        <v>8.4391800000000003E-2</v>
      </c>
      <c r="E447">
        <v>3.6613800000000002E-2</v>
      </c>
      <c r="F447">
        <v>4.7701999999999996E-3</v>
      </c>
      <c r="G447">
        <f t="shared" si="6"/>
        <v>-0.39484123048850633</v>
      </c>
    </row>
    <row r="448" spans="1:7" x14ac:dyDescent="0.25">
      <c r="A448">
        <v>0</v>
      </c>
      <c r="B448">
        <v>0.10824300000000001</v>
      </c>
      <c r="C448">
        <v>0.10058</v>
      </c>
      <c r="D448">
        <v>8.2945599999999994E-2</v>
      </c>
      <c r="E448">
        <v>3.9151100000000001E-2</v>
      </c>
      <c r="F448">
        <v>4.9985000000000003E-3</v>
      </c>
      <c r="G448">
        <f t="shared" si="6"/>
        <v>-0.35868700792077091</v>
      </c>
    </row>
    <row r="449" spans="1:7" x14ac:dyDescent="0.25">
      <c r="A449">
        <v>0</v>
      </c>
      <c r="B449">
        <v>0.10763399999999999</v>
      </c>
      <c r="C449">
        <v>9.9488999999999994E-2</v>
      </c>
      <c r="D449">
        <v>8.0560499999999993E-2</v>
      </c>
      <c r="E449">
        <v>3.8795900000000001E-2</v>
      </c>
      <c r="F449">
        <v>5.6074999999999996E-3</v>
      </c>
      <c r="G449">
        <f t="shared" si="6"/>
        <v>-0.34991504435455484</v>
      </c>
    </row>
    <row r="450" spans="1:7" x14ac:dyDescent="0.25">
      <c r="A450">
        <v>0</v>
      </c>
      <c r="B450">
        <v>0.106796</v>
      </c>
      <c r="C450">
        <v>9.9082799999999999E-2</v>
      </c>
      <c r="D450">
        <v>7.9469300000000007E-2</v>
      </c>
      <c r="E450">
        <v>4.28546E-2</v>
      </c>
      <c r="F450">
        <v>5.8095999999999998E-3</v>
      </c>
      <c r="G450">
        <f t="shared" si="6"/>
        <v>-0.29932580632239492</v>
      </c>
    </row>
    <row r="451" spans="1:7" x14ac:dyDescent="0.25">
      <c r="A451">
        <v>0</v>
      </c>
      <c r="B451">
        <v>0.107837</v>
      </c>
      <c r="C451">
        <v>0.100352</v>
      </c>
      <c r="D451">
        <v>8.22605E-2</v>
      </c>
      <c r="E451">
        <v>3.8669000000000002E-2</v>
      </c>
      <c r="F451">
        <v>5.1253999999999996E-3</v>
      </c>
      <c r="G451">
        <f t="shared" ref="G451:G514" si="7">(E451-D451)/(E451+D451)</f>
        <v>-0.36047035669542998</v>
      </c>
    </row>
    <row r="452" spans="1:7" x14ac:dyDescent="0.25">
      <c r="A452">
        <v>0</v>
      </c>
      <c r="B452">
        <v>0.10824300000000001</v>
      </c>
      <c r="C452">
        <v>0.10025000000000001</v>
      </c>
      <c r="D452">
        <v>8.2539600000000005E-2</v>
      </c>
      <c r="E452">
        <v>3.7324200000000002E-2</v>
      </c>
      <c r="F452">
        <v>4.9731999999999997E-3</v>
      </c>
      <c r="G452">
        <f t="shared" si="7"/>
        <v>-0.37722314827329018</v>
      </c>
    </row>
    <row r="453" spans="1:7" x14ac:dyDescent="0.25">
      <c r="A453">
        <v>0</v>
      </c>
      <c r="B453">
        <v>0.107989</v>
      </c>
      <c r="C453">
        <v>0.101037</v>
      </c>
      <c r="D453">
        <v>8.2717200000000005E-2</v>
      </c>
      <c r="E453">
        <v>3.6131700000000003E-2</v>
      </c>
      <c r="F453">
        <v>4.7448000000000004E-3</v>
      </c>
      <c r="G453">
        <f t="shared" si="7"/>
        <v>-0.39197249616950597</v>
      </c>
    </row>
    <row r="454" spans="1:7" x14ac:dyDescent="0.25">
      <c r="A454">
        <v>0</v>
      </c>
      <c r="B454">
        <v>0.107989</v>
      </c>
      <c r="C454">
        <v>0.100504</v>
      </c>
      <c r="D454">
        <v>8.2412700000000005E-2</v>
      </c>
      <c r="E454">
        <v>3.7958600000000002E-2</v>
      </c>
      <c r="F454">
        <v>4.9731999999999997E-3</v>
      </c>
      <c r="G454">
        <f t="shared" si="7"/>
        <v>-0.36930813242026961</v>
      </c>
    </row>
    <row r="455" spans="1:7" x14ac:dyDescent="0.25">
      <c r="A455">
        <v>0</v>
      </c>
      <c r="B455">
        <v>0.107761</v>
      </c>
      <c r="C455">
        <v>0.100605</v>
      </c>
      <c r="D455">
        <v>8.1803799999999996E-2</v>
      </c>
      <c r="E455">
        <v>3.6461500000000001E-2</v>
      </c>
      <c r="F455">
        <v>4.8462999999999996E-3</v>
      </c>
      <c r="G455">
        <f t="shared" si="7"/>
        <v>-0.38339479120249131</v>
      </c>
    </row>
    <row r="456" spans="1:7" x14ac:dyDescent="0.25">
      <c r="A456">
        <v>0</v>
      </c>
      <c r="B456">
        <v>0.106797</v>
      </c>
      <c r="C456">
        <v>9.8474099999999995E-2</v>
      </c>
      <c r="D456">
        <v>7.8048500000000007E-2</v>
      </c>
      <c r="E456">
        <v>3.7476500000000003E-2</v>
      </c>
      <c r="F456">
        <v>5.6328999999999997E-3</v>
      </c>
      <c r="G456">
        <f t="shared" si="7"/>
        <v>-0.35119671066868641</v>
      </c>
    </row>
    <row r="457" spans="1:7" x14ac:dyDescent="0.25">
      <c r="A457">
        <v>0</v>
      </c>
      <c r="B457">
        <v>0.10842</v>
      </c>
      <c r="C457">
        <v>0.10129100000000001</v>
      </c>
      <c r="D457">
        <v>8.3224699999999999E-2</v>
      </c>
      <c r="E457">
        <v>3.5674999999999998E-2</v>
      </c>
      <c r="F457">
        <v>4.5925999999999996E-3</v>
      </c>
      <c r="G457">
        <f t="shared" si="7"/>
        <v>-0.3999143816174473</v>
      </c>
    </row>
    <row r="458" spans="1:7" x14ac:dyDescent="0.25">
      <c r="A458">
        <v>0</v>
      </c>
      <c r="B458">
        <v>0.106187</v>
      </c>
      <c r="C458">
        <v>9.7915600000000005E-2</v>
      </c>
      <c r="D458">
        <v>7.7312500000000006E-2</v>
      </c>
      <c r="E458">
        <v>4.7319899999999998E-2</v>
      </c>
      <c r="F458">
        <v>6.0629000000000004E-3</v>
      </c>
      <c r="G458">
        <f t="shared" si="7"/>
        <v>-0.24064849910617148</v>
      </c>
    </row>
    <row r="459" spans="1:7" x14ac:dyDescent="0.25">
      <c r="A459">
        <v>0</v>
      </c>
      <c r="B459">
        <v>0.107152</v>
      </c>
      <c r="C459">
        <v>9.8550200000000004E-2</v>
      </c>
      <c r="D459">
        <v>7.9672400000000004E-2</v>
      </c>
      <c r="E459">
        <v>3.6461500000000001E-2</v>
      </c>
      <c r="F459">
        <v>5.0746999999999997E-3</v>
      </c>
      <c r="G459">
        <f t="shared" si="7"/>
        <v>-0.37207826483051026</v>
      </c>
    </row>
    <row r="460" spans="1:7" x14ac:dyDescent="0.25">
      <c r="A460">
        <v>0</v>
      </c>
      <c r="B460">
        <v>0.107761</v>
      </c>
      <c r="C460">
        <v>0.100174</v>
      </c>
      <c r="D460">
        <v>8.2158999999999996E-2</v>
      </c>
      <c r="E460">
        <v>3.7578E-2</v>
      </c>
      <c r="F460">
        <v>5.1761999999999997E-3</v>
      </c>
      <c r="G460">
        <f t="shared" si="7"/>
        <v>-0.37232434418767796</v>
      </c>
    </row>
    <row r="461" spans="1:7" x14ac:dyDescent="0.25">
      <c r="A461">
        <v>0</v>
      </c>
      <c r="B461">
        <v>0.10750700000000001</v>
      </c>
      <c r="C461">
        <v>0.10040200000000001</v>
      </c>
      <c r="D461">
        <v>8.1879900000000005E-2</v>
      </c>
      <c r="E461">
        <v>3.55988E-2</v>
      </c>
      <c r="F461">
        <v>4.7448000000000004E-3</v>
      </c>
      <c r="G461">
        <f t="shared" si="7"/>
        <v>-0.39395311660752125</v>
      </c>
    </row>
    <row r="462" spans="1:7" x14ac:dyDescent="0.25">
      <c r="A462">
        <v>0</v>
      </c>
      <c r="B462">
        <v>0.107811</v>
      </c>
      <c r="C462">
        <v>9.9539699999999995E-2</v>
      </c>
      <c r="D462">
        <v>8.1372399999999998E-2</v>
      </c>
      <c r="E462">
        <v>3.7374999999999999E-2</v>
      </c>
      <c r="F462">
        <v>5.1253999999999996E-3</v>
      </c>
      <c r="G462">
        <f t="shared" si="7"/>
        <v>-0.37051253332704548</v>
      </c>
    </row>
    <row r="463" spans="1:7" x14ac:dyDescent="0.25">
      <c r="A463">
        <v>0</v>
      </c>
      <c r="B463">
        <v>0.105807</v>
      </c>
      <c r="C463">
        <v>9.6926300000000007E-2</v>
      </c>
      <c r="D463">
        <v>7.6450000000000004E-2</v>
      </c>
      <c r="E463">
        <v>3.9328700000000001E-2</v>
      </c>
      <c r="F463">
        <v>5.7089999999999997E-3</v>
      </c>
      <c r="G463">
        <f t="shared" si="7"/>
        <v>-0.3206228779559625</v>
      </c>
    </row>
    <row r="464" spans="1:7" x14ac:dyDescent="0.25">
      <c r="A464">
        <v>0</v>
      </c>
      <c r="B464">
        <v>0.10763399999999999</v>
      </c>
      <c r="C464">
        <v>9.9996500000000002E-2</v>
      </c>
      <c r="D464">
        <v>8.2057500000000005E-2</v>
      </c>
      <c r="E464">
        <v>3.7095900000000001E-2</v>
      </c>
      <c r="F464">
        <v>5.0746999999999997E-3</v>
      </c>
      <c r="G464">
        <f t="shared" si="7"/>
        <v>-0.37734214886020878</v>
      </c>
    </row>
    <row r="465" spans="1:7" x14ac:dyDescent="0.25">
      <c r="A465">
        <v>0</v>
      </c>
      <c r="B465">
        <v>0.107735</v>
      </c>
      <c r="C465">
        <v>0.10098600000000001</v>
      </c>
      <c r="D465">
        <v>8.3021700000000004E-2</v>
      </c>
      <c r="E465">
        <v>3.4964500000000003E-2</v>
      </c>
      <c r="F465">
        <v>4.9477999999999996E-3</v>
      </c>
      <c r="G465">
        <f t="shared" si="7"/>
        <v>-0.40731204157774381</v>
      </c>
    </row>
    <row r="466" spans="1:7" x14ac:dyDescent="0.25">
      <c r="A466">
        <v>0</v>
      </c>
      <c r="B466">
        <v>0.108013</v>
      </c>
      <c r="C466">
        <v>0.10095999999999999</v>
      </c>
      <c r="D466">
        <v>8.2488500000000006E-2</v>
      </c>
      <c r="E466">
        <v>5.29764E-2</v>
      </c>
      <c r="F466">
        <v>5.3255999999999998E-3</v>
      </c>
      <c r="G466">
        <f t="shared" si="7"/>
        <v>-0.21785791005640581</v>
      </c>
    </row>
    <row r="467" spans="1:7" x14ac:dyDescent="0.25">
      <c r="A467">
        <v>0</v>
      </c>
      <c r="B467">
        <v>0.108116</v>
      </c>
      <c r="C467">
        <v>0.100047</v>
      </c>
      <c r="D467">
        <v>8.2362000000000005E-2</v>
      </c>
      <c r="E467">
        <v>3.77556E-2</v>
      </c>
      <c r="F467">
        <v>5.1253999999999996E-3</v>
      </c>
      <c r="G467">
        <f t="shared" si="7"/>
        <v>-0.37135607105037066</v>
      </c>
    </row>
    <row r="468" spans="1:7" x14ac:dyDescent="0.25">
      <c r="A468">
        <v>0</v>
      </c>
      <c r="B468">
        <v>0.106137</v>
      </c>
      <c r="C468">
        <v>9.7154599999999994E-2</v>
      </c>
      <c r="D468">
        <v>7.7338000000000004E-2</v>
      </c>
      <c r="E468">
        <v>3.6842100000000003E-2</v>
      </c>
      <c r="F468">
        <v>4.9731999999999997E-3</v>
      </c>
      <c r="G468">
        <f t="shared" si="7"/>
        <v>-0.35466688153189563</v>
      </c>
    </row>
    <row r="469" spans="1:7" x14ac:dyDescent="0.25">
      <c r="A469">
        <v>0</v>
      </c>
      <c r="B469">
        <v>0.108725</v>
      </c>
      <c r="C469">
        <v>0.10156999999999999</v>
      </c>
      <c r="D469">
        <v>8.4899299999999997E-2</v>
      </c>
      <c r="E469">
        <v>3.5471999999999997E-2</v>
      </c>
      <c r="F469">
        <v>4.8970999999999997E-3</v>
      </c>
      <c r="G469">
        <f t="shared" si="7"/>
        <v>-0.41062362872212899</v>
      </c>
    </row>
    <row r="470" spans="1:7" x14ac:dyDescent="0.25">
      <c r="A470">
        <v>0</v>
      </c>
      <c r="B470">
        <v>0.10839500000000001</v>
      </c>
      <c r="C470">
        <v>0.100504</v>
      </c>
      <c r="D470">
        <v>8.2565E-2</v>
      </c>
      <c r="E470">
        <v>3.6918300000000001E-2</v>
      </c>
      <c r="F470">
        <v>5.0492999999999996E-3</v>
      </c>
      <c r="G470">
        <f t="shared" si="7"/>
        <v>-0.38203414200980385</v>
      </c>
    </row>
    <row r="471" spans="1:7" x14ac:dyDescent="0.25">
      <c r="A471">
        <v>0</v>
      </c>
      <c r="B471">
        <v>0.10705000000000001</v>
      </c>
      <c r="C471">
        <v>9.9133799999999994E-2</v>
      </c>
      <c r="D471">
        <v>7.9241000000000006E-2</v>
      </c>
      <c r="E471">
        <v>4.3769099999999998E-2</v>
      </c>
      <c r="F471">
        <v>5.9626999999999996E-3</v>
      </c>
      <c r="G471">
        <f t="shared" si="7"/>
        <v>-0.28836575208052023</v>
      </c>
    </row>
    <row r="472" spans="1:7" x14ac:dyDescent="0.25">
      <c r="A472">
        <v>0</v>
      </c>
      <c r="B472">
        <v>0.108167</v>
      </c>
      <c r="C472">
        <v>0.100453</v>
      </c>
      <c r="D472">
        <v>8.2844100000000004E-2</v>
      </c>
      <c r="E472">
        <v>3.7095900000000001E-2</v>
      </c>
      <c r="F472">
        <v>5.3030000000000004E-3</v>
      </c>
      <c r="G472">
        <f t="shared" si="7"/>
        <v>-0.38142571285642823</v>
      </c>
    </row>
    <row r="473" spans="1:7" x14ac:dyDescent="0.25">
      <c r="A473">
        <v>0</v>
      </c>
      <c r="B473">
        <v>0.10875</v>
      </c>
      <c r="C473">
        <v>0.101519</v>
      </c>
      <c r="D473">
        <v>8.3630599999999999E-2</v>
      </c>
      <c r="E473">
        <v>3.6639199999999997E-2</v>
      </c>
      <c r="F473">
        <v>4.5418000000000004E-3</v>
      </c>
      <c r="G473">
        <f t="shared" si="7"/>
        <v>-0.39071653898152325</v>
      </c>
    </row>
    <row r="474" spans="1:7" x14ac:dyDescent="0.25">
      <c r="A474">
        <v>0</v>
      </c>
      <c r="B474">
        <v>0.107685</v>
      </c>
      <c r="C474">
        <v>9.9311399999999994E-2</v>
      </c>
      <c r="D474">
        <v>8.0509700000000003E-2</v>
      </c>
      <c r="E474">
        <v>3.6842100000000003E-2</v>
      </c>
      <c r="F474">
        <v>5.4806000000000004E-3</v>
      </c>
      <c r="G474">
        <f t="shared" si="7"/>
        <v>-0.37210848065389707</v>
      </c>
    </row>
    <row r="475" spans="1:7" x14ac:dyDescent="0.25">
      <c r="A475">
        <v>0</v>
      </c>
      <c r="B475">
        <v>0.110044</v>
      </c>
      <c r="C475">
        <v>0.103827</v>
      </c>
      <c r="D475">
        <v>8.8958800000000005E-2</v>
      </c>
      <c r="E475">
        <v>7.0129499999999997E-2</v>
      </c>
      <c r="F475">
        <v>9.5635000000000008E-3</v>
      </c>
      <c r="G475">
        <f t="shared" si="7"/>
        <v>-0.11835754106367348</v>
      </c>
    </row>
    <row r="476" spans="1:7" x14ac:dyDescent="0.25">
      <c r="A476">
        <v>0</v>
      </c>
      <c r="B476">
        <v>0.108776</v>
      </c>
      <c r="C476">
        <v>0.100479</v>
      </c>
      <c r="D476">
        <v>8.2539600000000005E-2</v>
      </c>
      <c r="E476">
        <v>3.8440700000000001E-2</v>
      </c>
      <c r="F476">
        <v>5.8865999999999996E-3</v>
      </c>
      <c r="G476">
        <f t="shared" si="7"/>
        <v>-0.36451306535030908</v>
      </c>
    </row>
    <row r="477" spans="1:7" x14ac:dyDescent="0.25">
      <c r="A477">
        <v>0</v>
      </c>
      <c r="B477">
        <v>0.106797</v>
      </c>
      <c r="C477">
        <v>9.7941200000000006E-2</v>
      </c>
      <c r="D477">
        <v>7.7794799999999997E-2</v>
      </c>
      <c r="E477">
        <v>3.7781000000000002E-2</v>
      </c>
      <c r="F477">
        <v>6.2418999999999999E-3</v>
      </c>
      <c r="G477">
        <f t="shared" si="7"/>
        <v>-0.3462126154437174</v>
      </c>
    </row>
    <row r="478" spans="1:7" x14ac:dyDescent="0.25">
      <c r="A478">
        <v>0</v>
      </c>
      <c r="B478">
        <v>0.10778600000000001</v>
      </c>
      <c r="C478">
        <v>0.100605</v>
      </c>
      <c r="D478">
        <v>8.2767900000000005E-2</v>
      </c>
      <c r="E478">
        <v>3.6740599999999998E-2</v>
      </c>
      <c r="F478">
        <v>4.7194999999999997E-3</v>
      </c>
      <c r="G478">
        <f t="shared" si="7"/>
        <v>-0.38513829560240492</v>
      </c>
    </row>
    <row r="479" spans="1:7" x14ac:dyDescent="0.25">
      <c r="A479">
        <v>0</v>
      </c>
      <c r="B479">
        <v>0.108877</v>
      </c>
      <c r="C479">
        <v>0.10195</v>
      </c>
      <c r="D479">
        <v>8.4417199999999998E-2</v>
      </c>
      <c r="E479">
        <v>3.6334699999999998E-2</v>
      </c>
      <c r="F479">
        <v>4.8716999999999996E-3</v>
      </c>
      <c r="G479">
        <f t="shared" si="7"/>
        <v>-0.39819249220923236</v>
      </c>
    </row>
    <row r="480" spans="1:7" x14ac:dyDescent="0.25">
      <c r="A480">
        <v>0</v>
      </c>
      <c r="B480">
        <v>0.106644</v>
      </c>
      <c r="C480">
        <v>9.8854700000000004E-2</v>
      </c>
      <c r="D480">
        <v>8.0255999999999994E-2</v>
      </c>
      <c r="E480">
        <v>4.7879600000000001E-2</v>
      </c>
      <c r="F480">
        <v>6.1149999999999998E-3</v>
      </c>
      <c r="G480">
        <f t="shared" si="7"/>
        <v>-0.25267294959402381</v>
      </c>
    </row>
    <row r="481" spans="1:7" x14ac:dyDescent="0.25">
      <c r="A481">
        <v>0</v>
      </c>
      <c r="B481">
        <v>0.107761</v>
      </c>
      <c r="C481">
        <v>9.8600900000000005E-2</v>
      </c>
      <c r="D481">
        <v>7.8758900000000007E-2</v>
      </c>
      <c r="E481">
        <v>3.6994399999999997E-2</v>
      </c>
      <c r="F481">
        <v>6.3179999999999998E-3</v>
      </c>
      <c r="G481">
        <f t="shared" si="7"/>
        <v>-0.36080612820541624</v>
      </c>
    </row>
    <row r="482" spans="1:7" x14ac:dyDescent="0.25">
      <c r="A482">
        <v>0</v>
      </c>
      <c r="B482">
        <v>0.109182</v>
      </c>
      <c r="C482">
        <v>0.101341</v>
      </c>
      <c r="D482">
        <v>8.27933E-2</v>
      </c>
      <c r="E482">
        <v>3.8466E-2</v>
      </c>
      <c r="F482">
        <v>6.7238999999999997E-3</v>
      </c>
      <c r="G482">
        <f t="shared" si="7"/>
        <v>-0.36555794071052694</v>
      </c>
    </row>
    <row r="483" spans="1:7" x14ac:dyDescent="0.25">
      <c r="A483">
        <v>0</v>
      </c>
      <c r="B483">
        <v>0.108319</v>
      </c>
      <c r="C483">
        <v>0.10156999999999999</v>
      </c>
      <c r="D483">
        <v>8.3351499999999995E-2</v>
      </c>
      <c r="E483">
        <v>3.6309300000000003E-2</v>
      </c>
      <c r="F483">
        <v>5.4552999999999997E-3</v>
      </c>
      <c r="G483">
        <f t="shared" si="7"/>
        <v>-0.39312957961170236</v>
      </c>
    </row>
    <row r="484" spans="1:7" x14ac:dyDescent="0.25">
      <c r="A484">
        <v>0</v>
      </c>
      <c r="B484">
        <v>0.105376</v>
      </c>
      <c r="C484">
        <v>9.7078499999999998E-2</v>
      </c>
      <c r="D484">
        <v>7.6373899999999995E-2</v>
      </c>
      <c r="E484">
        <v>3.9227199999999997E-2</v>
      </c>
      <c r="F484">
        <v>5.3030000000000004E-3</v>
      </c>
      <c r="G484">
        <f t="shared" si="7"/>
        <v>-0.32133517760644148</v>
      </c>
    </row>
    <row r="485" spans="1:7" x14ac:dyDescent="0.25">
      <c r="A485">
        <v>0</v>
      </c>
      <c r="B485">
        <v>0.106949</v>
      </c>
      <c r="C485">
        <v>9.8702399999999996E-2</v>
      </c>
      <c r="D485">
        <v>7.8733600000000001E-2</v>
      </c>
      <c r="E485">
        <v>3.4913800000000002E-2</v>
      </c>
      <c r="F485">
        <v>5.9880999999999997E-3</v>
      </c>
      <c r="G485">
        <f t="shared" si="7"/>
        <v>-0.385576792781885</v>
      </c>
    </row>
    <row r="486" spans="1:7" x14ac:dyDescent="0.25">
      <c r="A486">
        <v>0</v>
      </c>
      <c r="B486">
        <v>0.10839500000000001</v>
      </c>
      <c r="C486">
        <v>0.101341</v>
      </c>
      <c r="D486">
        <v>8.2336599999999996E-2</v>
      </c>
      <c r="E486">
        <v>3.6791400000000002E-2</v>
      </c>
      <c r="F486">
        <v>6.5970999999999998E-3</v>
      </c>
      <c r="G486">
        <f t="shared" si="7"/>
        <v>-0.38232153649855616</v>
      </c>
    </row>
    <row r="487" spans="1:7" x14ac:dyDescent="0.25">
      <c r="A487">
        <v>0</v>
      </c>
      <c r="B487">
        <v>0.108852</v>
      </c>
      <c r="C487">
        <v>0.101925</v>
      </c>
      <c r="D487">
        <v>8.4442600000000007E-2</v>
      </c>
      <c r="E487">
        <v>3.6157099999999998E-2</v>
      </c>
      <c r="F487">
        <v>5.4552999999999997E-3</v>
      </c>
      <c r="G487">
        <f t="shared" si="7"/>
        <v>-0.40037827623120131</v>
      </c>
    </row>
    <row r="488" spans="1:7" x14ac:dyDescent="0.25">
      <c r="A488">
        <v>0</v>
      </c>
      <c r="B488">
        <v>0.107304</v>
      </c>
      <c r="C488">
        <v>0.10091</v>
      </c>
      <c r="D488">
        <v>8.3173899999999995E-2</v>
      </c>
      <c r="E488">
        <v>5.4349799999999997E-2</v>
      </c>
      <c r="F488">
        <v>6.0134999999999997E-3</v>
      </c>
      <c r="G488">
        <f t="shared" si="7"/>
        <v>-0.20959369185093188</v>
      </c>
    </row>
    <row r="489" spans="1:7" x14ac:dyDescent="0.25">
      <c r="A489">
        <v>0</v>
      </c>
      <c r="B489">
        <v>0.10555299999999999</v>
      </c>
      <c r="C489">
        <v>9.6571099999999993E-2</v>
      </c>
      <c r="D489">
        <v>7.4749999999999997E-2</v>
      </c>
      <c r="E489">
        <v>3.5801800000000002E-2</v>
      </c>
      <c r="F489">
        <v>5.0239000000000004E-3</v>
      </c>
      <c r="G489">
        <f t="shared" si="7"/>
        <v>-0.3523072442058835</v>
      </c>
    </row>
    <row r="490" spans="1:7" x14ac:dyDescent="0.25">
      <c r="A490">
        <v>0</v>
      </c>
      <c r="B490">
        <v>0.10778600000000001</v>
      </c>
      <c r="C490">
        <v>9.9412899999999998E-2</v>
      </c>
      <c r="D490">
        <v>7.9088800000000001E-2</v>
      </c>
      <c r="E490">
        <v>3.5040599999999998E-2</v>
      </c>
      <c r="F490">
        <v>5.2522999999999997E-3</v>
      </c>
      <c r="G490">
        <f t="shared" si="7"/>
        <v>-0.38594963261000237</v>
      </c>
    </row>
    <row r="491" spans="1:7" x14ac:dyDescent="0.25">
      <c r="A491">
        <v>0</v>
      </c>
      <c r="B491">
        <v>0.10824300000000001</v>
      </c>
      <c r="C491">
        <v>0.100961</v>
      </c>
      <c r="D491">
        <v>8.22605E-2</v>
      </c>
      <c r="E491">
        <v>3.5700299999999997E-2</v>
      </c>
      <c r="F491">
        <v>5.5313999999999997E-3</v>
      </c>
      <c r="G491">
        <f t="shared" si="7"/>
        <v>-0.39470908979932318</v>
      </c>
    </row>
    <row r="492" spans="1:7" x14ac:dyDescent="0.25">
      <c r="A492">
        <v>0</v>
      </c>
      <c r="B492">
        <v>0.105908</v>
      </c>
      <c r="C492">
        <v>9.8372600000000004E-2</v>
      </c>
      <c r="D492">
        <v>7.8251500000000002E-2</v>
      </c>
      <c r="E492">
        <v>4.3286999999999999E-2</v>
      </c>
      <c r="F492">
        <v>5.0492999999999996E-3</v>
      </c>
      <c r="G492">
        <f t="shared" si="7"/>
        <v>-0.28768250389794187</v>
      </c>
    </row>
    <row r="493" spans="1:7" x14ac:dyDescent="0.25">
      <c r="A493">
        <v>0</v>
      </c>
      <c r="B493">
        <v>0.106061</v>
      </c>
      <c r="C493">
        <v>9.6951700000000002E-2</v>
      </c>
      <c r="D493">
        <v>7.63992E-2</v>
      </c>
      <c r="E493">
        <v>3.45332E-2</v>
      </c>
      <c r="F493">
        <v>5.0746999999999997E-3</v>
      </c>
      <c r="G493">
        <f t="shared" si="7"/>
        <v>-0.3774010117873588</v>
      </c>
    </row>
    <row r="494" spans="1:7" x14ac:dyDescent="0.25">
      <c r="A494">
        <v>0</v>
      </c>
      <c r="B494">
        <v>0.10748199999999999</v>
      </c>
      <c r="C494">
        <v>9.9488999999999994E-2</v>
      </c>
      <c r="D494">
        <v>8.0332100000000004E-2</v>
      </c>
      <c r="E494">
        <v>3.4913800000000002E-2</v>
      </c>
      <c r="F494">
        <v>4.9477999999999996E-3</v>
      </c>
      <c r="G494">
        <f t="shared" si="7"/>
        <v>-0.39409905254763944</v>
      </c>
    </row>
    <row r="495" spans="1:7" x14ac:dyDescent="0.25">
      <c r="A495">
        <v>0</v>
      </c>
      <c r="B495">
        <v>0.108776</v>
      </c>
      <c r="C495">
        <v>0.10111299999999999</v>
      </c>
      <c r="D495">
        <v>8.3402299999999999E-2</v>
      </c>
      <c r="E495">
        <v>3.5903299999999999E-2</v>
      </c>
      <c r="F495">
        <v>5.1253999999999996E-3</v>
      </c>
      <c r="G495">
        <f t="shared" si="7"/>
        <v>-0.39812883888099132</v>
      </c>
    </row>
    <row r="496" spans="1:7" x14ac:dyDescent="0.25">
      <c r="A496">
        <v>0</v>
      </c>
      <c r="B496">
        <v>0.10867400000000001</v>
      </c>
      <c r="C496">
        <v>0.102635</v>
      </c>
      <c r="D496">
        <v>8.4747100000000006E-2</v>
      </c>
      <c r="E496">
        <v>7.0055900000000004E-2</v>
      </c>
      <c r="F496">
        <v>7.3582999999999999E-3</v>
      </c>
      <c r="G496">
        <f t="shared" si="7"/>
        <v>-9.4902553568083303E-2</v>
      </c>
    </row>
    <row r="497" spans="1:7" x14ac:dyDescent="0.25">
      <c r="A497">
        <v>0</v>
      </c>
      <c r="B497">
        <v>0.105528</v>
      </c>
      <c r="C497">
        <v>9.7002400000000003E-2</v>
      </c>
      <c r="D497">
        <v>7.6450000000000004E-2</v>
      </c>
      <c r="E497">
        <v>3.8034699999999998E-2</v>
      </c>
      <c r="F497">
        <v>5.0239000000000004E-3</v>
      </c>
      <c r="G497">
        <f t="shared" si="7"/>
        <v>-0.33554964113108571</v>
      </c>
    </row>
    <row r="498" spans="1:7" x14ac:dyDescent="0.25">
      <c r="A498">
        <v>0</v>
      </c>
      <c r="B498">
        <v>0.10689800000000001</v>
      </c>
      <c r="C498">
        <v>9.8144200000000001E-2</v>
      </c>
      <c r="D498">
        <v>7.7667899999999998E-2</v>
      </c>
      <c r="E498">
        <v>3.4431700000000003E-2</v>
      </c>
      <c r="F498">
        <v>4.9477999999999996E-3</v>
      </c>
      <c r="G498">
        <f t="shared" si="7"/>
        <v>-0.38569450738450445</v>
      </c>
    </row>
    <row r="499" spans="1:7" x14ac:dyDescent="0.25">
      <c r="A499">
        <v>0</v>
      </c>
      <c r="B499">
        <v>0.10809100000000001</v>
      </c>
      <c r="C499">
        <v>0.10037699999999999</v>
      </c>
      <c r="D499">
        <v>8.1549999999999997E-2</v>
      </c>
      <c r="E499">
        <v>3.5142100000000003E-2</v>
      </c>
      <c r="F499">
        <v>5.0746999999999997E-3</v>
      </c>
      <c r="G499">
        <f t="shared" si="7"/>
        <v>-0.39769530242407153</v>
      </c>
    </row>
    <row r="500" spans="1:7" x14ac:dyDescent="0.25">
      <c r="A500">
        <v>0</v>
      </c>
      <c r="B500">
        <v>0.10689800000000001</v>
      </c>
      <c r="C500">
        <v>9.9742700000000004E-2</v>
      </c>
      <c r="D500">
        <v>8.0408199999999999E-2</v>
      </c>
      <c r="E500">
        <v>4.8970600000000003E-2</v>
      </c>
      <c r="F500">
        <v>5.6835999999999996E-3</v>
      </c>
      <c r="G500">
        <f t="shared" si="7"/>
        <v>-0.24298880496650141</v>
      </c>
    </row>
    <row r="501" spans="1:7" x14ac:dyDescent="0.25">
      <c r="A501">
        <v>0</v>
      </c>
      <c r="B501">
        <v>0.105959</v>
      </c>
      <c r="C501">
        <v>9.6976999999999994E-2</v>
      </c>
      <c r="D501">
        <v>7.5282799999999997E-2</v>
      </c>
      <c r="E501">
        <v>3.5522699999999997E-2</v>
      </c>
      <c r="F501">
        <v>5.3537999999999997E-3</v>
      </c>
      <c r="G501">
        <f t="shared" si="7"/>
        <v>-0.35882785601797745</v>
      </c>
    </row>
    <row r="502" spans="1:7" x14ac:dyDescent="0.25">
      <c r="A502">
        <v>0</v>
      </c>
      <c r="B502">
        <v>0.107888</v>
      </c>
      <c r="C502">
        <v>9.9438299999999993E-2</v>
      </c>
      <c r="D502">
        <v>8.0332100000000004E-2</v>
      </c>
      <c r="E502">
        <v>3.5522699999999997E-2</v>
      </c>
      <c r="F502">
        <v>5.2015000000000004E-3</v>
      </c>
      <c r="G502">
        <f t="shared" si="7"/>
        <v>-0.38677206296156919</v>
      </c>
    </row>
    <row r="503" spans="1:7" x14ac:dyDescent="0.25">
      <c r="A503">
        <v>0</v>
      </c>
      <c r="B503">
        <v>0.109004</v>
      </c>
      <c r="C503">
        <v>0.101088</v>
      </c>
      <c r="D503">
        <v>8.2463499999999995E-2</v>
      </c>
      <c r="E503">
        <v>3.5370499999999999E-2</v>
      </c>
      <c r="F503">
        <v>5.0746999999999997E-3</v>
      </c>
      <c r="G503">
        <f t="shared" si="7"/>
        <v>-0.39965544749393211</v>
      </c>
    </row>
    <row r="504" spans="1:7" x14ac:dyDescent="0.25">
      <c r="A504">
        <v>0</v>
      </c>
      <c r="B504">
        <v>0.111998</v>
      </c>
      <c r="C504">
        <v>0.10659399999999999</v>
      </c>
      <c r="D504">
        <v>9.3221799999999994E-2</v>
      </c>
      <c r="E504">
        <v>8.9085899999999996E-2</v>
      </c>
      <c r="F504">
        <v>1.28643E-2</v>
      </c>
      <c r="G504">
        <f t="shared" si="7"/>
        <v>-2.268637035078605E-2</v>
      </c>
    </row>
    <row r="505" spans="1:7" x14ac:dyDescent="0.25">
      <c r="A505">
        <v>0</v>
      </c>
      <c r="B505">
        <v>0.106188</v>
      </c>
      <c r="C505">
        <v>9.8347199999999996E-2</v>
      </c>
      <c r="D505">
        <v>7.8124600000000002E-2</v>
      </c>
      <c r="E505">
        <v>4.1409300000000003E-2</v>
      </c>
      <c r="F505">
        <v>5.7343999999999997E-3</v>
      </c>
      <c r="G505">
        <f t="shared" si="7"/>
        <v>-0.30715387015733614</v>
      </c>
    </row>
    <row r="506" spans="1:7" x14ac:dyDescent="0.25">
      <c r="A506">
        <v>0</v>
      </c>
      <c r="B506">
        <v>0.10689800000000001</v>
      </c>
      <c r="C506">
        <v>9.8169599999999996E-2</v>
      </c>
      <c r="D506">
        <v>7.7896300000000002E-2</v>
      </c>
      <c r="E506">
        <v>3.6157099999999998E-2</v>
      </c>
      <c r="F506">
        <v>5.0239000000000004E-3</v>
      </c>
      <c r="G506">
        <f t="shared" si="7"/>
        <v>-0.36596190907066345</v>
      </c>
    </row>
    <row r="507" spans="1:7" x14ac:dyDescent="0.25">
      <c r="A507">
        <v>0</v>
      </c>
      <c r="B507">
        <v>0.109232</v>
      </c>
      <c r="C507">
        <v>0.10083399999999999</v>
      </c>
      <c r="D507">
        <v>8.3605299999999994E-2</v>
      </c>
      <c r="E507">
        <v>3.8009300000000003E-2</v>
      </c>
      <c r="F507">
        <v>5.0746999999999997E-3</v>
      </c>
      <c r="G507">
        <f t="shared" si="7"/>
        <v>-0.37492208994643733</v>
      </c>
    </row>
    <row r="508" spans="1:7" x14ac:dyDescent="0.25">
      <c r="A508">
        <v>0</v>
      </c>
      <c r="B508">
        <v>0.10839500000000001</v>
      </c>
      <c r="C508">
        <v>0.101773</v>
      </c>
      <c r="D508">
        <v>8.3732100000000004E-2</v>
      </c>
      <c r="E508">
        <v>5.2116900000000001E-2</v>
      </c>
      <c r="F508">
        <v>6.0895999999999997E-3</v>
      </c>
      <c r="G508">
        <f t="shared" si="7"/>
        <v>-0.23272309696795709</v>
      </c>
    </row>
    <row r="509" spans="1:7" x14ac:dyDescent="0.25">
      <c r="A509">
        <v>0</v>
      </c>
      <c r="B509">
        <v>0.106695</v>
      </c>
      <c r="C509">
        <v>9.8118800000000006E-2</v>
      </c>
      <c r="D509">
        <v>7.8023099999999998E-2</v>
      </c>
      <c r="E509">
        <v>3.8415299999999999E-2</v>
      </c>
      <c r="F509">
        <v>5.3030000000000004E-3</v>
      </c>
      <c r="G509">
        <f t="shared" si="7"/>
        <v>-0.34016097782174953</v>
      </c>
    </row>
    <row r="510" spans="1:7" x14ac:dyDescent="0.25">
      <c r="A510">
        <v>0</v>
      </c>
      <c r="B510">
        <v>0.108471</v>
      </c>
      <c r="C510">
        <v>0.100326</v>
      </c>
      <c r="D510">
        <v>8.1676899999999997E-2</v>
      </c>
      <c r="E510">
        <v>3.7857099999999998E-2</v>
      </c>
      <c r="F510">
        <v>5.1000999999999998E-3</v>
      </c>
      <c r="G510">
        <f t="shared" si="7"/>
        <v>-0.36658858567436881</v>
      </c>
    </row>
    <row r="511" spans="1:7" x14ac:dyDescent="0.25">
      <c r="A511">
        <v>0</v>
      </c>
      <c r="B511">
        <v>0.11192199999999999</v>
      </c>
      <c r="C511">
        <v>0.10466499999999999</v>
      </c>
      <c r="D511">
        <v>9.0430700000000003E-2</v>
      </c>
      <c r="E511">
        <v>4.2779499999999998E-2</v>
      </c>
      <c r="F511">
        <v>4.9224000000000004E-3</v>
      </c>
      <c r="G511">
        <f t="shared" si="7"/>
        <v>-0.35771434920148759</v>
      </c>
    </row>
    <row r="512" spans="1:7" x14ac:dyDescent="0.25">
      <c r="A512">
        <v>0</v>
      </c>
      <c r="B512">
        <v>0.11311400000000001</v>
      </c>
      <c r="C512">
        <v>0.10910599999999999</v>
      </c>
      <c r="D512">
        <v>9.6773999999999999E-2</v>
      </c>
      <c r="E512">
        <v>0.114079</v>
      </c>
      <c r="F512">
        <v>2.7707699999999998E-2</v>
      </c>
      <c r="G512">
        <f t="shared" si="7"/>
        <v>8.2071395711704367E-2</v>
      </c>
    </row>
    <row r="513" spans="1:7" x14ac:dyDescent="0.25">
      <c r="A513">
        <v>0</v>
      </c>
      <c r="B513">
        <v>0.10732899999999999</v>
      </c>
      <c r="C513">
        <v>9.9793499999999993E-2</v>
      </c>
      <c r="D513">
        <v>8.0382800000000004E-2</v>
      </c>
      <c r="E513">
        <v>4.5621299999999997E-2</v>
      </c>
      <c r="F513">
        <v>5.7343999999999997E-3</v>
      </c>
      <c r="G513">
        <f t="shared" si="7"/>
        <v>-0.27587594371929169</v>
      </c>
    </row>
    <row r="514" spans="1:7" x14ac:dyDescent="0.25">
      <c r="A514">
        <v>0</v>
      </c>
      <c r="B514">
        <v>0.107532</v>
      </c>
      <c r="C514">
        <v>9.8296400000000006E-2</v>
      </c>
      <c r="D514">
        <v>7.8835100000000005E-2</v>
      </c>
      <c r="E514">
        <v>3.6740599999999998E-2</v>
      </c>
      <c r="F514">
        <v>5.0239000000000004E-3</v>
      </c>
      <c r="G514">
        <f t="shared" si="7"/>
        <v>-0.364215834297348</v>
      </c>
    </row>
    <row r="515" spans="1:7" x14ac:dyDescent="0.25">
      <c r="A515">
        <v>0</v>
      </c>
      <c r="B515">
        <v>0.110095</v>
      </c>
      <c r="C515">
        <v>0.102356</v>
      </c>
      <c r="D515">
        <v>8.5838100000000001E-2</v>
      </c>
      <c r="E515">
        <v>4.04705E-2</v>
      </c>
      <c r="F515">
        <v>4.6179000000000003E-3</v>
      </c>
      <c r="G515">
        <f t="shared" ref="G515:G578" si="8">(E515-D515)/(E515+D515)</f>
        <v>-0.3591806100297209</v>
      </c>
    </row>
    <row r="516" spans="1:7" x14ac:dyDescent="0.25">
      <c r="A516">
        <v>0</v>
      </c>
      <c r="B516">
        <v>0.108877</v>
      </c>
      <c r="C516">
        <v>0.10304099999999999</v>
      </c>
      <c r="D516">
        <v>8.5939600000000005E-2</v>
      </c>
      <c r="E516">
        <v>6.64275E-2</v>
      </c>
      <c r="F516">
        <v>7.9164999999999999E-3</v>
      </c>
      <c r="G516">
        <f t="shared" si="8"/>
        <v>-0.12805979768598341</v>
      </c>
    </row>
    <row r="517" spans="1:7" x14ac:dyDescent="0.25">
      <c r="A517">
        <v>0</v>
      </c>
      <c r="B517">
        <v>0.107888</v>
      </c>
      <c r="C517">
        <v>9.9387500000000004E-2</v>
      </c>
      <c r="D517">
        <v>8.1118700000000002E-2</v>
      </c>
      <c r="E517">
        <v>3.6766E-2</v>
      </c>
      <c r="F517">
        <v>5.0239000000000004E-3</v>
      </c>
      <c r="G517">
        <f t="shared" si="8"/>
        <v>-0.37623796811630345</v>
      </c>
    </row>
    <row r="518" spans="1:7" x14ac:dyDescent="0.25">
      <c r="A518">
        <v>0</v>
      </c>
      <c r="B518">
        <v>0.10585799999999999</v>
      </c>
      <c r="C518">
        <v>9.84487E-2</v>
      </c>
      <c r="D518">
        <v>7.8556000000000001E-2</v>
      </c>
      <c r="E518">
        <v>4.01153E-2</v>
      </c>
      <c r="F518">
        <v>4.9731999999999997E-3</v>
      </c>
      <c r="G518">
        <f t="shared" si="8"/>
        <v>-0.32392583548001919</v>
      </c>
    </row>
    <row r="519" spans="1:7" x14ac:dyDescent="0.25">
      <c r="A519">
        <v>0</v>
      </c>
      <c r="B519">
        <v>0.107025</v>
      </c>
      <c r="C519">
        <v>0.100149</v>
      </c>
      <c r="D519">
        <v>8.0535099999999998E-2</v>
      </c>
      <c r="E519">
        <v>4.7803400000000003E-2</v>
      </c>
      <c r="F519">
        <v>5.3283999999999996E-3</v>
      </c>
      <c r="G519">
        <f t="shared" si="8"/>
        <v>-0.25504193986995327</v>
      </c>
    </row>
    <row r="520" spans="1:7" x14ac:dyDescent="0.25">
      <c r="A520">
        <v>0</v>
      </c>
      <c r="B520">
        <v>0.106264</v>
      </c>
      <c r="C520">
        <v>9.7865099999999997E-2</v>
      </c>
      <c r="D520">
        <v>7.8149999999999997E-2</v>
      </c>
      <c r="E520">
        <v>3.6537699999999999E-2</v>
      </c>
      <c r="F520">
        <v>5.3791999999999998E-3</v>
      </c>
      <c r="G520">
        <f t="shared" si="8"/>
        <v>-0.36283141086620446</v>
      </c>
    </row>
    <row r="521" spans="1:7" x14ac:dyDescent="0.25">
      <c r="A521">
        <v>0</v>
      </c>
      <c r="B521">
        <v>0.10974</v>
      </c>
      <c r="C521">
        <v>0.103574</v>
      </c>
      <c r="D521">
        <v>8.7208300000000002E-2</v>
      </c>
      <c r="E521">
        <v>7.9646999999999996E-2</v>
      </c>
      <c r="F521">
        <v>9.8195000000000001E-3</v>
      </c>
      <c r="G521">
        <f t="shared" si="8"/>
        <v>-4.5316510773107041E-2</v>
      </c>
    </row>
    <row r="522" spans="1:7" x14ac:dyDescent="0.25">
      <c r="A522">
        <v>0</v>
      </c>
      <c r="B522">
        <v>0.106644</v>
      </c>
      <c r="C522">
        <v>9.8651699999999995E-2</v>
      </c>
      <c r="D522">
        <v>7.9114199999999996E-2</v>
      </c>
      <c r="E522">
        <v>4.0825800000000002E-2</v>
      </c>
      <c r="F522">
        <v>5.3283999999999996E-3</v>
      </c>
      <c r="G522">
        <f t="shared" si="8"/>
        <v>-0.31922961480740369</v>
      </c>
    </row>
    <row r="523" spans="1:7" x14ac:dyDescent="0.25">
      <c r="A523">
        <v>0</v>
      </c>
      <c r="B523">
        <v>0.106822</v>
      </c>
      <c r="C523">
        <v>0.100149</v>
      </c>
      <c r="D523">
        <v>8.1194799999999998E-2</v>
      </c>
      <c r="E523">
        <v>5.3487100000000003E-2</v>
      </c>
      <c r="F523">
        <v>5.5821000000000004E-3</v>
      </c>
      <c r="G523">
        <f t="shared" si="8"/>
        <v>-0.20572697593366293</v>
      </c>
    </row>
    <row r="524" spans="1:7" x14ac:dyDescent="0.25">
      <c r="A524">
        <v>0</v>
      </c>
      <c r="B524">
        <v>0.115956</v>
      </c>
      <c r="C524">
        <v>0.110653</v>
      </c>
      <c r="D524">
        <v>0.10230499999999999</v>
      </c>
      <c r="E524">
        <v>0.14160900000000001</v>
      </c>
      <c r="F524">
        <v>4.5469099999999998E-2</v>
      </c>
      <c r="G524">
        <f t="shared" si="8"/>
        <v>0.16113876202268018</v>
      </c>
    </row>
    <row r="525" spans="1:7" x14ac:dyDescent="0.25">
      <c r="A525">
        <v>0</v>
      </c>
      <c r="B525">
        <v>0.112252</v>
      </c>
      <c r="C525">
        <v>0.106923</v>
      </c>
      <c r="D525">
        <v>9.4135200000000002E-2</v>
      </c>
      <c r="E525">
        <v>9.8524799999999996E-2</v>
      </c>
      <c r="F525">
        <v>1.07329E-2</v>
      </c>
      <c r="G525">
        <f t="shared" si="8"/>
        <v>2.2784179383369633E-2</v>
      </c>
    </row>
    <row r="526" spans="1:7" x14ac:dyDescent="0.25">
      <c r="A526">
        <v>0</v>
      </c>
      <c r="B526">
        <v>0.108932</v>
      </c>
      <c r="C526">
        <v>0.100506</v>
      </c>
      <c r="D526">
        <v>8.2033599999999998E-2</v>
      </c>
      <c r="E526">
        <v>4.9796E-2</v>
      </c>
      <c r="F526">
        <v>7.0404999999999999E-3</v>
      </c>
      <c r="G526">
        <f t="shared" si="8"/>
        <v>-0.24453992123165055</v>
      </c>
    </row>
    <row r="527" spans="1:7" x14ac:dyDescent="0.25">
      <c r="A527">
        <v>0</v>
      </c>
      <c r="B527">
        <v>0.111719</v>
      </c>
      <c r="C527">
        <v>0.10291400000000001</v>
      </c>
      <c r="D527">
        <v>8.5787199999999994E-2</v>
      </c>
      <c r="E527">
        <v>6.0742699999999997E-2</v>
      </c>
      <c r="F527">
        <v>7.4840999999999996E-3</v>
      </c>
      <c r="G527">
        <f t="shared" si="8"/>
        <v>-0.17091733496030503</v>
      </c>
    </row>
    <row r="528" spans="1:7" x14ac:dyDescent="0.25">
      <c r="A528">
        <v>0</v>
      </c>
      <c r="B528">
        <v>0.113825</v>
      </c>
      <c r="C528">
        <v>0.105325</v>
      </c>
      <c r="D528">
        <v>8.8197800000000007E-2</v>
      </c>
      <c r="E528">
        <v>6.6503599999999996E-2</v>
      </c>
      <c r="F528">
        <v>4.9097500000000002E-2</v>
      </c>
      <c r="G528">
        <f t="shared" si="8"/>
        <v>-0.14023273221832519</v>
      </c>
    </row>
    <row r="529" spans="1:7" x14ac:dyDescent="0.25">
      <c r="A529">
        <v>0</v>
      </c>
      <c r="B529">
        <v>0.121658</v>
      </c>
      <c r="C529">
        <v>0.114759</v>
      </c>
      <c r="D529">
        <v>0.10362200000000001</v>
      </c>
      <c r="E529">
        <v>0.120424</v>
      </c>
      <c r="F529">
        <v>6.86137E-2</v>
      </c>
      <c r="G529">
        <f t="shared" si="8"/>
        <v>7.4993528114762134E-2</v>
      </c>
    </row>
    <row r="530" spans="1:7" x14ac:dyDescent="0.25">
      <c r="A530">
        <v>0</v>
      </c>
      <c r="B530">
        <v>0.120699</v>
      </c>
      <c r="C530">
        <v>0.11382399999999999</v>
      </c>
      <c r="D530">
        <v>0.100452</v>
      </c>
      <c r="E530">
        <v>8.9916399999999994E-2</v>
      </c>
      <c r="F530">
        <v>6.8451200000000004E-2</v>
      </c>
      <c r="G530">
        <f t="shared" si="8"/>
        <v>-5.5343218727477911E-2</v>
      </c>
    </row>
    <row r="531" spans="1:7" x14ac:dyDescent="0.25">
      <c r="A531">
        <v>0</v>
      </c>
      <c r="B531">
        <v>0.11545</v>
      </c>
      <c r="C531">
        <v>0.10925799999999999</v>
      </c>
      <c r="D531">
        <v>9.4338500000000006E-2</v>
      </c>
      <c r="E531">
        <v>8.1628800000000001E-2</v>
      </c>
      <c r="F531">
        <v>3.2480299999999997E-2</v>
      </c>
      <c r="G531">
        <f t="shared" si="8"/>
        <v>-7.2227624109706776E-2</v>
      </c>
    </row>
    <row r="532" spans="1:7" x14ac:dyDescent="0.25">
      <c r="A532">
        <v>0</v>
      </c>
      <c r="B532">
        <v>0.110123</v>
      </c>
      <c r="C532">
        <v>0.101343</v>
      </c>
      <c r="D532">
        <v>8.3200200000000002E-2</v>
      </c>
      <c r="E532">
        <v>5.2988500000000001E-2</v>
      </c>
      <c r="F532">
        <v>4.9557999999999998E-3</v>
      </c>
      <c r="G532">
        <f t="shared" si="8"/>
        <v>-0.22183705402871165</v>
      </c>
    </row>
    <row r="533" spans="1:7" x14ac:dyDescent="0.25">
      <c r="A533">
        <v>0</v>
      </c>
      <c r="B533">
        <v>0.110886</v>
      </c>
      <c r="C533">
        <v>0.103019</v>
      </c>
      <c r="D533">
        <v>8.5535200000000006E-2</v>
      </c>
      <c r="E533">
        <v>5.40601E-2</v>
      </c>
      <c r="F533">
        <v>7.9804999999999997E-3</v>
      </c>
      <c r="G533">
        <f t="shared" si="8"/>
        <v>-0.22547392354900203</v>
      </c>
    </row>
    <row r="534" spans="1:7" x14ac:dyDescent="0.25">
      <c r="A534">
        <v>0</v>
      </c>
      <c r="B534">
        <v>0.11057699999999999</v>
      </c>
      <c r="C534">
        <v>0.10261000000000001</v>
      </c>
      <c r="D534">
        <v>8.5153000000000006E-2</v>
      </c>
      <c r="E534">
        <v>5.1456799999999997E-2</v>
      </c>
      <c r="F534">
        <v>6.2668999999999997E-3</v>
      </c>
      <c r="G534">
        <f t="shared" si="8"/>
        <v>-0.24666019568142264</v>
      </c>
    </row>
    <row r="535" spans="1:7" x14ac:dyDescent="0.25">
      <c r="A535">
        <v>0</v>
      </c>
      <c r="B535">
        <v>0.110583</v>
      </c>
      <c r="C535">
        <v>0.103019</v>
      </c>
      <c r="D535">
        <v>8.4190899999999999E-2</v>
      </c>
      <c r="E535">
        <v>5.3988500000000002E-2</v>
      </c>
      <c r="F535">
        <v>6.1577000000000003E-3</v>
      </c>
      <c r="G535">
        <f t="shared" si="8"/>
        <v>-0.2185738250419382</v>
      </c>
    </row>
    <row r="536" spans="1:7" x14ac:dyDescent="0.25">
      <c r="A536">
        <v>0</v>
      </c>
      <c r="B536">
        <v>0.110932</v>
      </c>
      <c r="C536">
        <v>0.102382</v>
      </c>
      <c r="D536">
        <v>8.3960499999999993E-2</v>
      </c>
      <c r="E536">
        <v>5.0162999999999999E-2</v>
      </c>
      <c r="F536">
        <v>6.4700000000000001E-3</v>
      </c>
      <c r="G536">
        <f t="shared" si="8"/>
        <v>-0.25198790666810805</v>
      </c>
    </row>
    <row r="537" spans="1:7" x14ac:dyDescent="0.25">
      <c r="A537">
        <v>0</v>
      </c>
      <c r="B537">
        <v>0.11206099999999999</v>
      </c>
      <c r="C537">
        <v>0.103911</v>
      </c>
      <c r="D537">
        <v>8.7187200000000006E-2</v>
      </c>
      <c r="E537">
        <v>6.5401899999999999E-2</v>
      </c>
      <c r="F537">
        <v>1.34585E-2</v>
      </c>
      <c r="G537">
        <f t="shared" si="8"/>
        <v>-0.14277101051123578</v>
      </c>
    </row>
    <row r="538" spans="1:7" x14ac:dyDescent="0.25">
      <c r="A538">
        <v>0</v>
      </c>
      <c r="B538">
        <v>0.11020099999999999</v>
      </c>
      <c r="C538">
        <v>0.102308</v>
      </c>
      <c r="D538">
        <v>8.4266599999999997E-2</v>
      </c>
      <c r="E538">
        <v>5.1726300000000003E-2</v>
      </c>
      <c r="F538">
        <v>6.4078E-3</v>
      </c>
      <c r="G538">
        <f t="shared" si="8"/>
        <v>-0.23927940355709743</v>
      </c>
    </row>
    <row r="539" spans="1:7" x14ac:dyDescent="0.25">
      <c r="A539">
        <v>0</v>
      </c>
      <c r="B539">
        <v>0.11072899999999999</v>
      </c>
      <c r="C539">
        <v>0.10245799999999999</v>
      </c>
      <c r="D539">
        <v>8.4823200000000001E-2</v>
      </c>
      <c r="E539">
        <v>4.9300499999999997E-2</v>
      </c>
      <c r="F539">
        <v>5.9626999999999996E-3</v>
      </c>
      <c r="G539">
        <f t="shared" si="8"/>
        <v>-0.26485028373061587</v>
      </c>
    </row>
    <row r="540" spans="1:7" x14ac:dyDescent="0.25">
      <c r="A540">
        <v>0</v>
      </c>
      <c r="B540">
        <v>0.111024</v>
      </c>
      <c r="C540">
        <v>0.102797</v>
      </c>
      <c r="D540">
        <v>8.5665900000000003E-2</v>
      </c>
      <c r="E540">
        <v>5.9322600000000003E-2</v>
      </c>
      <c r="F540">
        <v>6.9721000000000002E-3</v>
      </c>
      <c r="G540">
        <f t="shared" si="8"/>
        <v>-0.18169234111670923</v>
      </c>
    </row>
    <row r="541" spans="1:7" x14ac:dyDescent="0.25">
      <c r="A541">
        <v>0</v>
      </c>
      <c r="B541">
        <v>0.11029799999999999</v>
      </c>
      <c r="C541">
        <v>0.102052</v>
      </c>
      <c r="D541">
        <v>8.3935099999999999E-2</v>
      </c>
      <c r="E541">
        <v>4.9959799999999999E-2</v>
      </c>
      <c r="F541">
        <v>6.2922000000000004E-3</v>
      </c>
      <c r="G541">
        <f t="shared" si="8"/>
        <v>-0.25374603513651384</v>
      </c>
    </row>
    <row r="542" spans="1:7" x14ac:dyDescent="0.25">
      <c r="A542">
        <v>0</v>
      </c>
      <c r="B542">
        <v>0.11060300000000001</v>
      </c>
      <c r="C542">
        <v>0.10233100000000001</v>
      </c>
      <c r="D542">
        <v>8.4721699999999997E-2</v>
      </c>
      <c r="E542">
        <v>4.8691499999999999E-2</v>
      </c>
      <c r="F542">
        <v>6.0134999999999997E-3</v>
      </c>
      <c r="G542">
        <f t="shared" si="8"/>
        <v>-0.27006473122599561</v>
      </c>
    </row>
    <row r="543" spans="1:7" x14ac:dyDescent="0.25">
      <c r="A543">
        <v>0</v>
      </c>
      <c r="B543">
        <v>0.110971</v>
      </c>
      <c r="C543">
        <v>0.102821</v>
      </c>
      <c r="D543">
        <v>8.5081599999999993E-2</v>
      </c>
      <c r="E543">
        <v>5.8579600000000003E-2</v>
      </c>
      <c r="F543">
        <v>6.6357999999999999E-3</v>
      </c>
      <c r="G543">
        <f t="shared" si="8"/>
        <v>-0.18447569698707789</v>
      </c>
    </row>
    <row r="544" spans="1:7" x14ac:dyDescent="0.25">
      <c r="A544">
        <v>0</v>
      </c>
      <c r="B544">
        <v>0.11017100000000001</v>
      </c>
      <c r="C544">
        <v>0.101646</v>
      </c>
      <c r="D544">
        <v>8.3199300000000004E-2</v>
      </c>
      <c r="E544">
        <v>5.0569099999999999E-2</v>
      </c>
      <c r="F544">
        <v>6.4701999999999997E-3</v>
      </c>
      <c r="G544">
        <f t="shared" si="8"/>
        <v>-0.24393055460033911</v>
      </c>
    </row>
    <row r="545" spans="1:7" x14ac:dyDescent="0.25">
      <c r="A545">
        <v>0</v>
      </c>
      <c r="B545">
        <v>0.11060200000000001</v>
      </c>
      <c r="C545">
        <v>0.102254</v>
      </c>
      <c r="D545">
        <v>8.42141E-2</v>
      </c>
      <c r="E545">
        <v>5.7215500000000002E-2</v>
      </c>
      <c r="F545">
        <v>6.1390000000000004E-3</v>
      </c>
      <c r="G545">
        <f t="shared" si="8"/>
        <v>-0.19089780357152958</v>
      </c>
    </row>
    <row r="546" spans="1:7" x14ac:dyDescent="0.25">
      <c r="A546">
        <v>0</v>
      </c>
      <c r="B546">
        <v>0.109486</v>
      </c>
      <c r="C546">
        <v>0.101392</v>
      </c>
      <c r="D546">
        <v>8.2336599999999996E-2</v>
      </c>
      <c r="E546">
        <v>5.0315400000000003E-2</v>
      </c>
      <c r="F546">
        <v>6.3686999999999997E-3</v>
      </c>
      <c r="G546">
        <f t="shared" si="8"/>
        <v>-0.24139251575551063</v>
      </c>
    </row>
    <row r="547" spans="1:7" x14ac:dyDescent="0.25">
      <c r="A547">
        <v>0</v>
      </c>
      <c r="B547">
        <v>0.112551</v>
      </c>
      <c r="C547">
        <v>0.103977</v>
      </c>
      <c r="D547">
        <v>8.8551199999999997E-2</v>
      </c>
      <c r="E547">
        <v>7.9248600000000002E-2</v>
      </c>
      <c r="F547">
        <v>1.3736399999999999E-2</v>
      </c>
      <c r="G547">
        <f t="shared" si="8"/>
        <v>-5.5438683478764544E-2</v>
      </c>
    </row>
    <row r="548" spans="1:7" x14ac:dyDescent="0.25">
      <c r="A548">
        <v>0</v>
      </c>
      <c r="B548">
        <v>0.109816</v>
      </c>
      <c r="C548">
        <v>0.10141699999999999</v>
      </c>
      <c r="D548">
        <v>8.2514000000000004E-2</v>
      </c>
      <c r="E548">
        <v>5.4018400000000001E-2</v>
      </c>
      <c r="F548">
        <v>6.6972999999999998E-3</v>
      </c>
      <c r="G548">
        <f t="shared" si="8"/>
        <v>-0.20870943453715018</v>
      </c>
    </row>
    <row r="549" spans="1:7" x14ac:dyDescent="0.25">
      <c r="A549">
        <v>0</v>
      </c>
      <c r="B549">
        <v>0.109917</v>
      </c>
      <c r="C549">
        <v>0.101316</v>
      </c>
      <c r="D549">
        <v>8.2920199999999999E-2</v>
      </c>
      <c r="E549">
        <v>5.0061700000000001E-2</v>
      </c>
      <c r="F549">
        <v>5.9373999999999998E-3</v>
      </c>
      <c r="G549">
        <f t="shared" si="8"/>
        <v>-0.24709001751366166</v>
      </c>
    </row>
    <row r="550" spans="1:7" x14ac:dyDescent="0.25">
      <c r="A550">
        <v>0</v>
      </c>
      <c r="B550">
        <v>0.11166</v>
      </c>
      <c r="C550">
        <v>0.10402599999999999</v>
      </c>
      <c r="D550">
        <v>8.6621600000000007E-2</v>
      </c>
      <c r="E550">
        <v>6.6957199999999994E-2</v>
      </c>
      <c r="F550">
        <v>9.9462000000000005E-3</v>
      </c>
      <c r="G550">
        <f t="shared" si="8"/>
        <v>-0.12804110984068121</v>
      </c>
    </row>
    <row r="551" spans="1:7" x14ac:dyDescent="0.25">
      <c r="A551">
        <v>0</v>
      </c>
      <c r="B551">
        <v>0.10979</v>
      </c>
      <c r="C551">
        <v>0.101214</v>
      </c>
      <c r="D551">
        <v>8.2691600000000004E-2</v>
      </c>
      <c r="E551">
        <v>5.0642699999999999E-2</v>
      </c>
      <c r="F551">
        <v>6.5694000000000004E-3</v>
      </c>
      <c r="G551">
        <f t="shared" si="8"/>
        <v>-0.2403650073536967</v>
      </c>
    </row>
    <row r="552" spans="1:7" x14ac:dyDescent="0.25">
      <c r="A552">
        <v>0</v>
      </c>
      <c r="B552">
        <v>0.10986700000000001</v>
      </c>
      <c r="C552">
        <v>0.101341</v>
      </c>
      <c r="D552">
        <v>8.2920199999999999E-2</v>
      </c>
      <c r="E552">
        <v>4.8818399999999998E-2</v>
      </c>
      <c r="F552">
        <v>5.9119999999999997E-3</v>
      </c>
      <c r="G552">
        <f t="shared" si="8"/>
        <v>-0.25885959012772269</v>
      </c>
    </row>
    <row r="553" spans="1:7" x14ac:dyDescent="0.25">
      <c r="A553">
        <v>0</v>
      </c>
      <c r="B553">
        <v>0.11104799999999999</v>
      </c>
      <c r="C553">
        <v>0.10399799999999999</v>
      </c>
      <c r="D553">
        <v>8.6950399999999997E-2</v>
      </c>
      <c r="E553">
        <v>6.3115400000000002E-2</v>
      </c>
      <c r="F553">
        <v>8.2874999999999997E-3</v>
      </c>
      <c r="G553">
        <f t="shared" si="8"/>
        <v>-0.15883032643013928</v>
      </c>
    </row>
    <row r="554" spans="1:7" x14ac:dyDescent="0.25">
      <c r="A554">
        <v>0</v>
      </c>
      <c r="B554">
        <v>0.10979</v>
      </c>
      <c r="C554">
        <v>0.101163</v>
      </c>
      <c r="D554">
        <v>8.24632E-2</v>
      </c>
      <c r="E554">
        <v>5.0211899999999997E-2</v>
      </c>
      <c r="F554">
        <v>6.7222000000000002E-3</v>
      </c>
      <c r="G554">
        <f t="shared" si="8"/>
        <v>-0.2430847988808752</v>
      </c>
    </row>
    <row r="555" spans="1:7" x14ac:dyDescent="0.25">
      <c r="A555">
        <v>0</v>
      </c>
      <c r="B555">
        <v>0.110958</v>
      </c>
      <c r="C555">
        <v>0.102407</v>
      </c>
      <c r="D555">
        <v>8.3630599999999999E-2</v>
      </c>
      <c r="E555">
        <v>5.0010899999999997E-2</v>
      </c>
      <c r="F555">
        <v>6.5209999999999999E-3</v>
      </c>
      <c r="G555">
        <f t="shared" si="8"/>
        <v>-0.25156631734902707</v>
      </c>
    </row>
    <row r="556" spans="1:7" x14ac:dyDescent="0.25">
      <c r="A556">
        <v>0</v>
      </c>
      <c r="B556">
        <v>0.11036600000000001</v>
      </c>
      <c r="C556">
        <v>0.102858</v>
      </c>
      <c r="D556">
        <v>8.5708199999999998E-2</v>
      </c>
      <c r="E556">
        <v>5.9218199999999999E-2</v>
      </c>
      <c r="F556">
        <v>7.2310999999999999E-3</v>
      </c>
      <c r="G556">
        <f t="shared" si="8"/>
        <v>-0.18278243301427483</v>
      </c>
    </row>
    <row r="557" spans="1:7" x14ac:dyDescent="0.25">
      <c r="A557">
        <v>0</v>
      </c>
      <c r="B557">
        <v>0.10974</v>
      </c>
      <c r="C557">
        <v>0.10098600000000001</v>
      </c>
      <c r="D557">
        <v>8.2894700000000002E-2</v>
      </c>
      <c r="E557">
        <v>5.10252E-2</v>
      </c>
      <c r="F557">
        <v>6.7740999999999999E-3</v>
      </c>
      <c r="G557">
        <f t="shared" si="8"/>
        <v>-0.23797434137868981</v>
      </c>
    </row>
    <row r="558" spans="1:7" x14ac:dyDescent="0.25">
      <c r="A558">
        <v>0</v>
      </c>
      <c r="B558">
        <v>0.109892</v>
      </c>
      <c r="C558">
        <v>0.101544</v>
      </c>
      <c r="D558">
        <v>8.2717200000000005E-2</v>
      </c>
      <c r="E558">
        <v>4.8057200000000001E-2</v>
      </c>
      <c r="F558">
        <v>6.5462999999999997E-3</v>
      </c>
      <c r="G558">
        <f t="shared" si="8"/>
        <v>-0.26503658208334352</v>
      </c>
    </row>
    <row r="559" spans="1:7" x14ac:dyDescent="0.25">
      <c r="A559">
        <v>0</v>
      </c>
      <c r="B559">
        <v>0.11047</v>
      </c>
      <c r="C559">
        <v>0.1028</v>
      </c>
      <c r="D559">
        <v>8.51856E-2</v>
      </c>
      <c r="E559">
        <v>5.8272999999999998E-2</v>
      </c>
      <c r="F559">
        <v>6.2760999999999997E-3</v>
      </c>
      <c r="G559">
        <f t="shared" si="8"/>
        <v>-0.1875983733286119</v>
      </c>
    </row>
    <row r="560" spans="1:7" x14ac:dyDescent="0.25">
      <c r="A560">
        <v>0</v>
      </c>
      <c r="B560">
        <v>0.109917</v>
      </c>
      <c r="C560">
        <v>0.10141699999999999</v>
      </c>
      <c r="D560">
        <v>8.2844100000000004E-2</v>
      </c>
      <c r="E560">
        <v>4.96049E-2</v>
      </c>
      <c r="F560">
        <v>6.3179999999999998E-3</v>
      </c>
      <c r="G560">
        <f t="shared" si="8"/>
        <v>-0.25095848213274546</v>
      </c>
    </row>
    <row r="561" spans="1:7" x14ac:dyDescent="0.25">
      <c r="A561">
        <v>0</v>
      </c>
      <c r="B561">
        <v>0.12655</v>
      </c>
      <c r="C561">
        <v>0.114686</v>
      </c>
      <c r="D561">
        <v>0.115691</v>
      </c>
      <c r="E561">
        <v>0.19012399999999999</v>
      </c>
      <c r="F561">
        <v>0.20330500000000001</v>
      </c>
      <c r="G561">
        <f t="shared" si="8"/>
        <v>0.2433922469466834</v>
      </c>
    </row>
    <row r="562" spans="1:7" x14ac:dyDescent="0.25">
      <c r="A562">
        <v>0</v>
      </c>
      <c r="B562">
        <v>0.110805</v>
      </c>
      <c r="C562">
        <v>0.102863</v>
      </c>
      <c r="D562">
        <v>8.5406599999999999E-2</v>
      </c>
      <c r="E562">
        <v>5.0338800000000003E-2</v>
      </c>
      <c r="F562">
        <v>6.8237000000000003E-3</v>
      </c>
      <c r="G562">
        <f t="shared" si="8"/>
        <v>-0.25833508907115815</v>
      </c>
    </row>
    <row r="563" spans="1:7" x14ac:dyDescent="0.25">
      <c r="A563">
        <v>0</v>
      </c>
      <c r="B563">
        <v>0.128473</v>
      </c>
      <c r="C563">
        <v>0.116925</v>
      </c>
      <c r="D563">
        <v>0.11819200000000001</v>
      </c>
      <c r="E563">
        <v>0.20524600000000001</v>
      </c>
      <c r="F563">
        <v>0.200575</v>
      </c>
      <c r="G563">
        <f t="shared" si="8"/>
        <v>0.26915204768765577</v>
      </c>
    </row>
    <row r="564" spans="1:7" x14ac:dyDescent="0.25">
      <c r="A564">
        <v>0</v>
      </c>
      <c r="B564">
        <v>0.11728</v>
      </c>
      <c r="C564">
        <v>0.10709399999999999</v>
      </c>
      <c r="D564">
        <v>0.100692</v>
      </c>
      <c r="E564">
        <v>0.219223</v>
      </c>
      <c r="F564">
        <v>0.20485100000000001</v>
      </c>
      <c r="G564">
        <f t="shared" si="8"/>
        <v>0.37050779113201943</v>
      </c>
    </row>
    <row r="565" spans="1:7" x14ac:dyDescent="0.25">
      <c r="A565">
        <v>0</v>
      </c>
      <c r="B565">
        <v>0.10925799999999999</v>
      </c>
      <c r="C565">
        <v>0.10124</v>
      </c>
      <c r="D565">
        <v>8.2336599999999996E-2</v>
      </c>
      <c r="E565">
        <v>4.8412400000000001E-2</v>
      </c>
      <c r="F565">
        <v>5.9880999999999997E-3</v>
      </c>
      <c r="G565">
        <f t="shared" si="8"/>
        <v>-0.25946049300568258</v>
      </c>
    </row>
    <row r="566" spans="1:7" x14ac:dyDescent="0.25">
      <c r="A566">
        <v>0</v>
      </c>
      <c r="B566">
        <v>0.12573500000000001</v>
      </c>
      <c r="C566">
        <v>0.11576</v>
      </c>
      <c r="D566">
        <v>0.11565499999999999</v>
      </c>
      <c r="E566">
        <v>0.19611999999999999</v>
      </c>
      <c r="F566">
        <v>0.18543399999999999</v>
      </c>
      <c r="G566">
        <f t="shared" si="8"/>
        <v>0.25808676128618396</v>
      </c>
    </row>
    <row r="567" spans="1:7" x14ac:dyDescent="0.25">
      <c r="A567">
        <v>0</v>
      </c>
      <c r="B567">
        <v>0.116615</v>
      </c>
      <c r="C567">
        <v>0.104918</v>
      </c>
      <c r="D567">
        <v>9.5073599999999994E-2</v>
      </c>
      <c r="E567">
        <v>0.18651599999999999</v>
      </c>
      <c r="F567">
        <v>0.15842800000000001</v>
      </c>
      <c r="G567">
        <f t="shared" si="8"/>
        <v>0.32473642492478416</v>
      </c>
    </row>
    <row r="568" spans="1:7" x14ac:dyDescent="0.25">
      <c r="A568">
        <v>0</v>
      </c>
      <c r="B568">
        <v>0.109638</v>
      </c>
      <c r="C568">
        <v>0.102052</v>
      </c>
      <c r="D568">
        <v>8.4061899999999995E-2</v>
      </c>
      <c r="E568">
        <v>5.1582999999999997E-2</v>
      </c>
      <c r="F568">
        <v>6.1647999999999998E-3</v>
      </c>
      <c r="G568">
        <f t="shared" si="8"/>
        <v>-0.23944062769776087</v>
      </c>
    </row>
    <row r="569" spans="1:7" x14ac:dyDescent="0.25">
      <c r="A569">
        <v>0</v>
      </c>
      <c r="B569">
        <v>0.123866</v>
      </c>
      <c r="C569">
        <v>0.114166</v>
      </c>
      <c r="D569">
        <v>0.11236</v>
      </c>
      <c r="E569">
        <v>0.19782</v>
      </c>
      <c r="F569">
        <v>0.17353199999999999</v>
      </c>
      <c r="G569">
        <f t="shared" si="8"/>
        <v>0.27551744148558899</v>
      </c>
    </row>
    <row r="570" spans="1:7" x14ac:dyDescent="0.25">
      <c r="A570">
        <v>0</v>
      </c>
      <c r="B570">
        <v>0.109029</v>
      </c>
      <c r="C570">
        <v>0.10022499999999999</v>
      </c>
      <c r="D570">
        <v>8.1524600000000003E-2</v>
      </c>
      <c r="E570">
        <v>4.54945E-2</v>
      </c>
      <c r="F570">
        <v>6.1403999999999999E-3</v>
      </c>
      <c r="G570">
        <f t="shared" si="8"/>
        <v>-0.28365891428926832</v>
      </c>
    </row>
    <row r="571" spans="1:7" x14ac:dyDescent="0.25">
      <c r="A571">
        <v>0</v>
      </c>
      <c r="B571">
        <v>0.121652</v>
      </c>
      <c r="C571">
        <v>0.110975</v>
      </c>
      <c r="D571">
        <v>0.108137</v>
      </c>
      <c r="E571">
        <v>0.22806199999999999</v>
      </c>
      <c r="F571">
        <v>0.14618700000000001</v>
      </c>
      <c r="G571">
        <f t="shared" si="8"/>
        <v>0.35670837807370037</v>
      </c>
    </row>
    <row r="572" spans="1:7" x14ac:dyDescent="0.25">
      <c r="A572">
        <v>0</v>
      </c>
      <c r="B572">
        <v>0.109334</v>
      </c>
      <c r="C572">
        <v>0.10025000000000001</v>
      </c>
      <c r="D572">
        <v>8.1296199999999999E-2</v>
      </c>
      <c r="E572">
        <v>4.8385999999999998E-2</v>
      </c>
      <c r="F572">
        <v>6.0632999999999998E-3</v>
      </c>
      <c r="G572">
        <f t="shared" si="8"/>
        <v>-0.25377576876394758</v>
      </c>
    </row>
    <row r="573" spans="1:7" x14ac:dyDescent="0.25">
      <c r="A573">
        <v>0</v>
      </c>
      <c r="B573">
        <v>0.12227399999999999</v>
      </c>
      <c r="C573">
        <v>0.11486499999999999</v>
      </c>
      <c r="D573">
        <v>0.113749</v>
      </c>
      <c r="E573">
        <v>0.22727</v>
      </c>
      <c r="F573">
        <v>0.15604599999999999</v>
      </c>
      <c r="G573">
        <f t="shared" si="8"/>
        <v>0.33288761036775072</v>
      </c>
    </row>
    <row r="574" spans="1:7" x14ac:dyDescent="0.25">
      <c r="A574">
        <v>0</v>
      </c>
      <c r="B574">
        <v>0.109207</v>
      </c>
      <c r="C574">
        <v>0.100123</v>
      </c>
      <c r="D574">
        <v>8.1194799999999998E-2</v>
      </c>
      <c r="E574">
        <v>4.4936200000000003E-2</v>
      </c>
      <c r="F574">
        <v>6.0134999999999997E-3</v>
      </c>
      <c r="G574">
        <f t="shared" si="8"/>
        <v>-0.28746779142320283</v>
      </c>
    </row>
    <row r="575" spans="1:7" x14ac:dyDescent="0.25">
      <c r="A575">
        <v>0</v>
      </c>
      <c r="B575">
        <v>0.10284799999999999</v>
      </c>
      <c r="C575">
        <v>8.05255E-2</v>
      </c>
      <c r="D575">
        <v>7.7763799999999994E-2</v>
      </c>
      <c r="E575">
        <v>8.4593199999999993E-2</v>
      </c>
      <c r="F575">
        <v>7.2571700000000003E-2</v>
      </c>
      <c r="G575">
        <f t="shared" si="8"/>
        <v>4.2064093325203104E-2</v>
      </c>
    </row>
    <row r="576" spans="1:7" x14ac:dyDescent="0.25">
      <c r="A576">
        <v>0</v>
      </c>
      <c r="B576">
        <v>0.10943</v>
      </c>
      <c r="C576">
        <v>0.101034</v>
      </c>
      <c r="D576">
        <v>8.2969000000000001E-2</v>
      </c>
      <c r="E576">
        <v>6.2984299999999993E-2</v>
      </c>
      <c r="F576">
        <v>9.8036000000000009E-3</v>
      </c>
      <c r="G576">
        <f t="shared" si="8"/>
        <v>-0.13692530418976487</v>
      </c>
    </row>
    <row r="577" spans="1:7" x14ac:dyDescent="0.25">
      <c r="A577">
        <v>0</v>
      </c>
      <c r="B577">
        <v>0.115702</v>
      </c>
      <c r="C577">
        <v>0.101275</v>
      </c>
      <c r="D577">
        <v>0.102296</v>
      </c>
      <c r="E577">
        <v>0.14477200000000001</v>
      </c>
      <c r="F577">
        <v>0.119686</v>
      </c>
      <c r="G577">
        <f t="shared" si="8"/>
        <v>0.17192028105622748</v>
      </c>
    </row>
    <row r="578" spans="1:7" x14ac:dyDescent="0.25">
      <c r="A578">
        <v>0</v>
      </c>
      <c r="B578">
        <v>9.7958299999999998E-2</v>
      </c>
      <c r="C578">
        <v>7.55416E-2</v>
      </c>
      <c r="D578">
        <v>6.7785700000000004E-2</v>
      </c>
      <c r="E578">
        <v>7.9078800000000005E-2</v>
      </c>
      <c r="F578">
        <v>3.6970500000000003E-2</v>
      </c>
      <c r="G578">
        <f t="shared" si="8"/>
        <v>7.6894688641570966E-2</v>
      </c>
    </row>
    <row r="579" spans="1:7" x14ac:dyDescent="0.25">
      <c r="A579">
        <v>0</v>
      </c>
      <c r="B579">
        <v>0.108877</v>
      </c>
      <c r="C579">
        <v>0.10040200000000001</v>
      </c>
      <c r="D579">
        <v>8.1549899999999995E-2</v>
      </c>
      <c r="E579">
        <v>4.6889E-2</v>
      </c>
      <c r="F579">
        <v>6.7483999999999999E-3</v>
      </c>
      <c r="G579">
        <f t="shared" ref="G579:G642" si="9">(E579-D579)/(E579+D579)</f>
        <v>-0.26986294650608184</v>
      </c>
    </row>
    <row r="580" spans="1:7" x14ac:dyDescent="0.25">
      <c r="A580">
        <v>0</v>
      </c>
      <c r="B580">
        <v>9.79796E-2</v>
      </c>
      <c r="C580">
        <v>7.0413600000000007E-2</v>
      </c>
      <c r="D580">
        <v>6.4993099999999998E-2</v>
      </c>
      <c r="E580">
        <v>6.5185800000000002E-2</v>
      </c>
      <c r="F580">
        <v>1.8917699999999999E-2</v>
      </c>
      <c r="G580">
        <f t="shared" si="9"/>
        <v>1.4802706122113798E-3</v>
      </c>
    </row>
    <row r="581" spans="1:7" x14ac:dyDescent="0.25">
      <c r="A581">
        <v>0</v>
      </c>
      <c r="B581">
        <v>0.115994</v>
      </c>
      <c r="C581">
        <v>9.6563300000000005E-2</v>
      </c>
      <c r="D581">
        <v>9.8596400000000001E-2</v>
      </c>
      <c r="E581">
        <v>0.131823</v>
      </c>
      <c r="F581">
        <v>0.13931199999999999</v>
      </c>
      <c r="G581">
        <f t="shared" si="9"/>
        <v>0.14420053172606123</v>
      </c>
    </row>
    <row r="582" spans="1:7" x14ac:dyDescent="0.25">
      <c r="A582">
        <v>0</v>
      </c>
      <c r="B582">
        <v>9.8768400000000006E-2</v>
      </c>
      <c r="C582">
        <v>7.4287099999999995E-2</v>
      </c>
      <c r="D582">
        <v>6.6373100000000004E-2</v>
      </c>
      <c r="E582">
        <v>8.2810599999999998E-2</v>
      </c>
      <c r="F582">
        <v>3.08493E-2</v>
      </c>
      <c r="G582">
        <f t="shared" si="9"/>
        <v>0.11018294894147279</v>
      </c>
    </row>
    <row r="583" spans="1:7" x14ac:dyDescent="0.25">
      <c r="A583">
        <v>0</v>
      </c>
      <c r="B583">
        <v>9.7283800000000004E-2</v>
      </c>
      <c r="C583">
        <v>7.3568800000000004E-2</v>
      </c>
      <c r="D583">
        <v>6.5937200000000001E-2</v>
      </c>
      <c r="E583">
        <v>7.3963000000000001E-2</v>
      </c>
      <c r="F583">
        <v>2.6827199999999999E-2</v>
      </c>
      <c r="G583">
        <f t="shared" si="9"/>
        <v>5.7368038072854788E-2</v>
      </c>
    </row>
    <row r="584" spans="1:7" x14ac:dyDescent="0.25">
      <c r="A584">
        <v>0</v>
      </c>
      <c r="B584">
        <v>0.11012</v>
      </c>
      <c r="C584">
        <v>0.101671</v>
      </c>
      <c r="D584">
        <v>8.2996299999999995E-2</v>
      </c>
      <c r="E584">
        <v>4.5088499999999997E-2</v>
      </c>
      <c r="F584">
        <v>6.3940999999999998E-3</v>
      </c>
      <c r="G584">
        <f t="shared" si="9"/>
        <v>-0.29595861491761705</v>
      </c>
    </row>
    <row r="585" spans="1:7" x14ac:dyDescent="0.25">
      <c r="A585">
        <v>0</v>
      </c>
      <c r="B585">
        <v>0.109388</v>
      </c>
      <c r="C585">
        <v>0.101369</v>
      </c>
      <c r="D585">
        <v>8.2997399999999999E-2</v>
      </c>
      <c r="E585">
        <v>5.5933400000000001E-2</v>
      </c>
      <c r="F585">
        <v>8.0272999999999994E-3</v>
      </c>
      <c r="G585">
        <f t="shared" si="9"/>
        <v>-0.19480201654348783</v>
      </c>
    </row>
    <row r="586" spans="1:7" x14ac:dyDescent="0.25">
      <c r="A586">
        <v>0</v>
      </c>
      <c r="B586">
        <v>0.10150099999999999</v>
      </c>
      <c r="C586">
        <v>7.7591199999999999E-2</v>
      </c>
      <c r="D586">
        <v>7.5369000000000005E-2</v>
      </c>
      <c r="E586">
        <v>7.4633199999999997E-2</v>
      </c>
      <c r="F586">
        <v>5.0517800000000002E-2</v>
      </c>
      <c r="G586">
        <f t="shared" si="9"/>
        <v>-4.9052613894996783E-3</v>
      </c>
    </row>
    <row r="587" spans="1:7" x14ac:dyDescent="0.25">
      <c r="A587">
        <v>0</v>
      </c>
      <c r="B587">
        <v>0.100826</v>
      </c>
      <c r="C587">
        <v>7.6648300000000003E-2</v>
      </c>
      <c r="D587">
        <v>7.2514300000000004E-2</v>
      </c>
      <c r="E587">
        <v>7.8022800000000003E-2</v>
      </c>
      <c r="F587">
        <v>3.0120500000000001E-2</v>
      </c>
      <c r="G587">
        <f t="shared" si="9"/>
        <v>3.6592308474123647E-2</v>
      </c>
    </row>
    <row r="588" spans="1:7" x14ac:dyDescent="0.25">
      <c r="A588">
        <v>0</v>
      </c>
      <c r="B588">
        <v>0.119048</v>
      </c>
      <c r="C588">
        <v>0.105653</v>
      </c>
      <c r="D588">
        <v>0.110373</v>
      </c>
      <c r="E588">
        <v>0.14121600000000001</v>
      </c>
      <c r="F588">
        <v>0.15826799999999999</v>
      </c>
      <c r="G588">
        <f t="shared" si="9"/>
        <v>0.12259280016216928</v>
      </c>
    </row>
    <row r="589" spans="1:7" x14ac:dyDescent="0.25">
      <c r="A589">
        <v>0</v>
      </c>
      <c r="B589">
        <v>9.8426399999999997E-2</v>
      </c>
      <c r="C589">
        <v>7.5173199999999996E-2</v>
      </c>
      <c r="D589">
        <v>6.7021200000000003E-2</v>
      </c>
      <c r="E589">
        <v>8.4384799999999996E-2</v>
      </c>
      <c r="F589">
        <v>3.0786500000000001E-2</v>
      </c>
      <c r="G589">
        <f t="shared" si="9"/>
        <v>0.11468237718452369</v>
      </c>
    </row>
    <row r="590" spans="1:7" x14ac:dyDescent="0.25">
      <c r="A590">
        <v>0</v>
      </c>
      <c r="B590">
        <v>9.7947800000000002E-2</v>
      </c>
      <c r="C590">
        <v>7.4180399999999994E-2</v>
      </c>
      <c r="D590">
        <v>6.8247699999999994E-2</v>
      </c>
      <c r="E590">
        <v>7.0526500000000006E-2</v>
      </c>
      <c r="F590">
        <v>2.82355E-2</v>
      </c>
      <c r="G590">
        <f t="shared" si="9"/>
        <v>1.6420919738683495E-2</v>
      </c>
    </row>
    <row r="591" spans="1:7" x14ac:dyDescent="0.25">
      <c r="A591">
        <v>0</v>
      </c>
      <c r="B591">
        <v>0.108903</v>
      </c>
      <c r="C591">
        <v>0.10052899999999999</v>
      </c>
      <c r="D591">
        <v>8.1448499999999993E-2</v>
      </c>
      <c r="E591">
        <v>4.5139199999999997E-2</v>
      </c>
      <c r="F591">
        <v>6.0895999999999997E-3</v>
      </c>
      <c r="G591">
        <f t="shared" si="9"/>
        <v>-0.28683118502034555</v>
      </c>
    </row>
    <row r="592" spans="1:7" x14ac:dyDescent="0.25">
      <c r="A592">
        <v>0</v>
      </c>
      <c r="B592">
        <v>0.115442</v>
      </c>
      <c r="C592">
        <v>9.7033700000000001E-2</v>
      </c>
      <c r="D592">
        <v>9.97059E-2</v>
      </c>
      <c r="E592">
        <v>0.12095</v>
      </c>
      <c r="F592">
        <v>0.122686</v>
      </c>
      <c r="G592">
        <f t="shared" si="9"/>
        <v>9.6277054001275286E-2</v>
      </c>
    </row>
    <row r="593" spans="1:7" x14ac:dyDescent="0.25">
      <c r="A593">
        <v>0</v>
      </c>
      <c r="B593">
        <v>9.7551200000000005E-2</v>
      </c>
      <c r="C593">
        <v>7.4987999999999999E-2</v>
      </c>
      <c r="D593">
        <v>6.7042099999999993E-2</v>
      </c>
      <c r="E593">
        <v>7.5919299999999995E-2</v>
      </c>
      <c r="F593">
        <v>2.5217900000000001E-2</v>
      </c>
      <c r="G593">
        <f t="shared" si="9"/>
        <v>6.2095083008420475E-2</v>
      </c>
    </row>
    <row r="594" spans="1:7" x14ac:dyDescent="0.25">
      <c r="A594">
        <v>0</v>
      </c>
      <c r="B594">
        <v>0.12388100000000001</v>
      </c>
      <c r="C594">
        <v>0.10945100000000001</v>
      </c>
      <c r="D594">
        <v>0.11051999999999999</v>
      </c>
      <c r="E594">
        <v>0.17281299999999999</v>
      </c>
      <c r="F594">
        <v>0.16353200000000001</v>
      </c>
      <c r="G594">
        <f t="shared" si="9"/>
        <v>0.21985790571518321</v>
      </c>
    </row>
    <row r="595" spans="1:7" x14ac:dyDescent="0.25">
      <c r="A595">
        <v>0</v>
      </c>
      <c r="B595">
        <v>0.10928300000000001</v>
      </c>
      <c r="C595">
        <v>0.10091</v>
      </c>
      <c r="D595">
        <v>8.2920199999999999E-2</v>
      </c>
      <c r="E595">
        <v>4.3794399999999997E-2</v>
      </c>
      <c r="F595">
        <v>6.1403999999999999E-3</v>
      </c>
      <c r="G595">
        <f t="shared" si="9"/>
        <v>-0.30877104927135468</v>
      </c>
    </row>
    <row r="596" spans="1:7" x14ac:dyDescent="0.25">
      <c r="A596">
        <v>0</v>
      </c>
      <c r="B596">
        <v>9.6726900000000005E-2</v>
      </c>
      <c r="C596">
        <v>7.3651099999999997E-2</v>
      </c>
      <c r="D596">
        <v>6.73512E-2</v>
      </c>
      <c r="E596">
        <v>6.7919099999999996E-2</v>
      </c>
      <c r="F596">
        <v>2.53327E-2</v>
      </c>
      <c r="G596">
        <f t="shared" si="9"/>
        <v>4.198260815567025E-3</v>
      </c>
    </row>
    <row r="597" spans="1:7" x14ac:dyDescent="0.25">
      <c r="A597">
        <v>0</v>
      </c>
      <c r="B597">
        <v>9.6947900000000004E-2</v>
      </c>
      <c r="C597">
        <v>7.3123800000000003E-2</v>
      </c>
      <c r="D597">
        <v>6.7847099999999994E-2</v>
      </c>
      <c r="E597">
        <v>6.4207600000000004E-2</v>
      </c>
      <c r="F597">
        <v>2.92444E-2</v>
      </c>
      <c r="G597">
        <f t="shared" si="9"/>
        <v>-2.7560548772591887E-2</v>
      </c>
    </row>
    <row r="598" spans="1:7" x14ac:dyDescent="0.25">
      <c r="A598">
        <v>0</v>
      </c>
      <c r="B598">
        <v>0.10925799999999999</v>
      </c>
      <c r="C598">
        <v>0.100961</v>
      </c>
      <c r="D598">
        <v>8.29709E-2</v>
      </c>
      <c r="E598">
        <v>5.0797299999999997E-2</v>
      </c>
      <c r="F598">
        <v>7.2820000000000003E-3</v>
      </c>
      <c r="G598">
        <f t="shared" si="9"/>
        <v>-0.24051755200413852</v>
      </c>
    </row>
    <row r="599" spans="1:7" x14ac:dyDescent="0.25">
      <c r="A599">
        <v>0</v>
      </c>
      <c r="B599">
        <v>9.71162E-2</v>
      </c>
      <c r="C599">
        <v>7.2762900000000005E-2</v>
      </c>
      <c r="D599">
        <v>6.5306400000000001E-2</v>
      </c>
      <c r="E599">
        <v>6.5648399999999996E-2</v>
      </c>
      <c r="F599">
        <v>2.4548E-2</v>
      </c>
      <c r="G599">
        <f t="shared" si="9"/>
        <v>2.611588120481228E-3</v>
      </c>
    </row>
    <row r="600" spans="1:7" x14ac:dyDescent="0.25">
      <c r="A600">
        <v>0</v>
      </c>
      <c r="B600">
        <v>0.11210100000000001</v>
      </c>
      <c r="C600">
        <v>9.0593699999999999E-2</v>
      </c>
      <c r="D600">
        <v>9.3695200000000006E-2</v>
      </c>
      <c r="E600">
        <v>0.100753</v>
      </c>
      <c r="F600">
        <v>9.5534800000000003E-2</v>
      </c>
      <c r="G600">
        <f t="shared" si="9"/>
        <v>3.629655610080211E-2</v>
      </c>
    </row>
    <row r="601" spans="1:7" x14ac:dyDescent="0.25">
      <c r="A601">
        <v>0</v>
      </c>
      <c r="B601">
        <v>0.116949</v>
      </c>
      <c r="C601">
        <v>0.103728</v>
      </c>
      <c r="D601">
        <v>0.104489</v>
      </c>
      <c r="E601">
        <v>0.16427600000000001</v>
      </c>
      <c r="F601">
        <v>0.17432300000000001</v>
      </c>
      <c r="G601">
        <f t="shared" si="9"/>
        <v>0.2224508399531189</v>
      </c>
    </row>
    <row r="602" spans="1:7" x14ac:dyDescent="0.25">
      <c r="A602">
        <v>0</v>
      </c>
      <c r="B602">
        <v>0.11981600000000001</v>
      </c>
      <c r="C602">
        <v>0.107706</v>
      </c>
      <c r="D602">
        <v>0.114163</v>
      </c>
      <c r="E602">
        <v>0.16012399999999999</v>
      </c>
      <c r="F602">
        <v>0.180642</v>
      </c>
      <c r="G602">
        <f t="shared" si="9"/>
        <v>0.16756536037070655</v>
      </c>
    </row>
    <row r="603" spans="1:7" x14ac:dyDescent="0.25">
      <c r="A603">
        <v>0</v>
      </c>
      <c r="B603">
        <v>9.6972100000000006E-2</v>
      </c>
      <c r="C603">
        <v>7.2428000000000006E-2</v>
      </c>
      <c r="D603">
        <v>6.7475099999999996E-2</v>
      </c>
      <c r="E603">
        <v>5.91116E-2</v>
      </c>
      <c r="F603">
        <v>1.74162E-2</v>
      </c>
      <c r="G603">
        <f t="shared" si="9"/>
        <v>-6.6069342197876996E-2</v>
      </c>
    </row>
    <row r="604" spans="1:7" x14ac:dyDescent="0.25">
      <c r="A604">
        <v>0</v>
      </c>
      <c r="B604">
        <v>9.6575099999999997E-2</v>
      </c>
      <c r="C604">
        <v>7.1809100000000001E-2</v>
      </c>
      <c r="D604">
        <v>6.3714000000000007E-2</v>
      </c>
      <c r="E604">
        <v>5.8575099999999998E-2</v>
      </c>
      <c r="F604">
        <v>2.66033E-2</v>
      </c>
      <c r="G604">
        <f t="shared" si="9"/>
        <v>-4.2022551478422918E-2</v>
      </c>
    </row>
    <row r="605" spans="1:7" x14ac:dyDescent="0.25">
      <c r="A605">
        <v>0</v>
      </c>
      <c r="B605">
        <v>0.108598</v>
      </c>
      <c r="C605">
        <v>9.9945699999999998E-2</v>
      </c>
      <c r="D605">
        <v>8.1549999999999997E-2</v>
      </c>
      <c r="E605">
        <v>4.3388500000000003E-2</v>
      </c>
      <c r="F605">
        <v>6.4701999999999997E-3</v>
      </c>
      <c r="G605">
        <f t="shared" si="9"/>
        <v>-0.3054422776005794</v>
      </c>
    </row>
    <row r="606" spans="1:7" x14ac:dyDescent="0.25">
      <c r="A606">
        <v>0</v>
      </c>
      <c r="B606">
        <v>0.106903</v>
      </c>
      <c r="C606">
        <v>8.17306E-2</v>
      </c>
      <c r="D606">
        <v>8.2845799999999997E-2</v>
      </c>
      <c r="E606">
        <v>7.9460500000000003E-2</v>
      </c>
      <c r="F606">
        <v>6.3067600000000001E-2</v>
      </c>
      <c r="G606">
        <f t="shared" si="9"/>
        <v>-2.0857477497792713E-2</v>
      </c>
    </row>
    <row r="607" spans="1:7" x14ac:dyDescent="0.25">
      <c r="A607">
        <v>0</v>
      </c>
      <c r="B607">
        <v>9.7483899999999998E-2</v>
      </c>
      <c r="C607">
        <v>7.2288400000000003E-2</v>
      </c>
      <c r="D607">
        <v>6.3255599999999995E-2</v>
      </c>
      <c r="E607">
        <v>7.2160000000000002E-2</v>
      </c>
      <c r="F607">
        <v>2.8010500000000001E-2</v>
      </c>
      <c r="G607">
        <f t="shared" si="9"/>
        <v>6.5756087186409892E-2</v>
      </c>
    </row>
    <row r="608" spans="1:7" x14ac:dyDescent="0.25">
      <c r="A608">
        <v>0</v>
      </c>
      <c r="B608">
        <v>0.121169</v>
      </c>
      <c r="C608">
        <v>0.108346</v>
      </c>
      <c r="D608">
        <v>0.11383600000000001</v>
      </c>
      <c r="E608">
        <v>0.153529</v>
      </c>
      <c r="F608">
        <v>0.16524</v>
      </c>
      <c r="G608">
        <f t="shared" si="9"/>
        <v>0.1484599704523778</v>
      </c>
    </row>
    <row r="609" spans="1:7" x14ac:dyDescent="0.25">
      <c r="A609">
        <v>0</v>
      </c>
      <c r="B609">
        <v>9.7026899999999999E-2</v>
      </c>
      <c r="C609">
        <v>7.2278200000000001E-2</v>
      </c>
      <c r="D609">
        <v>6.6207799999999997E-2</v>
      </c>
      <c r="E609">
        <v>6.0520400000000002E-2</v>
      </c>
      <c r="F609">
        <v>2.4126700000000001E-2</v>
      </c>
      <c r="G609">
        <f t="shared" si="9"/>
        <v>-4.4878724703735988E-2</v>
      </c>
    </row>
    <row r="610" spans="1:7" x14ac:dyDescent="0.25">
      <c r="A610">
        <v>0</v>
      </c>
      <c r="B610">
        <v>0.10465099999999999</v>
      </c>
      <c r="C610">
        <v>7.8511899999999996E-2</v>
      </c>
      <c r="D610">
        <v>7.2571800000000006E-2</v>
      </c>
      <c r="E610">
        <v>9.3664300000000006E-2</v>
      </c>
      <c r="F610">
        <v>7.7472299999999994E-2</v>
      </c>
      <c r="G610">
        <f t="shared" si="9"/>
        <v>0.1268827889970951</v>
      </c>
    </row>
    <row r="611" spans="1:7" x14ac:dyDescent="0.25">
      <c r="A611">
        <v>0</v>
      </c>
      <c r="B611">
        <v>0.10206</v>
      </c>
      <c r="C611">
        <v>7.5734399999999993E-2</v>
      </c>
      <c r="D611">
        <v>7.58022E-2</v>
      </c>
      <c r="E611">
        <v>6.3849100000000006E-2</v>
      </c>
      <c r="F611">
        <v>3.9555300000000002E-2</v>
      </c>
      <c r="G611">
        <f t="shared" si="9"/>
        <v>-8.5592472107312953E-2</v>
      </c>
    </row>
    <row r="612" spans="1:7" x14ac:dyDescent="0.25">
      <c r="A612">
        <v>0</v>
      </c>
      <c r="B612">
        <v>9.7608399999999998E-2</v>
      </c>
      <c r="C612">
        <v>7.29466E-2</v>
      </c>
      <c r="D612">
        <v>6.41428E-2</v>
      </c>
      <c r="E612">
        <v>6.8828100000000003E-2</v>
      </c>
      <c r="F612">
        <v>2.6633199999999999E-2</v>
      </c>
      <c r="G612">
        <f t="shared" si="9"/>
        <v>3.5235528976640777E-2</v>
      </c>
    </row>
    <row r="613" spans="1:7" x14ac:dyDescent="0.25">
      <c r="A613">
        <v>0</v>
      </c>
      <c r="B613">
        <v>0.1087</v>
      </c>
      <c r="C613">
        <v>0.100605</v>
      </c>
      <c r="D613">
        <v>8.2463499999999995E-2</v>
      </c>
      <c r="E613">
        <v>4.6991499999999999E-2</v>
      </c>
      <c r="F613">
        <v>6.5716999999999998E-3</v>
      </c>
      <c r="G613">
        <f t="shared" si="9"/>
        <v>-0.27401027384033061</v>
      </c>
    </row>
    <row r="614" spans="1:7" x14ac:dyDescent="0.25">
      <c r="A614">
        <v>0</v>
      </c>
      <c r="B614">
        <v>0.119181</v>
      </c>
      <c r="C614">
        <v>0.106072</v>
      </c>
      <c r="D614">
        <v>0.110442</v>
      </c>
      <c r="E614">
        <v>0.14272399999999999</v>
      </c>
      <c r="F614">
        <v>0.155393</v>
      </c>
      <c r="G614">
        <f t="shared" si="9"/>
        <v>0.12751317317491287</v>
      </c>
    </row>
    <row r="615" spans="1:7" x14ac:dyDescent="0.25">
      <c r="A615">
        <v>0</v>
      </c>
      <c r="B615">
        <v>9.8041699999999996E-2</v>
      </c>
      <c r="C615">
        <v>7.2734800000000002E-2</v>
      </c>
      <c r="D615">
        <v>6.5142099999999994E-2</v>
      </c>
      <c r="E615">
        <v>6.6076899999999994E-2</v>
      </c>
      <c r="F615">
        <v>2.811E-2</v>
      </c>
      <c r="G615">
        <f t="shared" si="9"/>
        <v>7.1239683277574111E-3</v>
      </c>
    </row>
    <row r="616" spans="1:7" x14ac:dyDescent="0.25">
      <c r="A616">
        <v>0</v>
      </c>
      <c r="B616">
        <v>0.118712</v>
      </c>
      <c r="C616">
        <v>9.9853600000000001E-2</v>
      </c>
      <c r="D616">
        <v>9.5485500000000001E-2</v>
      </c>
      <c r="E616">
        <v>0.16553699999999999</v>
      </c>
      <c r="F616">
        <v>0.18258199999999999</v>
      </c>
      <c r="G616">
        <f t="shared" si="9"/>
        <v>0.26837341608482024</v>
      </c>
    </row>
    <row r="617" spans="1:7" x14ac:dyDescent="0.25">
      <c r="A617">
        <v>0</v>
      </c>
      <c r="B617">
        <v>0.118523</v>
      </c>
      <c r="C617">
        <v>0.105195</v>
      </c>
      <c r="D617">
        <v>0.109114</v>
      </c>
      <c r="E617">
        <v>0.15340599999999999</v>
      </c>
      <c r="F617">
        <v>0.15740499999999999</v>
      </c>
      <c r="G617">
        <f t="shared" si="9"/>
        <v>0.16871857382294678</v>
      </c>
    </row>
    <row r="618" spans="1:7" x14ac:dyDescent="0.25">
      <c r="A618">
        <v>0</v>
      </c>
      <c r="B618">
        <v>9.8525299999999996E-2</v>
      </c>
      <c r="C618">
        <v>7.2837200000000005E-2</v>
      </c>
      <c r="D618">
        <v>7.0876999999999996E-2</v>
      </c>
      <c r="E618">
        <v>5.4080400000000001E-2</v>
      </c>
      <c r="F618">
        <v>2.5907099999999999E-2</v>
      </c>
      <c r="G618">
        <f t="shared" si="9"/>
        <v>-0.13441860986224102</v>
      </c>
    </row>
    <row r="619" spans="1:7" x14ac:dyDescent="0.25">
      <c r="A619">
        <v>0</v>
      </c>
      <c r="B619">
        <v>0.10453800000000001</v>
      </c>
      <c r="C619">
        <v>8.0357499999999998E-2</v>
      </c>
      <c r="D619">
        <v>7.3760400000000004E-2</v>
      </c>
      <c r="E619">
        <v>0.10512199999999999</v>
      </c>
      <c r="F619">
        <v>9.8778500000000005E-2</v>
      </c>
      <c r="G619">
        <f t="shared" si="9"/>
        <v>0.17531965134635935</v>
      </c>
    </row>
    <row r="620" spans="1:7" x14ac:dyDescent="0.25">
      <c r="A620">
        <v>0</v>
      </c>
      <c r="B620">
        <v>0.10842</v>
      </c>
      <c r="C620">
        <v>9.9768099999999998E-2</v>
      </c>
      <c r="D620">
        <v>8.1143999999999994E-2</v>
      </c>
      <c r="E620">
        <v>4.2551100000000001E-2</v>
      </c>
      <c r="F620">
        <v>6.4701999999999997E-3</v>
      </c>
      <c r="G620">
        <f t="shared" si="9"/>
        <v>-0.31200023283056477</v>
      </c>
    </row>
    <row r="621" spans="1:7" x14ac:dyDescent="0.25">
      <c r="A621">
        <v>0</v>
      </c>
      <c r="B621">
        <v>0.118341</v>
      </c>
      <c r="C621">
        <v>0.104919</v>
      </c>
      <c r="D621">
        <v>0.109461</v>
      </c>
      <c r="E621">
        <v>0.13625399999999999</v>
      </c>
      <c r="F621">
        <v>0.14838299999999999</v>
      </c>
      <c r="G621">
        <f t="shared" si="9"/>
        <v>0.10904096209022641</v>
      </c>
    </row>
    <row r="622" spans="1:7" x14ac:dyDescent="0.25">
      <c r="A622">
        <v>0</v>
      </c>
      <c r="B622">
        <v>9.7407800000000003E-2</v>
      </c>
      <c r="C622">
        <v>7.4242100000000005E-2</v>
      </c>
      <c r="D622">
        <v>6.7974999999999994E-2</v>
      </c>
      <c r="E622">
        <v>5.80776E-2</v>
      </c>
      <c r="F622">
        <v>3.67134E-2</v>
      </c>
      <c r="G622">
        <f t="shared" si="9"/>
        <v>-7.8518015495118665E-2</v>
      </c>
    </row>
    <row r="623" spans="1:7" x14ac:dyDescent="0.25">
      <c r="A623">
        <v>0</v>
      </c>
      <c r="B623">
        <v>0.118423</v>
      </c>
      <c r="C623">
        <v>0.105059</v>
      </c>
      <c r="D623">
        <v>0.108997</v>
      </c>
      <c r="E623">
        <v>0.15443399999999999</v>
      </c>
      <c r="F623">
        <v>0.16040299999999999</v>
      </c>
      <c r="G623">
        <f t="shared" si="9"/>
        <v>0.17248159859697604</v>
      </c>
    </row>
    <row r="624" spans="1:7" x14ac:dyDescent="0.25">
      <c r="A624">
        <v>0</v>
      </c>
      <c r="B624">
        <v>9.6562400000000007E-2</v>
      </c>
      <c r="C624">
        <v>7.1537699999999996E-2</v>
      </c>
      <c r="D624">
        <v>6.8209599999999995E-2</v>
      </c>
      <c r="E624">
        <v>4.9863499999999998E-2</v>
      </c>
      <c r="F624">
        <v>1.69739E-2</v>
      </c>
      <c r="G624">
        <f t="shared" si="9"/>
        <v>-0.15537916765122622</v>
      </c>
    </row>
    <row r="625" spans="1:7" x14ac:dyDescent="0.25">
      <c r="A625">
        <v>0</v>
      </c>
      <c r="B625">
        <v>0.113137</v>
      </c>
      <c r="C625">
        <v>9.3194799999999994E-2</v>
      </c>
      <c r="D625">
        <v>8.47715E-2</v>
      </c>
      <c r="E625">
        <v>0.16897799999999999</v>
      </c>
      <c r="F625">
        <v>0.161748</v>
      </c>
      <c r="G625">
        <f t="shared" si="9"/>
        <v>0.33184892975158575</v>
      </c>
    </row>
    <row r="626" spans="1:7" x14ac:dyDescent="0.25">
      <c r="A626">
        <v>0</v>
      </c>
      <c r="B626">
        <v>0.113784</v>
      </c>
      <c r="C626">
        <v>9.7195900000000002E-2</v>
      </c>
      <c r="D626">
        <v>0.100245</v>
      </c>
      <c r="E626">
        <v>0.116082</v>
      </c>
      <c r="F626">
        <v>0.124587</v>
      </c>
      <c r="G626">
        <f t="shared" si="9"/>
        <v>7.3208614736024649E-2</v>
      </c>
    </row>
    <row r="627" spans="1:7" x14ac:dyDescent="0.25">
      <c r="A627">
        <v>0</v>
      </c>
      <c r="B627">
        <v>0.108776</v>
      </c>
      <c r="C627">
        <v>0.100149</v>
      </c>
      <c r="D627">
        <v>8.1397800000000006E-2</v>
      </c>
      <c r="E627">
        <v>4.6433299999999997E-2</v>
      </c>
      <c r="F627">
        <v>6.8000999999999999E-3</v>
      </c>
      <c r="G627">
        <f t="shared" si="9"/>
        <v>-0.27352107585712715</v>
      </c>
    </row>
    <row r="628" spans="1:7" x14ac:dyDescent="0.25">
      <c r="A628">
        <v>0</v>
      </c>
      <c r="B628">
        <v>0.119376</v>
      </c>
      <c r="C628">
        <v>0.10582900000000001</v>
      </c>
      <c r="D628">
        <v>0.109763</v>
      </c>
      <c r="E628">
        <v>0.15858900000000001</v>
      </c>
      <c r="F628">
        <v>0.16716700000000001</v>
      </c>
      <c r="G628">
        <f t="shared" si="9"/>
        <v>0.18194759122346768</v>
      </c>
    </row>
    <row r="629" spans="1:7" x14ac:dyDescent="0.25">
      <c r="A629">
        <v>0</v>
      </c>
      <c r="B629">
        <v>9.9848400000000004E-2</v>
      </c>
      <c r="C629">
        <v>7.71984E-2</v>
      </c>
      <c r="D629">
        <v>7.3981199999999997E-2</v>
      </c>
      <c r="E629">
        <v>6.1536399999999998E-2</v>
      </c>
      <c r="F629">
        <v>5.1166000000000003E-2</v>
      </c>
      <c r="G629">
        <f t="shared" si="9"/>
        <v>-9.1831614491401856E-2</v>
      </c>
    </row>
    <row r="630" spans="1:7" x14ac:dyDescent="0.25">
      <c r="A630">
        <v>0</v>
      </c>
      <c r="B630">
        <v>0.117866</v>
      </c>
      <c r="C630">
        <v>9.8589899999999994E-2</v>
      </c>
      <c r="D630">
        <v>9.4458600000000004E-2</v>
      </c>
      <c r="E630">
        <v>0.15088599999999999</v>
      </c>
      <c r="F630">
        <v>0.17197699999999999</v>
      </c>
      <c r="G630">
        <f t="shared" si="9"/>
        <v>0.22999242697821753</v>
      </c>
    </row>
    <row r="631" spans="1:7" x14ac:dyDescent="0.25">
      <c r="A631">
        <v>0</v>
      </c>
      <c r="B631">
        <v>0.11652700000000001</v>
      </c>
      <c r="C631">
        <v>0.101942</v>
      </c>
      <c r="D631">
        <v>0.104356</v>
      </c>
      <c r="E631">
        <v>0.14116000000000001</v>
      </c>
      <c r="F631">
        <v>0.15126300000000001</v>
      </c>
      <c r="G631">
        <f t="shared" si="9"/>
        <v>0.14990469052933414</v>
      </c>
    </row>
    <row r="632" spans="1:7" x14ac:dyDescent="0.25">
      <c r="A632">
        <v>0</v>
      </c>
      <c r="B632">
        <v>0.106707</v>
      </c>
      <c r="C632">
        <v>8.6641999999999997E-2</v>
      </c>
      <c r="D632">
        <v>8.6746799999999999E-2</v>
      </c>
      <c r="E632">
        <v>9.1147500000000006E-2</v>
      </c>
      <c r="F632">
        <v>8.3946000000000007E-2</v>
      </c>
      <c r="G632">
        <f t="shared" si="9"/>
        <v>2.4737723468374238E-2</v>
      </c>
    </row>
    <row r="633" spans="1:7" x14ac:dyDescent="0.25">
      <c r="A633">
        <v>0</v>
      </c>
      <c r="B633">
        <v>0.11340799999999999</v>
      </c>
      <c r="C633">
        <v>9.4154100000000004E-2</v>
      </c>
      <c r="D633">
        <v>8.6214899999999997E-2</v>
      </c>
      <c r="E633">
        <v>0.158802</v>
      </c>
      <c r="F633">
        <v>0.168625</v>
      </c>
      <c r="G633">
        <f t="shared" si="9"/>
        <v>0.2962534421095035</v>
      </c>
    </row>
    <row r="634" spans="1:7" x14ac:dyDescent="0.25">
      <c r="A634">
        <v>0</v>
      </c>
      <c r="B634">
        <v>0.108776</v>
      </c>
      <c r="C634">
        <v>0.10052899999999999</v>
      </c>
      <c r="D634">
        <v>8.1956000000000001E-2</v>
      </c>
      <c r="E634">
        <v>4.3667600000000001E-2</v>
      </c>
      <c r="F634">
        <v>5.9880999999999997E-3</v>
      </c>
      <c r="G634">
        <f t="shared" si="9"/>
        <v>-0.30478668020976951</v>
      </c>
    </row>
    <row r="635" spans="1:7" x14ac:dyDescent="0.25">
      <c r="A635">
        <v>0</v>
      </c>
      <c r="B635">
        <v>0.12019199999999999</v>
      </c>
      <c r="C635">
        <v>0.10677</v>
      </c>
      <c r="D635">
        <v>0.11012</v>
      </c>
      <c r="E635">
        <v>0.15398400000000001</v>
      </c>
      <c r="F635">
        <v>0.16755999999999999</v>
      </c>
      <c r="G635">
        <f t="shared" si="9"/>
        <v>0.16608608729894289</v>
      </c>
    </row>
    <row r="636" spans="1:7" x14ac:dyDescent="0.25">
      <c r="A636">
        <v>0</v>
      </c>
      <c r="B636">
        <v>0.11425299999999999</v>
      </c>
      <c r="C636">
        <v>9.2433399999999999E-2</v>
      </c>
      <c r="D636">
        <v>8.8095300000000001E-2</v>
      </c>
      <c r="E636">
        <v>0.143959</v>
      </c>
      <c r="F636">
        <v>0.142843</v>
      </c>
      <c r="G636">
        <f t="shared" si="9"/>
        <v>0.24073546579399738</v>
      </c>
    </row>
    <row r="637" spans="1:7" x14ac:dyDescent="0.25">
      <c r="A637">
        <v>0</v>
      </c>
      <c r="B637">
        <v>0.11762499999999999</v>
      </c>
      <c r="C637">
        <v>0.102936</v>
      </c>
      <c r="D637">
        <v>0.106186</v>
      </c>
      <c r="E637">
        <v>0.14910100000000001</v>
      </c>
      <c r="F637">
        <v>0.15970899999999999</v>
      </c>
      <c r="G637">
        <f t="shared" si="9"/>
        <v>0.16810491721082546</v>
      </c>
    </row>
    <row r="638" spans="1:7" x14ac:dyDescent="0.25">
      <c r="A638">
        <v>0</v>
      </c>
      <c r="B638">
        <v>0.10527400000000001</v>
      </c>
      <c r="C638">
        <v>8.3782899999999993E-2</v>
      </c>
      <c r="D638">
        <v>8.2336599999999996E-2</v>
      </c>
      <c r="E638">
        <v>8.3275399999999999E-2</v>
      </c>
      <c r="F638">
        <v>9.9666599999999994E-2</v>
      </c>
      <c r="G638">
        <f t="shared" si="9"/>
        <v>5.6686713523174869E-3</v>
      </c>
    </row>
    <row r="639" spans="1:7" x14ac:dyDescent="0.25">
      <c r="A639">
        <v>0</v>
      </c>
      <c r="B639">
        <v>0.11114300000000001</v>
      </c>
      <c r="C639">
        <v>9.1942099999999999E-2</v>
      </c>
      <c r="D639">
        <v>8.5501800000000003E-2</v>
      </c>
      <c r="E639">
        <v>0.11833200000000001</v>
      </c>
      <c r="F639">
        <v>0.14668</v>
      </c>
      <c r="G639">
        <f t="shared" si="9"/>
        <v>0.16106357238102809</v>
      </c>
    </row>
    <row r="640" spans="1:7" x14ac:dyDescent="0.25">
      <c r="A640">
        <v>0</v>
      </c>
      <c r="B640">
        <v>0.119253</v>
      </c>
      <c r="C640">
        <v>0.101746</v>
      </c>
      <c r="D640">
        <v>0.105299</v>
      </c>
      <c r="E640">
        <v>0.138964</v>
      </c>
      <c r="F640">
        <v>0.13924400000000001</v>
      </c>
      <c r="G640">
        <f t="shared" si="9"/>
        <v>0.13782275661889029</v>
      </c>
    </row>
    <row r="641" spans="1:7" x14ac:dyDescent="0.25">
      <c r="A641">
        <v>0</v>
      </c>
      <c r="B641">
        <v>0.113981</v>
      </c>
      <c r="C641">
        <v>9.4172900000000004E-2</v>
      </c>
      <c r="D641">
        <v>8.7733500000000006E-2</v>
      </c>
      <c r="E641">
        <v>0.15013899999999999</v>
      </c>
      <c r="F641">
        <v>0.16679099999999999</v>
      </c>
      <c r="G641">
        <f t="shared" si="9"/>
        <v>0.26234852704705247</v>
      </c>
    </row>
    <row r="642" spans="1:7" x14ac:dyDescent="0.25">
      <c r="A642">
        <v>0</v>
      </c>
      <c r="B642">
        <v>0.109334</v>
      </c>
      <c r="C642">
        <v>0.10098600000000001</v>
      </c>
      <c r="D642">
        <v>8.3046999999999996E-2</v>
      </c>
      <c r="E642">
        <v>4.6052700000000002E-2</v>
      </c>
      <c r="F642">
        <v>6.1149999999999998E-3</v>
      </c>
      <c r="G642">
        <f t="shared" si="9"/>
        <v>-0.28655604931692324</v>
      </c>
    </row>
    <row r="643" spans="1:7" x14ac:dyDescent="0.25">
      <c r="A643">
        <v>0</v>
      </c>
      <c r="B643">
        <v>0.118494</v>
      </c>
      <c r="C643">
        <v>0.10408199999999999</v>
      </c>
      <c r="D643">
        <v>0.107558</v>
      </c>
      <c r="E643">
        <v>0.15132699999999999</v>
      </c>
      <c r="F643">
        <v>0.157467</v>
      </c>
      <c r="G643">
        <f t="shared" ref="G643:G706" si="10">(E643-D643)/(E643+D643)</f>
        <v>0.169067346505205</v>
      </c>
    </row>
    <row r="644" spans="1:7" x14ac:dyDescent="0.25">
      <c r="A644">
        <v>0</v>
      </c>
      <c r="B644">
        <v>0.115254</v>
      </c>
      <c r="C644">
        <v>9.5114299999999999E-2</v>
      </c>
      <c r="D644">
        <v>8.9688699999999996E-2</v>
      </c>
      <c r="E644">
        <v>0.146702</v>
      </c>
      <c r="F644">
        <v>0.15782199999999999</v>
      </c>
      <c r="G644">
        <f t="shared" si="10"/>
        <v>0.24118249998836672</v>
      </c>
    </row>
    <row r="645" spans="1:7" x14ac:dyDescent="0.25">
      <c r="A645">
        <v>0</v>
      </c>
      <c r="B645">
        <v>0.11672</v>
      </c>
      <c r="C645">
        <v>9.8688799999999993E-2</v>
      </c>
      <c r="D645">
        <v>9.8009399999999997E-2</v>
      </c>
      <c r="E645">
        <v>0.122555</v>
      </c>
      <c r="F645">
        <v>0.12626699999999999</v>
      </c>
      <c r="G645">
        <f t="shared" si="10"/>
        <v>0.11128541142632266</v>
      </c>
    </row>
    <row r="646" spans="1:7" x14ac:dyDescent="0.25">
      <c r="A646">
        <v>0</v>
      </c>
      <c r="B646">
        <v>0.121434</v>
      </c>
      <c r="C646">
        <v>0.103547</v>
      </c>
      <c r="D646">
        <v>0.104766</v>
      </c>
      <c r="E646">
        <v>0.14355399999999999</v>
      </c>
      <c r="F646">
        <v>0.175956</v>
      </c>
      <c r="G646">
        <f t="shared" si="10"/>
        <v>0.15620167525773193</v>
      </c>
    </row>
    <row r="647" spans="1:7" x14ac:dyDescent="0.25">
      <c r="A647">
        <v>0</v>
      </c>
      <c r="B647">
        <v>0.122792</v>
      </c>
      <c r="C647">
        <v>0.106803</v>
      </c>
      <c r="D647">
        <v>0.113042</v>
      </c>
      <c r="E647">
        <v>0.146818</v>
      </c>
      <c r="F647">
        <v>0.168408</v>
      </c>
      <c r="G647">
        <f t="shared" si="10"/>
        <v>0.12997768028938661</v>
      </c>
    </row>
    <row r="648" spans="1:7" x14ac:dyDescent="0.25">
      <c r="A648">
        <v>0</v>
      </c>
      <c r="B648">
        <v>0.111232</v>
      </c>
      <c r="C648">
        <v>9.1021299999999999E-2</v>
      </c>
      <c r="D648">
        <v>8.4381100000000001E-2</v>
      </c>
      <c r="E648">
        <v>0.11712500000000001</v>
      </c>
      <c r="F648">
        <v>0.140072</v>
      </c>
      <c r="G648">
        <f t="shared" si="10"/>
        <v>0.16249582518841862</v>
      </c>
    </row>
    <row r="649" spans="1:7" x14ac:dyDescent="0.25">
      <c r="A649">
        <v>0</v>
      </c>
      <c r="B649">
        <v>0.108903</v>
      </c>
      <c r="C649">
        <v>0.100479</v>
      </c>
      <c r="D649">
        <v>8.1702300000000005E-2</v>
      </c>
      <c r="E649">
        <v>4.4200400000000001E-2</v>
      </c>
      <c r="F649">
        <v>5.6582999999999998E-3</v>
      </c>
      <c r="G649">
        <f t="shared" si="10"/>
        <v>-0.29786414429555524</v>
      </c>
    </row>
    <row r="650" spans="1:7" x14ac:dyDescent="0.25">
      <c r="A650">
        <v>0</v>
      </c>
      <c r="B650">
        <v>0.11669599999999999</v>
      </c>
      <c r="C650">
        <v>0.10142</v>
      </c>
      <c r="D650">
        <v>0.103449</v>
      </c>
      <c r="E650">
        <v>0.138349</v>
      </c>
      <c r="F650">
        <v>0.14390500000000001</v>
      </c>
      <c r="G650">
        <f t="shared" si="10"/>
        <v>0.14433535430400582</v>
      </c>
    </row>
    <row r="651" spans="1:7" x14ac:dyDescent="0.25">
      <c r="A651">
        <v>0</v>
      </c>
      <c r="B651">
        <v>0.11361499999999999</v>
      </c>
      <c r="C651">
        <v>9.3785800000000002E-2</v>
      </c>
      <c r="D651">
        <v>8.81102E-2</v>
      </c>
      <c r="E651">
        <v>0.13916700000000001</v>
      </c>
      <c r="F651">
        <v>0.14701900000000001</v>
      </c>
      <c r="G651">
        <f t="shared" si="10"/>
        <v>0.22464549897658018</v>
      </c>
    </row>
    <row r="652" spans="1:7" x14ac:dyDescent="0.25">
      <c r="A652">
        <v>0</v>
      </c>
      <c r="B652">
        <v>0.12131699999999999</v>
      </c>
      <c r="C652">
        <v>0.10642</v>
      </c>
      <c r="D652">
        <v>0.111442</v>
      </c>
      <c r="E652">
        <v>0.14744399999999999</v>
      </c>
      <c r="F652">
        <v>0.16025500000000001</v>
      </c>
      <c r="G652">
        <f t="shared" si="10"/>
        <v>0.13906507111238148</v>
      </c>
    </row>
    <row r="653" spans="1:7" x14ac:dyDescent="0.25">
      <c r="A653">
        <v>0</v>
      </c>
      <c r="B653">
        <v>0.116872</v>
      </c>
      <c r="C653">
        <v>9.8449800000000004E-2</v>
      </c>
      <c r="D653">
        <v>9.6723900000000002E-2</v>
      </c>
      <c r="E653">
        <v>0.152449</v>
      </c>
      <c r="F653">
        <v>0.18198300000000001</v>
      </c>
      <c r="G653">
        <f t="shared" si="10"/>
        <v>0.22364029154053269</v>
      </c>
    </row>
    <row r="654" spans="1:7" x14ac:dyDescent="0.25">
      <c r="A654">
        <v>0</v>
      </c>
      <c r="B654">
        <v>0.10882600000000001</v>
      </c>
      <c r="C654">
        <v>0.100326</v>
      </c>
      <c r="D654">
        <v>8.2362000000000005E-2</v>
      </c>
      <c r="E654">
        <v>4.4657099999999998E-2</v>
      </c>
      <c r="F654">
        <v>6.5970999999999998E-3</v>
      </c>
      <c r="G654">
        <f t="shared" si="10"/>
        <v>-0.2968443328601762</v>
      </c>
    </row>
    <row r="655" spans="1:7" x14ac:dyDescent="0.25">
      <c r="A655">
        <v>0</v>
      </c>
      <c r="B655">
        <v>0.120701</v>
      </c>
      <c r="C655">
        <v>0.105223</v>
      </c>
      <c r="D655">
        <v>0.109917</v>
      </c>
      <c r="E655">
        <v>0.145262</v>
      </c>
      <c r="F655">
        <v>0.16294800000000001</v>
      </c>
      <c r="G655">
        <f t="shared" si="10"/>
        <v>0.13851061411793292</v>
      </c>
    </row>
    <row r="656" spans="1:7" x14ac:dyDescent="0.25">
      <c r="A656">
        <v>0</v>
      </c>
      <c r="B656">
        <v>0.119634</v>
      </c>
      <c r="C656">
        <v>0.103522</v>
      </c>
      <c r="D656">
        <v>0.108268</v>
      </c>
      <c r="E656">
        <v>0.146347</v>
      </c>
      <c r="F656">
        <v>0.15182899999999999</v>
      </c>
      <c r="G656">
        <f t="shared" si="10"/>
        <v>0.14955521080847553</v>
      </c>
    </row>
    <row r="657" spans="1:7" x14ac:dyDescent="0.25">
      <c r="A657">
        <v>0</v>
      </c>
      <c r="B657">
        <v>0.11801300000000001</v>
      </c>
      <c r="C657">
        <v>9.9743799999999994E-2</v>
      </c>
      <c r="D657">
        <v>9.6647800000000006E-2</v>
      </c>
      <c r="E657">
        <v>0.153363</v>
      </c>
      <c r="F657">
        <v>0.19017899999999999</v>
      </c>
      <c r="G657">
        <f t="shared" si="10"/>
        <v>0.22685100003679839</v>
      </c>
    </row>
    <row r="658" spans="1:7" x14ac:dyDescent="0.25">
      <c r="A658">
        <v>0</v>
      </c>
      <c r="B658">
        <v>0.108725</v>
      </c>
      <c r="C658">
        <v>0.10052899999999999</v>
      </c>
      <c r="D658">
        <v>8.2235100000000005E-2</v>
      </c>
      <c r="E658">
        <v>4.2094399999999997E-2</v>
      </c>
      <c r="F658">
        <v>6.0134999999999997E-3</v>
      </c>
      <c r="G658">
        <f t="shared" si="10"/>
        <v>-0.32285740713185529</v>
      </c>
    </row>
    <row r="659" spans="1:7" x14ac:dyDescent="0.25">
      <c r="A659">
        <v>0</v>
      </c>
      <c r="B659">
        <v>0.116207</v>
      </c>
      <c r="C659">
        <v>9.6721600000000005E-2</v>
      </c>
      <c r="D659">
        <v>9.2586399999999999E-2</v>
      </c>
      <c r="E659">
        <v>0.160833</v>
      </c>
      <c r="F659">
        <v>0.18344099999999999</v>
      </c>
      <c r="G659">
        <f t="shared" si="10"/>
        <v>0.26930298153969268</v>
      </c>
    </row>
    <row r="660" spans="1:7" x14ac:dyDescent="0.25">
      <c r="A660">
        <v>0</v>
      </c>
      <c r="B660">
        <v>0.11437700000000001</v>
      </c>
      <c r="C660">
        <v>9.69888E-2</v>
      </c>
      <c r="D660">
        <v>9.47765E-2</v>
      </c>
      <c r="E660">
        <v>0.11756900000000001</v>
      </c>
      <c r="F660">
        <v>0.14458499999999999</v>
      </c>
      <c r="G660">
        <f t="shared" si="10"/>
        <v>0.10733686374328631</v>
      </c>
    </row>
    <row r="661" spans="1:7" x14ac:dyDescent="0.25">
      <c r="A661">
        <v>0</v>
      </c>
      <c r="B661">
        <v>0.11072799999999999</v>
      </c>
      <c r="C661">
        <v>0.102812</v>
      </c>
      <c r="D661">
        <v>8.5786899999999999E-2</v>
      </c>
      <c r="E661">
        <v>5.9166099999999999E-2</v>
      </c>
      <c r="F661">
        <v>1.0627299999999999E-2</v>
      </c>
      <c r="G661">
        <f t="shared" si="10"/>
        <v>-0.18365125247494016</v>
      </c>
    </row>
    <row r="662" spans="1:7" x14ac:dyDescent="0.25">
      <c r="A662">
        <v>0</v>
      </c>
      <c r="B662">
        <v>0.120951</v>
      </c>
      <c r="C662">
        <v>0.104282</v>
      </c>
      <c r="D662">
        <v>0.108318</v>
      </c>
      <c r="E662">
        <v>0.14585999999999999</v>
      </c>
      <c r="F662">
        <v>0.16874800000000001</v>
      </c>
      <c r="G662">
        <f t="shared" si="10"/>
        <v>0.14769964355687742</v>
      </c>
    </row>
    <row r="663" spans="1:7" x14ac:dyDescent="0.25">
      <c r="A663">
        <v>0</v>
      </c>
      <c r="B663">
        <v>0.118168</v>
      </c>
      <c r="C663">
        <v>9.9948300000000004E-2</v>
      </c>
      <c r="D663">
        <v>9.7841200000000003E-2</v>
      </c>
      <c r="E663">
        <v>0.13652300000000001</v>
      </c>
      <c r="F663">
        <v>0.16372200000000001</v>
      </c>
      <c r="G663">
        <f t="shared" si="10"/>
        <v>0.16504995216846258</v>
      </c>
    </row>
    <row r="664" spans="1:7" x14ac:dyDescent="0.25">
      <c r="A664">
        <v>0</v>
      </c>
      <c r="B664">
        <v>0.111719</v>
      </c>
      <c r="C664">
        <v>8.9380500000000002E-2</v>
      </c>
      <c r="D664">
        <v>8.1762100000000004E-2</v>
      </c>
      <c r="E664">
        <v>0.12403400000000001</v>
      </c>
      <c r="F664">
        <v>0.12676499999999999</v>
      </c>
      <c r="G664">
        <f t="shared" si="10"/>
        <v>0.20540671081716319</v>
      </c>
    </row>
    <row r="665" spans="1:7" x14ac:dyDescent="0.25">
      <c r="A665">
        <v>0</v>
      </c>
      <c r="B665">
        <v>0.11937200000000001</v>
      </c>
      <c r="C665">
        <v>0.106207</v>
      </c>
      <c r="D665">
        <v>0.110878</v>
      </c>
      <c r="E665">
        <v>0.155227</v>
      </c>
      <c r="F665">
        <v>0.16066</v>
      </c>
      <c r="G665">
        <f t="shared" si="10"/>
        <v>0.16665977715563404</v>
      </c>
    </row>
    <row r="666" spans="1:7" x14ac:dyDescent="0.25">
      <c r="A666">
        <v>0</v>
      </c>
      <c r="B666">
        <v>0.11515300000000001</v>
      </c>
      <c r="C666">
        <v>9.6967100000000001E-2</v>
      </c>
      <c r="D666">
        <v>9.2454700000000001E-2</v>
      </c>
      <c r="E666">
        <v>0.152084</v>
      </c>
      <c r="F666">
        <v>0.174951</v>
      </c>
      <c r="G666">
        <f t="shared" si="10"/>
        <v>0.24384402141665101</v>
      </c>
    </row>
    <row r="667" spans="1:7" x14ac:dyDescent="0.25">
      <c r="A667">
        <v>0</v>
      </c>
      <c r="B667">
        <v>0.11264399999999999</v>
      </c>
      <c r="C667">
        <v>9.3711000000000003E-2</v>
      </c>
      <c r="D667">
        <v>8.8658799999999996E-2</v>
      </c>
      <c r="E667">
        <v>0.11726399999999999</v>
      </c>
      <c r="F667">
        <v>0.137457</v>
      </c>
      <c r="G667">
        <f t="shared" si="10"/>
        <v>0.13891225255289846</v>
      </c>
    </row>
    <row r="668" spans="1:7" x14ac:dyDescent="0.25">
      <c r="A668">
        <v>0</v>
      </c>
      <c r="B668">
        <v>0.108294</v>
      </c>
      <c r="C668">
        <v>0.100073</v>
      </c>
      <c r="D668">
        <v>8.1093299999999993E-2</v>
      </c>
      <c r="E668">
        <v>4.2094399999999997E-2</v>
      </c>
      <c r="F668">
        <v>6.5716999999999998E-3</v>
      </c>
      <c r="G668">
        <f t="shared" si="10"/>
        <v>-0.31658111970594466</v>
      </c>
    </row>
    <row r="669" spans="1:7" x14ac:dyDescent="0.25">
      <c r="A669">
        <v>0</v>
      </c>
      <c r="B669">
        <v>0.117192</v>
      </c>
      <c r="C669">
        <v>9.66172E-2</v>
      </c>
      <c r="D669">
        <v>9.2330999999999996E-2</v>
      </c>
      <c r="E669">
        <v>0.156579</v>
      </c>
      <c r="F669">
        <v>0.18900900000000001</v>
      </c>
      <c r="G669">
        <f t="shared" si="10"/>
        <v>0.25811739182837173</v>
      </c>
    </row>
    <row r="670" spans="1:7" x14ac:dyDescent="0.25">
      <c r="A670">
        <v>0</v>
      </c>
      <c r="B670">
        <v>0.11189</v>
      </c>
      <c r="C670">
        <v>9.3420600000000006E-2</v>
      </c>
      <c r="D670">
        <v>8.9184899999999998E-2</v>
      </c>
      <c r="E670">
        <v>0.11403000000000001</v>
      </c>
      <c r="F670">
        <v>0.131743</v>
      </c>
      <c r="G670">
        <f t="shared" si="10"/>
        <v>0.12226022796556753</v>
      </c>
    </row>
    <row r="671" spans="1:7" x14ac:dyDescent="0.25">
      <c r="A671">
        <v>0</v>
      </c>
      <c r="B671">
        <v>0.117066</v>
      </c>
      <c r="C671">
        <v>0.101566</v>
      </c>
      <c r="D671">
        <v>0.102252</v>
      </c>
      <c r="E671">
        <v>0.14382</v>
      </c>
      <c r="F671">
        <v>0.17769499999999999</v>
      </c>
      <c r="G671">
        <f t="shared" si="10"/>
        <v>0.16892616795084367</v>
      </c>
    </row>
    <row r="672" spans="1:7" x14ac:dyDescent="0.25">
      <c r="A672">
        <v>0</v>
      </c>
      <c r="B672">
        <v>0.12142799999999999</v>
      </c>
      <c r="C672">
        <v>0.104253</v>
      </c>
      <c r="D672">
        <v>0.10344399999999999</v>
      </c>
      <c r="E672">
        <v>0.14807300000000001</v>
      </c>
      <c r="F672">
        <v>0.17124200000000001</v>
      </c>
      <c r="G672">
        <f t="shared" si="10"/>
        <v>0.17743929833768698</v>
      </c>
    </row>
    <row r="673" spans="1:7" x14ac:dyDescent="0.25">
      <c r="A673">
        <v>0</v>
      </c>
      <c r="B673">
        <v>0.10809100000000001</v>
      </c>
      <c r="C673">
        <v>0.100149</v>
      </c>
      <c r="D673">
        <v>8.1626099999999993E-2</v>
      </c>
      <c r="E673">
        <v>4.0800400000000001E-2</v>
      </c>
      <c r="F673">
        <v>5.7343999999999997E-3</v>
      </c>
      <c r="G673">
        <f t="shared" si="10"/>
        <v>-0.33347110307000521</v>
      </c>
    </row>
    <row r="674" spans="1:7" x14ac:dyDescent="0.25">
      <c r="A674">
        <v>0</v>
      </c>
      <c r="B674">
        <v>0.119246</v>
      </c>
      <c r="C674">
        <v>0.102579</v>
      </c>
      <c r="D674">
        <v>0.101871</v>
      </c>
      <c r="E674">
        <v>0.14089599999999999</v>
      </c>
      <c r="F674">
        <v>0.16670299999999999</v>
      </c>
      <c r="G674">
        <f t="shared" si="10"/>
        <v>0.16075084340128595</v>
      </c>
    </row>
    <row r="675" spans="1:7" x14ac:dyDescent="0.25">
      <c r="A675">
        <v>0</v>
      </c>
      <c r="B675">
        <v>0.119133</v>
      </c>
      <c r="C675">
        <v>0.10044599999999999</v>
      </c>
      <c r="D675">
        <v>9.9804400000000001E-2</v>
      </c>
      <c r="E675">
        <v>0.13176399999999999</v>
      </c>
      <c r="F675">
        <v>0.16719999999999999</v>
      </c>
      <c r="G675">
        <f t="shared" si="10"/>
        <v>0.13801364953076495</v>
      </c>
    </row>
    <row r="676" spans="1:7" x14ac:dyDescent="0.25">
      <c r="A676">
        <v>0</v>
      </c>
      <c r="B676">
        <v>0.116606</v>
      </c>
      <c r="C676">
        <v>9.6590599999999999E-2</v>
      </c>
      <c r="D676">
        <v>9.1315300000000002E-2</v>
      </c>
      <c r="E676">
        <v>0.15342600000000001</v>
      </c>
      <c r="F676">
        <v>0.188191</v>
      </c>
      <c r="G676">
        <f t="shared" si="10"/>
        <v>0.25378103327881318</v>
      </c>
    </row>
    <row r="677" spans="1:7" x14ac:dyDescent="0.25">
      <c r="A677">
        <v>0</v>
      </c>
      <c r="B677">
        <v>0.117616</v>
      </c>
      <c r="C677">
        <v>0.100241</v>
      </c>
      <c r="D677">
        <v>9.9432900000000005E-2</v>
      </c>
      <c r="E677">
        <v>0.14787700000000001</v>
      </c>
      <c r="F677">
        <v>0.179979</v>
      </c>
      <c r="G677">
        <f t="shared" si="10"/>
        <v>0.19588419226242054</v>
      </c>
    </row>
    <row r="678" spans="1:7" x14ac:dyDescent="0.25">
      <c r="A678">
        <v>0</v>
      </c>
      <c r="B678">
        <v>0.122528</v>
      </c>
      <c r="C678">
        <v>0.10809000000000001</v>
      </c>
      <c r="D678">
        <v>0.10824300000000001</v>
      </c>
      <c r="E678">
        <v>0.13450400000000001</v>
      </c>
      <c r="F678">
        <v>0.167464</v>
      </c>
      <c r="G678">
        <f t="shared" si="10"/>
        <v>0.10818259339971248</v>
      </c>
    </row>
    <row r="679" spans="1:7" x14ac:dyDescent="0.25">
      <c r="A679">
        <v>0</v>
      </c>
      <c r="B679">
        <v>0.119495</v>
      </c>
      <c r="C679">
        <v>0.10242900000000001</v>
      </c>
      <c r="D679">
        <v>0.102648</v>
      </c>
      <c r="E679">
        <v>0.128918</v>
      </c>
      <c r="F679">
        <v>0.16113</v>
      </c>
      <c r="G679">
        <f t="shared" si="10"/>
        <v>0.11344497896927874</v>
      </c>
    </row>
    <row r="680" spans="1:7" x14ac:dyDescent="0.25">
      <c r="A680">
        <v>0</v>
      </c>
      <c r="B680">
        <v>0.108649</v>
      </c>
      <c r="C680">
        <v>0.10025000000000001</v>
      </c>
      <c r="D680">
        <v>8.2158999999999996E-2</v>
      </c>
      <c r="E680">
        <v>4.26273E-2</v>
      </c>
      <c r="F680">
        <v>6.2164999999999998E-3</v>
      </c>
      <c r="G680">
        <f t="shared" si="10"/>
        <v>-0.31679519306205889</v>
      </c>
    </row>
    <row r="681" spans="1:7" x14ac:dyDescent="0.25">
      <c r="A681">
        <v>0</v>
      </c>
      <c r="B681">
        <v>0.114218</v>
      </c>
      <c r="C681">
        <v>9.9151600000000006E-2</v>
      </c>
      <c r="D681">
        <v>9.3750200000000006E-2</v>
      </c>
      <c r="E681">
        <v>0.12444</v>
      </c>
      <c r="F681">
        <v>0.14943699999999999</v>
      </c>
      <c r="G681">
        <f t="shared" si="10"/>
        <v>0.14065617979175962</v>
      </c>
    </row>
    <row r="682" spans="1:7" x14ac:dyDescent="0.25">
      <c r="A682">
        <v>0</v>
      </c>
      <c r="B682">
        <v>0.121391</v>
      </c>
      <c r="C682">
        <v>0.103009</v>
      </c>
      <c r="D682">
        <v>0.101961</v>
      </c>
      <c r="E682">
        <v>0.15337999999999999</v>
      </c>
      <c r="F682">
        <v>0.20650199999999999</v>
      </c>
      <c r="G682">
        <f t="shared" si="10"/>
        <v>0.2013738490880822</v>
      </c>
    </row>
    <row r="683" spans="1:7" x14ac:dyDescent="0.25">
      <c r="A683">
        <v>0</v>
      </c>
      <c r="B683">
        <v>0.114426</v>
      </c>
      <c r="C683">
        <v>9.6388399999999999E-2</v>
      </c>
      <c r="D683">
        <v>9.2178499999999997E-2</v>
      </c>
      <c r="E683">
        <v>0.12536800000000001</v>
      </c>
      <c r="F683">
        <v>0.128694</v>
      </c>
      <c r="G683">
        <f t="shared" si="10"/>
        <v>0.15256278542748336</v>
      </c>
    </row>
    <row r="684" spans="1:7" x14ac:dyDescent="0.25">
      <c r="A684">
        <v>0</v>
      </c>
      <c r="B684">
        <v>0.116674</v>
      </c>
      <c r="C684">
        <v>9.8767800000000003E-2</v>
      </c>
      <c r="D684">
        <v>9.3393100000000007E-2</v>
      </c>
      <c r="E684">
        <v>0.14474699999999999</v>
      </c>
      <c r="F684">
        <v>0.189106</v>
      </c>
      <c r="G684">
        <f t="shared" si="10"/>
        <v>0.21564574802815645</v>
      </c>
    </row>
    <row r="685" spans="1:7" x14ac:dyDescent="0.25">
      <c r="A685">
        <v>0</v>
      </c>
      <c r="B685">
        <v>0.120736</v>
      </c>
      <c r="C685">
        <v>0.103681</v>
      </c>
      <c r="D685">
        <v>0.103146</v>
      </c>
      <c r="E685">
        <v>0.14044699999999999</v>
      </c>
      <c r="F685">
        <v>0.189947</v>
      </c>
      <c r="G685">
        <f t="shared" si="10"/>
        <v>0.15312837396805321</v>
      </c>
    </row>
    <row r="686" spans="1:7" x14ac:dyDescent="0.25">
      <c r="A686">
        <v>0</v>
      </c>
      <c r="B686">
        <v>0.108167</v>
      </c>
      <c r="C686">
        <v>9.9768099999999998E-2</v>
      </c>
      <c r="D686">
        <v>8.1397800000000006E-2</v>
      </c>
      <c r="E686">
        <v>3.9709300000000003E-2</v>
      </c>
      <c r="F686">
        <v>5.9626999999999996E-3</v>
      </c>
      <c r="G686">
        <f t="shared" si="10"/>
        <v>-0.34422837306813558</v>
      </c>
    </row>
    <row r="687" spans="1:7" x14ac:dyDescent="0.25">
      <c r="A687">
        <v>0</v>
      </c>
      <c r="B687">
        <v>0.11572399999999999</v>
      </c>
      <c r="C687">
        <v>0.103699</v>
      </c>
      <c r="D687">
        <v>9.9969699999999995E-2</v>
      </c>
      <c r="E687">
        <v>0.11772000000000001</v>
      </c>
      <c r="F687">
        <v>0.14679900000000001</v>
      </c>
      <c r="G687">
        <f t="shared" si="10"/>
        <v>8.1539457310107061E-2</v>
      </c>
    </row>
    <row r="688" spans="1:7" x14ac:dyDescent="0.25">
      <c r="A688">
        <v>0</v>
      </c>
      <c r="B688">
        <v>0.120448</v>
      </c>
      <c r="C688">
        <v>0.102398</v>
      </c>
      <c r="D688">
        <v>0.10066600000000001</v>
      </c>
      <c r="E688">
        <v>0.149308</v>
      </c>
      <c r="F688">
        <v>0.201213</v>
      </c>
      <c r="G688">
        <f t="shared" si="10"/>
        <v>0.19458823717666635</v>
      </c>
    </row>
    <row r="689" spans="1:7" x14ac:dyDescent="0.25">
      <c r="A689">
        <v>0</v>
      </c>
      <c r="B689">
        <v>0.109809</v>
      </c>
      <c r="C689">
        <v>0.102099</v>
      </c>
      <c r="D689">
        <v>8.4820900000000005E-2</v>
      </c>
      <c r="E689">
        <v>4.11341E-2</v>
      </c>
      <c r="F689">
        <v>7.0345E-3</v>
      </c>
      <c r="G689">
        <f t="shared" si="10"/>
        <v>-0.34684450795919181</v>
      </c>
    </row>
    <row r="690" spans="1:7" x14ac:dyDescent="0.25">
      <c r="A690">
        <v>0</v>
      </c>
      <c r="B690">
        <v>0.11472400000000001</v>
      </c>
      <c r="C690">
        <v>9.6130999999999994E-2</v>
      </c>
      <c r="D690">
        <v>9.3242000000000005E-2</v>
      </c>
      <c r="E690">
        <v>0.122227</v>
      </c>
      <c r="F690">
        <v>0.14174400000000001</v>
      </c>
      <c r="G690">
        <f t="shared" si="10"/>
        <v>0.13452051107119814</v>
      </c>
    </row>
    <row r="691" spans="1:7" x14ac:dyDescent="0.25">
      <c r="A691">
        <v>0</v>
      </c>
      <c r="B691">
        <v>0.122207</v>
      </c>
      <c r="C691">
        <v>0.10548299999999999</v>
      </c>
      <c r="D691">
        <v>0.105227</v>
      </c>
      <c r="E691">
        <v>0.14793200000000001</v>
      </c>
      <c r="F691">
        <v>0.204156</v>
      </c>
      <c r="G691">
        <f t="shared" si="10"/>
        <v>0.16868845271153704</v>
      </c>
    </row>
    <row r="692" spans="1:7" x14ac:dyDescent="0.25">
      <c r="A692">
        <v>0</v>
      </c>
      <c r="B692">
        <v>0.11762400000000001</v>
      </c>
      <c r="C692">
        <v>0.10154000000000001</v>
      </c>
      <c r="D692">
        <v>0.100704</v>
      </c>
      <c r="E692">
        <v>0.116897</v>
      </c>
      <c r="F692">
        <v>0.146205</v>
      </c>
      <c r="G692">
        <f t="shared" si="10"/>
        <v>7.4416018308739396E-2</v>
      </c>
    </row>
    <row r="693" spans="1:7" x14ac:dyDescent="0.25">
      <c r="A693">
        <v>0</v>
      </c>
      <c r="B693">
        <v>0.11890000000000001</v>
      </c>
      <c r="C693">
        <v>0.105299</v>
      </c>
      <c r="D693">
        <v>0.10365000000000001</v>
      </c>
      <c r="E693">
        <v>0.12562400000000001</v>
      </c>
      <c r="F693">
        <v>0.163354</v>
      </c>
      <c r="G693">
        <f t="shared" si="10"/>
        <v>9.5841656707694747E-2</v>
      </c>
    </row>
    <row r="694" spans="1:7" x14ac:dyDescent="0.25">
      <c r="A694">
        <v>0</v>
      </c>
      <c r="B694">
        <v>0.119409</v>
      </c>
      <c r="C694">
        <v>0.101175</v>
      </c>
      <c r="D694">
        <v>9.8998699999999995E-2</v>
      </c>
      <c r="E694">
        <v>0.14285200000000001</v>
      </c>
      <c r="F694">
        <v>0.186527</v>
      </c>
      <c r="G694">
        <f t="shared" si="10"/>
        <v>0.18132384979658944</v>
      </c>
    </row>
    <row r="695" spans="1:7" x14ac:dyDescent="0.25">
      <c r="A695">
        <v>0</v>
      </c>
      <c r="B695">
        <v>0.1087</v>
      </c>
      <c r="C695">
        <v>0.10080799999999999</v>
      </c>
      <c r="D695">
        <v>8.2742599999999999E-2</v>
      </c>
      <c r="E695">
        <v>4.2348200000000003E-2</v>
      </c>
      <c r="F695">
        <v>6.2164999999999998E-3</v>
      </c>
      <c r="G695">
        <f t="shared" si="10"/>
        <v>-0.32292063045403818</v>
      </c>
    </row>
    <row r="696" spans="1:7" x14ac:dyDescent="0.25">
      <c r="A696">
        <v>0</v>
      </c>
      <c r="B696">
        <v>0.115985</v>
      </c>
      <c r="C696">
        <v>9.6065399999999995E-2</v>
      </c>
      <c r="D696">
        <v>9.5151200000000005E-2</v>
      </c>
      <c r="E696">
        <v>0.130048</v>
      </c>
      <c r="F696">
        <v>0.17879</v>
      </c>
      <c r="G696">
        <f t="shared" si="10"/>
        <v>0.15495969790301206</v>
      </c>
    </row>
    <row r="697" spans="1:7" x14ac:dyDescent="0.25">
      <c r="A697">
        <v>0</v>
      </c>
      <c r="B697">
        <v>0.12124</v>
      </c>
      <c r="C697">
        <v>0.102411</v>
      </c>
      <c r="D697">
        <v>0.100633</v>
      </c>
      <c r="E697">
        <v>0.14777100000000001</v>
      </c>
      <c r="F697">
        <v>0.201433</v>
      </c>
      <c r="G697">
        <f t="shared" si="10"/>
        <v>0.18976344986393137</v>
      </c>
    </row>
    <row r="698" spans="1:7" x14ac:dyDescent="0.25">
      <c r="A698">
        <v>0</v>
      </c>
      <c r="B698">
        <v>0.121444</v>
      </c>
      <c r="C698">
        <v>0.107318</v>
      </c>
      <c r="D698">
        <v>0.108464</v>
      </c>
      <c r="E698">
        <v>0.13799400000000001</v>
      </c>
      <c r="F698">
        <v>0.151702</v>
      </c>
      <c r="G698">
        <f t="shared" si="10"/>
        <v>0.11981757540838602</v>
      </c>
    </row>
    <row r="699" spans="1:7" x14ac:dyDescent="0.25">
      <c r="A699">
        <v>0</v>
      </c>
      <c r="B699">
        <v>0.114442</v>
      </c>
      <c r="C699">
        <v>9.6525100000000003E-2</v>
      </c>
      <c r="D699">
        <v>9.5305200000000007E-2</v>
      </c>
      <c r="E699">
        <v>0.120296</v>
      </c>
      <c r="F699">
        <v>0.142013</v>
      </c>
      <c r="G699">
        <f t="shared" si="10"/>
        <v>0.11591215633308161</v>
      </c>
    </row>
    <row r="700" spans="1:7" x14ac:dyDescent="0.25">
      <c r="A700">
        <v>0</v>
      </c>
      <c r="B700">
        <v>0.11898</v>
      </c>
      <c r="C700">
        <v>0.104922</v>
      </c>
      <c r="D700">
        <v>0.10352500000000001</v>
      </c>
      <c r="E700">
        <v>0.12870899999999999</v>
      </c>
      <c r="F700">
        <v>0.17366899999999999</v>
      </c>
      <c r="G700">
        <f t="shared" si="10"/>
        <v>0.10844234694316933</v>
      </c>
    </row>
    <row r="701" spans="1:7" x14ac:dyDescent="0.25">
      <c r="A701">
        <v>0</v>
      </c>
      <c r="B701">
        <v>0.10804</v>
      </c>
      <c r="C701">
        <v>0.100174</v>
      </c>
      <c r="D701">
        <v>8.2108200000000006E-2</v>
      </c>
      <c r="E701">
        <v>4.0521300000000003E-2</v>
      </c>
      <c r="F701">
        <v>5.9880999999999997E-3</v>
      </c>
      <c r="G701">
        <f t="shared" si="10"/>
        <v>-0.33912639291524471</v>
      </c>
    </row>
    <row r="702" spans="1:7" x14ac:dyDescent="0.25">
      <c r="A702">
        <v>0</v>
      </c>
      <c r="B702">
        <v>0.117186</v>
      </c>
      <c r="C702">
        <v>9.7770499999999996E-2</v>
      </c>
      <c r="D702">
        <v>9.8046800000000003E-2</v>
      </c>
      <c r="E702">
        <v>0.13101499999999999</v>
      </c>
      <c r="F702">
        <v>0.176176</v>
      </c>
      <c r="G702">
        <f t="shared" si="10"/>
        <v>0.14392709740340812</v>
      </c>
    </row>
    <row r="703" spans="1:7" x14ac:dyDescent="0.25">
      <c r="A703">
        <v>0</v>
      </c>
      <c r="B703">
        <v>0.11078</v>
      </c>
      <c r="C703">
        <v>0.10349800000000001</v>
      </c>
      <c r="D703">
        <v>8.6827699999999994E-2</v>
      </c>
      <c r="E703">
        <v>5.0696499999999999E-2</v>
      </c>
      <c r="F703">
        <v>7.8154999999999995E-3</v>
      </c>
      <c r="G703">
        <f t="shared" si="10"/>
        <v>-0.26272612383856803</v>
      </c>
    </row>
    <row r="704" spans="1:7" x14ac:dyDescent="0.25">
      <c r="A704">
        <v>0</v>
      </c>
      <c r="B704">
        <v>0.11637400000000001</v>
      </c>
      <c r="C704">
        <v>9.6197400000000002E-2</v>
      </c>
      <c r="D704">
        <v>9.8478099999999999E-2</v>
      </c>
      <c r="E704">
        <v>0.13505</v>
      </c>
      <c r="F704">
        <v>0.17772399999999999</v>
      </c>
      <c r="G704">
        <f t="shared" si="10"/>
        <v>0.15660599302610692</v>
      </c>
    </row>
    <row r="705" spans="1:7" x14ac:dyDescent="0.25">
      <c r="A705">
        <v>0</v>
      </c>
      <c r="B705">
        <v>0.119186</v>
      </c>
      <c r="C705">
        <v>0.101092</v>
      </c>
      <c r="D705">
        <v>9.8704899999999998E-2</v>
      </c>
      <c r="E705">
        <v>0.14038900000000001</v>
      </c>
      <c r="F705">
        <v>0.173981</v>
      </c>
      <c r="G705">
        <f t="shared" si="10"/>
        <v>0.17434196355490464</v>
      </c>
    </row>
    <row r="706" spans="1:7" x14ac:dyDescent="0.25">
      <c r="A706">
        <v>0</v>
      </c>
      <c r="B706">
        <v>0.109055</v>
      </c>
      <c r="C706">
        <v>0.101519</v>
      </c>
      <c r="D706">
        <v>8.3529099999999995E-2</v>
      </c>
      <c r="E706">
        <v>3.9912299999999998E-2</v>
      </c>
      <c r="F706">
        <v>5.8612999999999998E-3</v>
      </c>
      <c r="G706">
        <f t="shared" si="10"/>
        <v>-0.3533401273802792</v>
      </c>
    </row>
    <row r="707" spans="1:7" x14ac:dyDescent="0.25">
      <c r="A707">
        <v>0</v>
      </c>
      <c r="B707">
        <v>0.118326</v>
      </c>
      <c r="C707">
        <v>0.101246</v>
      </c>
      <c r="D707">
        <v>0.10131900000000001</v>
      </c>
      <c r="E707">
        <v>0.12844800000000001</v>
      </c>
      <c r="F707">
        <v>0.16655600000000001</v>
      </c>
      <c r="G707">
        <f t="shared" ref="G707:G770" si="11">(E707-D707)/(E707+D707)</f>
        <v>0.11807178576557992</v>
      </c>
    </row>
    <row r="708" spans="1:7" x14ac:dyDescent="0.25">
      <c r="A708">
        <v>0</v>
      </c>
      <c r="B708">
        <v>0.109182</v>
      </c>
      <c r="C708">
        <v>0.101493</v>
      </c>
      <c r="D708">
        <v>8.3732100000000004E-2</v>
      </c>
      <c r="E708">
        <v>4.4200200000000002E-2</v>
      </c>
      <c r="F708">
        <v>6.267E-3</v>
      </c>
      <c r="G708">
        <f t="shared" si="11"/>
        <v>-0.30900640416845476</v>
      </c>
    </row>
    <row r="709" spans="1:7" x14ac:dyDescent="0.25">
      <c r="A709">
        <v>0</v>
      </c>
      <c r="B709">
        <v>0.11695800000000001</v>
      </c>
      <c r="C709">
        <v>9.74666E-2</v>
      </c>
      <c r="D709">
        <v>0.10147200000000001</v>
      </c>
      <c r="E709">
        <v>0.14180200000000001</v>
      </c>
      <c r="F709">
        <v>0.18729199999999999</v>
      </c>
      <c r="G709">
        <f t="shared" si="11"/>
        <v>0.16578014913225417</v>
      </c>
    </row>
    <row r="710" spans="1:7" x14ac:dyDescent="0.25">
      <c r="A710">
        <v>0</v>
      </c>
      <c r="B710">
        <v>0.12654599999999999</v>
      </c>
      <c r="C710">
        <v>0.112232</v>
      </c>
      <c r="D710">
        <v>0.114259</v>
      </c>
      <c r="E710">
        <v>0.15698799999999999</v>
      </c>
      <c r="F710">
        <v>0.186165</v>
      </c>
      <c r="G710">
        <f t="shared" si="11"/>
        <v>0.15752800952637258</v>
      </c>
    </row>
    <row r="711" spans="1:7" x14ac:dyDescent="0.25">
      <c r="A711">
        <v>0</v>
      </c>
      <c r="B711">
        <v>0.11781899999999999</v>
      </c>
      <c r="C711">
        <v>0.101627</v>
      </c>
      <c r="D711">
        <v>0.100102</v>
      </c>
      <c r="E711">
        <v>0.12091200000000001</v>
      </c>
      <c r="F711">
        <v>0.14399899999999999</v>
      </c>
      <c r="G711">
        <f t="shared" si="11"/>
        <v>9.4156931235125418E-2</v>
      </c>
    </row>
    <row r="712" spans="1:7" x14ac:dyDescent="0.25">
      <c r="A712">
        <v>0</v>
      </c>
      <c r="B712">
        <v>0.119711</v>
      </c>
      <c r="C712">
        <v>0.10568</v>
      </c>
      <c r="D712">
        <v>0.10438600000000001</v>
      </c>
      <c r="E712">
        <v>0.126029</v>
      </c>
      <c r="F712">
        <v>0.165662</v>
      </c>
      <c r="G712">
        <f t="shared" si="11"/>
        <v>9.3930516676431638E-2</v>
      </c>
    </row>
    <row r="713" spans="1:7" x14ac:dyDescent="0.25">
      <c r="A713">
        <v>0</v>
      </c>
      <c r="B713">
        <v>0.10897900000000001</v>
      </c>
      <c r="C713">
        <v>0.101367</v>
      </c>
      <c r="D713">
        <v>8.3782899999999993E-2</v>
      </c>
      <c r="E713">
        <v>4.0800400000000001E-2</v>
      </c>
      <c r="F713">
        <v>5.9373999999999998E-3</v>
      </c>
      <c r="G713">
        <f t="shared" si="11"/>
        <v>-0.34501012575521756</v>
      </c>
    </row>
    <row r="714" spans="1:7" x14ac:dyDescent="0.25">
      <c r="A714">
        <v>0</v>
      </c>
      <c r="B714">
        <v>0.11672399999999999</v>
      </c>
      <c r="C714">
        <v>9.7158400000000006E-2</v>
      </c>
      <c r="D714">
        <v>9.8603099999999999E-2</v>
      </c>
      <c r="E714">
        <v>0.13480400000000001</v>
      </c>
      <c r="F714">
        <v>0.180144</v>
      </c>
      <c r="G714">
        <f t="shared" si="11"/>
        <v>0.15509768126162404</v>
      </c>
    </row>
    <row r="715" spans="1:7" x14ac:dyDescent="0.25">
      <c r="A715">
        <v>0</v>
      </c>
      <c r="B715">
        <v>0.111488</v>
      </c>
      <c r="C715">
        <v>0.104156</v>
      </c>
      <c r="D715">
        <v>8.7537299999999998E-2</v>
      </c>
      <c r="E715">
        <v>5.3657200000000002E-2</v>
      </c>
      <c r="F715">
        <v>6.9709999999999998E-3</v>
      </c>
      <c r="G715">
        <f t="shared" si="11"/>
        <v>-0.23995339761817916</v>
      </c>
    </row>
    <row r="716" spans="1:7" x14ac:dyDescent="0.25">
      <c r="A716">
        <v>0</v>
      </c>
      <c r="B716">
        <v>0.11677700000000001</v>
      </c>
      <c r="C716">
        <v>0.10045800000000001</v>
      </c>
      <c r="D716">
        <v>0.102258</v>
      </c>
      <c r="E716">
        <v>0.12973699999999999</v>
      </c>
      <c r="F716">
        <v>0.15251899999999999</v>
      </c>
      <c r="G716">
        <f t="shared" si="11"/>
        <v>0.11844651824392763</v>
      </c>
    </row>
    <row r="717" spans="1:7" x14ac:dyDescent="0.25">
      <c r="A717">
        <v>0</v>
      </c>
      <c r="B717">
        <v>0.120105</v>
      </c>
      <c r="C717">
        <v>0.107499</v>
      </c>
      <c r="D717">
        <v>0.107071</v>
      </c>
      <c r="E717">
        <v>0.127967</v>
      </c>
      <c r="F717">
        <v>0.16768</v>
      </c>
      <c r="G717">
        <f t="shared" si="11"/>
        <v>8.8904772845242036E-2</v>
      </c>
    </row>
    <row r="718" spans="1:7" x14ac:dyDescent="0.25">
      <c r="A718">
        <v>0</v>
      </c>
      <c r="B718">
        <v>0.11045000000000001</v>
      </c>
      <c r="C718">
        <v>0.10273699999999999</v>
      </c>
      <c r="D718">
        <v>8.5812700000000006E-2</v>
      </c>
      <c r="E718">
        <v>4.1003400000000002E-2</v>
      </c>
      <c r="F718">
        <v>7.6373999999999999E-3</v>
      </c>
      <c r="G718">
        <f t="shared" si="11"/>
        <v>-0.35334078244008449</v>
      </c>
    </row>
    <row r="719" spans="1:7" x14ac:dyDescent="0.25">
      <c r="A719">
        <v>0</v>
      </c>
      <c r="B719">
        <v>0.11668000000000001</v>
      </c>
      <c r="C719">
        <v>9.65892E-2</v>
      </c>
      <c r="D719">
        <v>9.4714499999999993E-2</v>
      </c>
      <c r="E719">
        <v>0.127969</v>
      </c>
      <c r="F719">
        <v>0.18135899999999999</v>
      </c>
      <c r="G719">
        <f t="shared" si="11"/>
        <v>0.1493352673188629</v>
      </c>
    </row>
    <row r="720" spans="1:7" x14ac:dyDescent="0.25">
      <c r="A720">
        <v>0</v>
      </c>
      <c r="B720">
        <v>0.11799800000000001</v>
      </c>
      <c r="C720">
        <v>9.8795999999999995E-2</v>
      </c>
      <c r="D720">
        <v>9.5551399999999995E-2</v>
      </c>
      <c r="E720">
        <v>0.145929</v>
      </c>
      <c r="F720">
        <v>0.19343299999999999</v>
      </c>
      <c r="G720">
        <f t="shared" si="11"/>
        <v>0.20861983001518969</v>
      </c>
    </row>
    <row r="721" spans="1:7" x14ac:dyDescent="0.25">
      <c r="A721">
        <v>0</v>
      </c>
      <c r="B721">
        <v>0.10968899999999999</v>
      </c>
      <c r="C721">
        <v>0.10230499999999999</v>
      </c>
      <c r="D721">
        <v>8.4594799999999998E-2</v>
      </c>
      <c r="E721">
        <v>4.4885399999999999E-2</v>
      </c>
      <c r="F721">
        <v>6.2925000000000003E-3</v>
      </c>
      <c r="G721">
        <f t="shared" si="11"/>
        <v>-0.30668318399261046</v>
      </c>
    </row>
    <row r="722" spans="1:7" x14ac:dyDescent="0.25">
      <c r="A722">
        <v>0</v>
      </c>
      <c r="B722">
        <v>0.116206</v>
      </c>
      <c r="C722">
        <v>9.7659399999999993E-2</v>
      </c>
      <c r="D722">
        <v>9.6772399999999995E-2</v>
      </c>
      <c r="E722">
        <v>0.12675</v>
      </c>
      <c r="F722">
        <v>0.16516700000000001</v>
      </c>
      <c r="G722">
        <f t="shared" si="11"/>
        <v>0.13411452275029262</v>
      </c>
    </row>
    <row r="723" spans="1:7" x14ac:dyDescent="0.25">
      <c r="A723">
        <v>0</v>
      </c>
      <c r="B723">
        <v>0.12027</v>
      </c>
      <c r="C723">
        <v>0.106873</v>
      </c>
      <c r="D723">
        <v>0.106873</v>
      </c>
      <c r="E723">
        <v>0.13511300000000001</v>
      </c>
      <c r="F723">
        <v>0.18035300000000001</v>
      </c>
      <c r="G723">
        <f t="shared" si="11"/>
        <v>0.11670096617159677</v>
      </c>
    </row>
    <row r="724" spans="1:7" x14ac:dyDescent="0.25">
      <c r="A724">
        <v>0</v>
      </c>
      <c r="B724">
        <v>0.11248900000000001</v>
      </c>
      <c r="C724">
        <v>9.77687E-2</v>
      </c>
      <c r="D724">
        <v>9.4950099999999996E-2</v>
      </c>
      <c r="E724">
        <v>0.109412</v>
      </c>
      <c r="F724">
        <v>0.121741</v>
      </c>
      <c r="G724">
        <f t="shared" si="11"/>
        <v>7.0766056915641404E-2</v>
      </c>
    </row>
    <row r="725" spans="1:7" x14ac:dyDescent="0.25">
      <c r="A725">
        <v>0</v>
      </c>
      <c r="B725">
        <v>0.115906</v>
      </c>
      <c r="C725">
        <v>9.5860600000000004E-2</v>
      </c>
      <c r="D725">
        <v>9.1927700000000001E-2</v>
      </c>
      <c r="E725">
        <v>0.12704399999999999</v>
      </c>
      <c r="F725">
        <v>0.17710600000000001</v>
      </c>
      <c r="G725">
        <f t="shared" si="11"/>
        <v>0.16036912532532738</v>
      </c>
    </row>
    <row r="726" spans="1:7" x14ac:dyDescent="0.25">
      <c r="A726">
        <v>0</v>
      </c>
      <c r="B726">
        <v>0.110044</v>
      </c>
      <c r="C726">
        <v>0.10273699999999999</v>
      </c>
      <c r="D726">
        <v>8.4797800000000007E-2</v>
      </c>
      <c r="E726">
        <v>4.2474999999999999E-2</v>
      </c>
      <c r="F726">
        <v>7.3074999999999998E-3</v>
      </c>
      <c r="G726">
        <f t="shared" si="11"/>
        <v>-0.33253609569365961</v>
      </c>
    </row>
    <row r="727" spans="1:7" x14ac:dyDescent="0.25">
      <c r="A727">
        <v>0</v>
      </c>
      <c r="B727">
        <v>0.116054</v>
      </c>
      <c r="C727">
        <v>9.6670099999999995E-2</v>
      </c>
      <c r="D727">
        <v>9.4691999999999998E-2</v>
      </c>
      <c r="E727">
        <v>0.13076099999999999</v>
      </c>
      <c r="F727">
        <v>0.18376700000000001</v>
      </c>
      <c r="G727">
        <f t="shared" si="11"/>
        <v>0.15998456441032052</v>
      </c>
    </row>
    <row r="728" spans="1:7" x14ac:dyDescent="0.25">
      <c r="A728">
        <v>0</v>
      </c>
      <c r="B728">
        <v>0.119686</v>
      </c>
      <c r="C728">
        <v>0.105223</v>
      </c>
      <c r="D728">
        <v>0.104944</v>
      </c>
      <c r="E728">
        <v>0.14102400000000001</v>
      </c>
      <c r="F728">
        <v>0.18299199999999999</v>
      </c>
      <c r="G728">
        <f t="shared" si="11"/>
        <v>0.1466857477395434</v>
      </c>
    </row>
    <row r="729" spans="1:7" x14ac:dyDescent="0.25">
      <c r="A729">
        <v>0</v>
      </c>
      <c r="B729">
        <v>0.111876</v>
      </c>
      <c r="C729">
        <v>0.10456600000000001</v>
      </c>
      <c r="D729">
        <v>8.8123400000000005E-2</v>
      </c>
      <c r="E729">
        <v>5.3096400000000002E-2</v>
      </c>
      <c r="F729">
        <v>6.3317E-3</v>
      </c>
      <c r="G729">
        <f t="shared" si="11"/>
        <v>-0.24803179157596883</v>
      </c>
    </row>
    <row r="730" spans="1:7" x14ac:dyDescent="0.25">
      <c r="A730">
        <v>0</v>
      </c>
      <c r="B730">
        <v>0.111135</v>
      </c>
      <c r="C730">
        <v>0.10377699999999999</v>
      </c>
      <c r="D730">
        <v>8.66754E-2</v>
      </c>
      <c r="E730">
        <v>4.1840700000000002E-2</v>
      </c>
      <c r="F730">
        <v>9.0074999999999999E-3</v>
      </c>
      <c r="G730">
        <f t="shared" si="11"/>
        <v>-0.34886446133986326</v>
      </c>
    </row>
    <row r="731" spans="1:7" x14ac:dyDescent="0.25">
      <c r="A731">
        <v>0</v>
      </c>
      <c r="B731">
        <v>0.117676</v>
      </c>
      <c r="C731">
        <v>9.8638199999999995E-2</v>
      </c>
      <c r="D731">
        <v>9.5055700000000007E-2</v>
      </c>
      <c r="E731">
        <v>0.13931499999999999</v>
      </c>
      <c r="F731">
        <v>0.17211599999999999</v>
      </c>
      <c r="G731">
        <f t="shared" si="11"/>
        <v>0.18884314464222698</v>
      </c>
    </row>
    <row r="732" spans="1:7" x14ac:dyDescent="0.25">
      <c r="A732">
        <v>0</v>
      </c>
      <c r="B732">
        <v>0.11352</v>
      </c>
      <c r="C732">
        <v>9.7915799999999997E-2</v>
      </c>
      <c r="D732">
        <v>9.3272499999999994E-2</v>
      </c>
      <c r="E732">
        <v>0.108851</v>
      </c>
      <c r="F732">
        <v>0.12998799999999999</v>
      </c>
      <c r="G732">
        <f t="shared" si="11"/>
        <v>7.7074165052554544E-2</v>
      </c>
    </row>
    <row r="733" spans="1:7" x14ac:dyDescent="0.25">
      <c r="A733">
        <v>0</v>
      </c>
      <c r="B733">
        <v>0.118394</v>
      </c>
      <c r="C733">
        <v>0.101317</v>
      </c>
      <c r="D733">
        <v>9.9565799999999996E-2</v>
      </c>
      <c r="E733">
        <v>0.14323900000000001</v>
      </c>
      <c r="F733">
        <v>0.183278</v>
      </c>
      <c r="G733">
        <f t="shared" si="11"/>
        <v>0.1798695907164933</v>
      </c>
    </row>
    <row r="734" spans="1:7" x14ac:dyDescent="0.25">
      <c r="A734">
        <v>0</v>
      </c>
      <c r="B734">
        <v>0.1104</v>
      </c>
      <c r="C734">
        <v>0.102229</v>
      </c>
      <c r="D734">
        <v>8.4823200000000001E-2</v>
      </c>
      <c r="E734">
        <v>4.4910800000000001E-2</v>
      </c>
      <c r="F734">
        <v>6.6223999999999996E-3</v>
      </c>
      <c r="G734">
        <f t="shared" si="11"/>
        <v>-0.30764795658809563</v>
      </c>
    </row>
    <row r="735" spans="1:7" x14ac:dyDescent="0.25">
      <c r="A735">
        <v>0</v>
      </c>
      <c r="B735">
        <v>0.11730599999999999</v>
      </c>
      <c r="C735">
        <v>9.6675399999999995E-2</v>
      </c>
      <c r="D735">
        <v>9.3781600000000007E-2</v>
      </c>
      <c r="E735">
        <v>0.13878199999999999</v>
      </c>
      <c r="F735">
        <v>0.188335</v>
      </c>
      <c r="G735">
        <f t="shared" si="11"/>
        <v>0.19349717668629135</v>
      </c>
    </row>
    <row r="736" spans="1:7" x14ac:dyDescent="0.25">
      <c r="A736">
        <v>0</v>
      </c>
      <c r="B736">
        <v>0.120004</v>
      </c>
      <c r="C736">
        <v>0.105485</v>
      </c>
      <c r="D736">
        <v>0.10401000000000001</v>
      </c>
      <c r="E736">
        <v>0.151726</v>
      </c>
      <c r="F736">
        <v>0.16717399999999999</v>
      </c>
      <c r="G736">
        <f t="shared" si="11"/>
        <v>0.1865830387587199</v>
      </c>
    </row>
    <row r="737" spans="1:7" x14ac:dyDescent="0.25">
      <c r="A737">
        <v>0</v>
      </c>
      <c r="B737">
        <v>0.114028</v>
      </c>
      <c r="C737">
        <v>9.68754E-2</v>
      </c>
      <c r="D737">
        <v>9.4084399999999999E-2</v>
      </c>
      <c r="E737">
        <v>0.11308799999999999</v>
      </c>
      <c r="F737">
        <v>0.14401900000000001</v>
      </c>
      <c r="G737">
        <f t="shared" si="11"/>
        <v>9.172843486873733E-2</v>
      </c>
    </row>
    <row r="738" spans="1:7" x14ac:dyDescent="0.25">
      <c r="A738">
        <v>0</v>
      </c>
      <c r="B738">
        <v>0.11654299999999999</v>
      </c>
      <c r="C738">
        <v>9.7080700000000006E-2</v>
      </c>
      <c r="D738">
        <v>9.2309600000000006E-2</v>
      </c>
      <c r="E738">
        <v>0.14474100000000001</v>
      </c>
      <c r="F738">
        <v>0.18686</v>
      </c>
      <c r="G738">
        <f t="shared" si="11"/>
        <v>0.2211823129745295</v>
      </c>
    </row>
    <row r="739" spans="1:7" x14ac:dyDescent="0.25">
      <c r="A739">
        <v>0</v>
      </c>
      <c r="B739">
        <v>0.10984099999999999</v>
      </c>
      <c r="C739">
        <v>0.101976</v>
      </c>
      <c r="D739">
        <v>8.4036600000000003E-2</v>
      </c>
      <c r="E739">
        <v>4.2145200000000001E-2</v>
      </c>
      <c r="F739">
        <v>7.8404000000000008E-3</v>
      </c>
      <c r="G739">
        <f t="shared" si="11"/>
        <v>-0.33199241094991511</v>
      </c>
    </row>
    <row r="740" spans="1:7" x14ac:dyDescent="0.25">
      <c r="A740">
        <v>0</v>
      </c>
      <c r="B740">
        <v>0.11446199999999999</v>
      </c>
      <c r="C740">
        <v>9.7562399999999994E-2</v>
      </c>
      <c r="D740">
        <v>9.8196000000000006E-2</v>
      </c>
      <c r="E740">
        <v>0.12728300000000001</v>
      </c>
      <c r="F740">
        <v>0.15021899999999999</v>
      </c>
      <c r="G740">
        <f t="shared" si="11"/>
        <v>0.12900092691558859</v>
      </c>
    </row>
    <row r="741" spans="1:7" x14ac:dyDescent="0.25">
      <c r="A741">
        <v>0</v>
      </c>
      <c r="B741">
        <v>0.112124</v>
      </c>
      <c r="C741">
        <v>0.10438600000000001</v>
      </c>
      <c r="D741">
        <v>8.7994600000000006E-2</v>
      </c>
      <c r="E741">
        <v>5.4474500000000002E-2</v>
      </c>
      <c r="F741">
        <v>6.8742999999999999E-3</v>
      </c>
      <c r="G741">
        <f t="shared" si="11"/>
        <v>-0.23527979049492137</v>
      </c>
    </row>
    <row r="742" spans="1:7" x14ac:dyDescent="0.25">
      <c r="A742">
        <v>0</v>
      </c>
      <c r="B742">
        <v>0.11385000000000001</v>
      </c>
      <c r="C742">
        <v>9.6748500000000001E-2</v>
      </c>
      <c r="D742">
        <v>9.3576900000000005E-2</v>
      </c>
      <c r="E742">
        <v>0.11740200000000001</v>
      </c>
      <c r="F742">
        <v>0.160029</v>
      </c>
      <c r="G742">
        <f t="shared" si="11"/>
        <v>0.11292645852262952</v>
      </c>
    </row>
    <row r="743" spans="1:7" x14ac:dyDescent="0.25">
      <c r="A743">
        <v>0</v>
      </c>
      <c r="B743">
        <v>0.1104</v>
      </c>
      <c r="C743">
        <v>0.10273699999999999</v>
      </c>
      <c r="D743">
        <v>8.5356000000000001E-2</v>
      </c>
      <c r="E743">
        <v>4.1739199999999997E-2</v>
      </c>
      <c r="F743">
        <v>7.6628E-3</v>
      </c>
      <c r="G743">
        <f t="shared" si="11"/>
        <v>-0.3431821186008599</v>
      </c>
    </row>
    <row r="744" spans="1:7" x14ac:dyDescent="0.25">
      <c r="A744">
        <v>0</v>
      </c>
      <c r="B744">
        <v>0.117466</v>
      </c>
      <c r="C744">
        <v>9.9496399999999999E-2</v>
      </c>
      <c r="D744">
        <v>9.6194799999999997E-2</v>
      </c>
      <c r="E744">
        <v>0.14050799999999999</v>
      </c>
      <c r="F744">
        <v>0.17696500000000001</v>
      </c>
      <c r="G744">
        <f t="shared" si="11"/>
        <v>0.18721029071054504</v>
      </c>
    </row>
    <row r="745" spans="1:7" x14ac:dyDescent="0.25">
      <c r="A745">
        <v>0</v>
      </c>
      <c r="B745">
        <v>0.117058</v>
      </c>
      <c r="C745">
        <v>9.8556500000000005E-2</v>
      </c>
      <c r="D745">
        <v>9.6447900000000003E-2</v>
      </c>
      <c r="E745">
        <v>0.13552800000000001</v>
      </c>
      <c r="F745">
        <v>0.21144199999999999</v>
      </c>
      <c r="G745">
        <f t="shared" si="11"/>
        <v>0.16846620704995649</v>
      </c>
    </row>
    <row r="746" spans="1:7" x14ac:dyDescent="0.25">
      <c r="A746">
        <v>0</v>
      </c>
      <c r="B746">
        <v>0.114868</v>
      </c>
      <c r="C746">
        <v>9.8653500000000005E-2</v>
      </c>
      <c r="D746">
        <v>9.7282599999999997E-2</v>
      </c>
      <c r="E746">
        <v>0.12078700000000001</v>
      </c>
      <c r="F746">
        <v>0.14605799999999999</v>
      </c>
      <c r="G746">
        <f t="shared" si="11"/>
        <v>0.10778393687153097</v>
      </c>
    </row>
    <row r="747" spans="1:7" x14ac:dyDescent="0.25">
      <c r="A747">
        <v>0</v>
      </c>
      <c r="B747">
        <v>0.110273</v>
      </c>
      <c r="C747">
        <v>0.10233100000000001</v>
      </c>
      <c r="D747">
        <v>8.4468000000000001E-2</v>
      </c>
      <c r="E747">
        <v>4.4834699999999998E-2</v>
      </c>
      <c r="F747">
        <v>7.2567999999999999E-3</v>
      </c>
      <c r="G747">
        <f t="shared" si="11"/>
        <v>-0.30651564120470809</v>
      </c>
    </row>
    <row r="748" spans="1:7" x14ac:dyDescent="0.25">
      <c r="A748">
        <v>0</v>
      </c>
      <c r="B748">
        <v>0.122062</v>
      </c>
      <c r="C748">
        <v>0.105421</v>
      </c>
      <c r="D748">
        <v>0.10610799999999999</v>
      </c>
      <c r="E748">
        <v>0.137264</v>
      </c>
      <c r="F748">
        <v>0.164823</v>
      </c>
      <c r="G748">
        <f t="shared" si="11"/>
        <v>0.12801801357592493</v>
      </c>
    </row>
    <row r="749" spans="1:7" x14ac:dyDescent="0.25">
      <c r="A749">
        <v>0</v>
      </c>
      <c r="B749">
        <v>0.11402900000000001</v>
      </c>
      <c r="C749">
        <v>9.5988400000000001E-2</v>
      </c>
      <c r="D749">
        <v>9.2232700000000001E-2</v>
      </c>
      <c r="E749">
        <v>0.11964</v>
      </c>
      <c r="F749">
        <v>0.176451</v>
      </c>
      <c r="G749">
        <f t="shared" si="11"/>
        <v>0.12935739243423053</v>
      </c>
    </row>
    <row r="750" spans="1:7" x14ac:dyDescent="0.25">
      <c r="A750">
        <v>0</v>
      </c>
      <c r="B750">
        <v>0.121749</v>
      </c>
      <c r="C750">
        <v>0.107588</v>
      </c>
      <c r="D750">
        <v>0.10652</v>
      </c>
      <c r="E750">
        <v>0.16771900000000001</v>
      </c>
      <c r="F750">
        <v>0.15749099999999999</v>
      </c>
      <c r="G750">
        <f t="shared" si="11"/>
        <v>0.22315936099533618</v>
      </c>
    </row>
    <row r="751" spans="1:7" x14ac:dyDescent="0.25">
      <c r="A751">
        <v>0</v>
      </c>
      <c r="B751">
        <v>0.11627899999999999</v>
      </c>
      <c r="C751">
        <v>0.10001699999999999</v>
      </c>
      <c r="D751">
        <v>9.7329600000000002E-2</v>
      </c>
      <c r="E751">
        <v>0.127831</v>
      </c>
      <c r="F751">
        <v>0.18002699999999999</v>
      </c>
      <c r="G751">
        <f t="shared" si="11"/>
        <v>0.13546508580986194</v>
      </c>
    </row>
    <row r="752" spans="1:7" x14ac:dyDescent="0.25">
      <c r="A752">
        <v>0</v>
      </c>
      <c r="B752">
        <v>0.116396</v>
      </c>
      <c r="C752">
        <v>0.10147299999999999</v>
      </c>
      <c r="D752">
        <v>9.7969500000000001E-2</v>
      </c>
      <c r="E752">
        <v>0.11626300000000001</v>
      </c>
      <c r="F752">
        <v>0.13688800000000001</v>
      </c>
      <c r="G752">
        <f t="shared" si="11"/>
        <v>8.539087206656322E-2</v>
      </c>
    </row>
    <row r="753" spans="1:7" x14ac:dyDescent="0.25">
      <c r="A753">
        <v>0</v>
      </c>
      <c r="B753">
        <v>0.109968</v>
      </c>
      <c r="C753">
        <v>0.10230499999999999</v>
      </c>
      <c r="D753">
        <v>8.3630599999999999E-2</v>
      </c>
      <c r="E753">
        <v>4.21705E-2</v>
      </c>
      <c r="F753">
        <v>7.2567999999999999E-3</v>
      </c>
      <c r="G753">
        <f t="shared" si="11"/>
        <v>-0.32956866036942445</v>
      </c>
    </row>
    <row r="754" spans="1:7" x14ac:dyDescent="0.25">
      <c r="A754">
        <v>0</v>
      </c>
      <c r="B754">
        <v>0.12102</v>
      </c>
      <c r="C754">
        <v>0.10434400000000001</v>
      </c>
      <c r="D754">
        <v>0.104112</v>
      </c>
      <c r="E754">
        <v>0.137928</v>
      </c>
      <c r="F754">
        <v>0.16190099999999999</v>
      </c>
      <c r="G754">
        <f t="shared" si="11"/>
        <v>0.13971244422409521</v>
      </c>
    </row>
    <row r="755" spans="1:7" x14ac:dyDescent="0.25">
      <c r="A755">
        <v>0</v>
      </c>
      <c r="B755">
        <v>0.11568100000000001</v>
      </c>
      <c r="C755">
        <v>9.6345E-2</v>
      </c>
      <c r="D755">
        <v>9.4161900000000007E-2</v>
      </c>
      <c r="E755">
        <v>0.129188</v>
      </c>
      <c r="F755">
        <v>0.200512</v>
      </c>
      <c r="G755">
        <f t="shared" si="11"/>
        <v>0.15682165069247844</v>
      </c>
    </row>
    <row r="756" spans="1:7" x14ac:dyDescent="0.25">
      <c r="A756">
        <v>0</v>
      </c>
      <c r="B756">
        <v>0.115477</v>
      </c>
      <c r="C756">
        <v>9.66997E-2</v>
      </c>
      <c r="D756">
        <v>9.8119899999999996E-2</v>
      </c>
      <c r="E756">
        <v>0.14045099999999999</v>
      </c>
      <c r="F756">
        <v>0.17889099999999999</v>
      </c>
      <c r="G756">
        <f t="shared" si="11"/>
        <v>0.17743614162498444</v>
      </c>
    </row>
    <row r="757" spans="1:7" x14ac:dyDescent="0.25">
      <c r="A757">
        <v>0</v>
      </c>
      <c r="B757">
        <v>0.11215</v>
      </c>
      <c r="C757">
        <v>0.105299</v>
      </c>
      <c r="D757">
        <v>8.8984300000000002E-2</v>
      </c>
      <c r="E757">
        <v>5.4196800000000003E-2</v>
      </c>
      <c r="F757">
        <v>6.9516999999999999E-3</v>
      </c>
      <c r="G757">
        <f t="shared" si="11"/>
        <v>-0.24296153612453039</v>
      </c>
    </row>
    <row r="758" spans="1:7" x14ac:dyDescent="0.25">
      <c r="A758">
        <v>0</v>
      </c>
      <c r="B758">
        <v>0.113567</v>
      </c>
      <c r="C758">
        <v>9.9054900000000001E-2</v>
      </c>
      <c r="D758">
        <v>9.4184299999999999E-2</v>
      </c>
      <c r="E758">
        <v>0.121041</v>
      </c>
      <c r="F758">
        <v>0.154586</v>
      </c>
      <c r="G758">
        <f t="shared" si="11"/>
        <v>0.1247841215693508</v>
      </c>
    </row>
    <row r="759" spans="1:7" x14ac:dyDescent="0.25">
      <c r="A759">
        <v>0</v>
      </c>
      <c r="B759">
        <v>0.117163</v>
      </c>
      <c r="C759">
        <v>0.103532</v>
      </c>
      <c r="D759">
        <v>9.9950700000000003E-2</v>
      </c>
      <c r="E759">
        <v>0.114963</v>
      </c>
      <c r="F759">
        <v>0.14499999999999999</v>
      </c>
      <c r="G759">
        <f t="shared" si="11"/>
        <v>6.9852689707543048E-2</v>
      </c>
    </row>
    <row r="760" spans="1:7" x14ac:dyDescent="0.25">
      <c r="A760">
        <v>0</v>
      </c>
      <c r="B760">
        <v>0.11001900000000001</v>
      </c>
      <c r="C760">
        <v>0.10195</v>
      </c>
      <c r="D760">
        <v>8.5178400000000001E-2</v>
      </c>
      <c r="E760">
        <v>4.0394399999999997E-2</v>
      </c>
      <c r="F760">
        <v>6.0134999999999997E-3</v>
      </c>
      <c r="G760">
        <f t="shared" si="11"/>
        <v>-0.35663774320553504</v>
      </c>
    </row>
    <row r="761" spans="1:7" x14ac:dyDescent="0.25">
      <c r="A761">
        <v>0</v>
      </c>
      <c r="B761">
        <v>0.117631</v>
      </c>
      <c r="C761">
        <v>9.7205399999999997E-2</v>
      </c>
      <c r="D761">
        <v>9.5835199999999995E-2</v>
      </c>
      <c r="E761">
        <v>0.135773</v>
      </c>
      <c r="F761">
        <v>0.204154</v>
      </c>
      <c r="G761">
        <f t="shared" si="11"/>
        <v>0.17243689990250782</v>
      </c>
    </row>
    <row r="762" spans="1:7" x14ac:dyDescent="0.25">
      <c r="A762">
        <v>0</v>
      </c>
      <c r="B762">
        <v>0.116619</v>
      </c>
      <c r="C762">
        <v>9.6978700000000001E-2</v>
      </c>
      <c r="D762">
        <v>9.7637699999999994E-2</v>
      </c>
      <c r="E762">
        <v>0.14291200000000001</v>
      </c>
      <c r="F762">
        <v>0.17389199999999999</v>
      </c>
      <c r="G762">
        <f t="shared" si="11"/>
        <v>0.18821183314716258</v>
      </c>
    </row>
    <row r="763" spans="1:7" x14ac:dyDescent="0.25">
      <c r="A763">
        <v>0</v>
      </c>
      <c r="B763">
        <v>0.110374</v>
      </c>
      <c r="C763">
        <v>0.102229</v>
      </c>
      <c r="D763">
        <v>8.4772399999999998E-2</v>
      </c>
      <c r="E763">
        <v>4.4225800000000003E-2</v>
      </c>
      <c r="F763">
        <v>6.8253999999999997E-3</v>
      </c>
      <c r="G763">
        <f t="shared" si="11"/>
        <v>-0.31431911453028022</v>
      </c>
    </row>
    <row r="764" spans="1:7" x14ac:dyDescent="0.25">
      <c r="A764">
        <v>0</v>
      </c>
      <c r="B764">
        <v>0.114066</v>
      </c>
      <c r="C764">
        <v>0.10122200000000001</v>
      </c>
      <c r="D764">
        <v>9.3962199999999996E-2</v>
      </c>
      <c r="E764">
        <v>0.121099</v>
      </c>
      <c r="F764">
        <v>0.149843</v>
      </c>
      <c r="G764">
        <f t="shared" si="11"/>
        <v>0.12618175663485556</v>
      </c>
    </row>
    <row r="765" spans="1:7" x14ac:dyDescent="0.25">
      <c r="A765">
        <v>0</v>
      </c>
      <c r="B765">
        <v>0.116886</v>
      </c>
      <c r="C765">
        <v>0.102924</v>
      </c>
      <c r="D765">
        <v>0.10000199999999999</v>
      </c>
      <c r="E765">
        <v>0.117659</v>
      </c>
      <c r="F765">
        <v>0.152694</v>
      </c>
      <c r="G765">
        <f t="shared" si="11"/>
        <v>8.1121560591929681E-2</v>
      </c>
    </row>
    <row r="766" spans="1:7" x14ac:dyDescent="0.25">
      <c r="A766">
        <v>0</v>
      </c>
      <c r="B766">
        <v>0.113691</v>
      </c>
      <c r="C766">
        <v>0.107122</v>
      </c>
      <c r="D766">
        <v>9.1925199999999999E-2</v>
      </c>
      <c r="E766">
        <v>6.4501199999999995E-2</v>
      </c>
      <c r="F766">
        <v>7.9209999999999992E-3</v>
      </c>
      <c r="G766">
        <f t="shared" si="11"/>
        <v>-0.17531567561485789</v>
      </c>
    </row>
    <row r="767" spans="1:7" x14ac:dyDescent="0.25">
      <c r="A767">
        <v>0</v>
      </c>
      <c r="B767">
        <v>0.11620800000000001</v>
      </c>
      <c r="C767">
        <v>9.61891E-2</v>
      </c>
      <c r="D767">
        <v>9.4844899999999996E-2</v>
      </c>
      <c r="E767">
        <v>0.13431899999999999</v>
      </c>
      <c r="F767">
        <v>0.19826099999999999</v>
      </c>
      <c r="G767">
        <f t="shared" si="11"/>
        <v>0.17225269774166002</v>
      </c>
    </row>
    <row r="768" spans="1:7" x14ac:dyDescent="0.25">
      <c r="A768">
        <v>0</v>
      </c>
      <c r="B768">
        <v>0.11784500000000001</v>
      </c>
      <c r="C768">
        <v>9.8353999999999997E-2</v>
      </c>
      <c r="D768">
        <v>0.10027999999999999</v>
      </c>
      <c r="E768">
        <v>0.14182400000000001</v>
      </c>
      <c r="F768">
        <v>0.175008</v>
      </c>
      <c r="G768">
        <f t="shared" si="11"/>
        <v>0.1715956778904934</v>
      </c>
    </row>
    <row r="769" spans="1:7" x14ac:dyDescent="0.25">
      <c r="A769">
        <v>0</v>
      </c>
      <c r="B769">
        <v>0.109461</v>
      </c>
      <c r="C769">
        <v>0.101849</v>
      </c>
      <c r="D769">
        <v>8.5051500000000002E-2</v>
      </c>
      <c r="E769">
        <v>4.1358600000000002E-2</v>
      </c>
      <c r="F769">
        <v>5.9626999999999996E-3</v>
      </c>
      <c r="G769">
        <f t="shared" si="11"/>
        <v>-0.34564405850481883</v>
      </c>
    </row>
    <row r="770" spans="1:7" x14ac:dyDescent="0.25">
      <c r="A770">
        <v>0</v>
      </c>
      <c r="B770">
        <v>0.120424</v>
      </c>
      <c r="C770">
        <v>0.11101</v>
      </c>
      <c r="D770">
        <v>0.110197</v>
      </c>
      <c r="E770">
        <v>0.15379499999999999</v>
      </c>
      <c r="F770">
        <v>0.161102</v>
      </c>
      <c r="G770">
        <f t="shared" si="11"/>
        <v>0.16514894390739107</v>
      </c>
    </row>
    <row r="771" spans="1:7" x14ac:dyDescent="0.25">
      <c r="A771">
        <v>0</v>
      </c>
      <c r="B771">
        <v>0.116095</v>
      </c>
      <c r="C771">
        <v>9.9775299999999997E-2</v>
      </c>
      <c r="D771">
        <v>9.7412600000000002E-2</v>
      </c>
      <c r="E771">
        <v>0.12421699999999999</v>
      </c>
      <c r="F771">
        <v>0.176431</v>
      </c>
      <c r="G771">
        <f t="shared" ref="G771:G834" si="12">(E771-D771)/(E771+D771)</f>
        <v>0.12094232900298514</v>
      </c>
    </row>
    <row r="772" spans="1:7" x14ac:dyDescent="0.25">
      <c r="A772">
        <v>0</v>
      </c>
      <c r="B772">
        <v>0.115047</v>
      </c>
      <c r="C772">
        <v>9.67002E-2</v>
      </c>
      <c r="D772">
        <v>9.76635E-2</v>
      </c>
      <c r="E772">
        <v>0.13616600000000001</v>
      </c>
      <c r="F772">
        <v>0.16092899999999999</v>
      </c>
      <c r="G772">
        <f t="shared" si="12"/>
        <v>0.16466057533373679</v>
      </c>
    </row>
    <row r="773" spans="1:7" x14ac:dyDescent="0.25">
      <c r="A773">
        <v>0</v>
      </c>
      <c r="B773">
        <v>0.111719</v>
      </c>
      <c r="C773">
        <v>0.104056</v>
      </c>
      <c r="D773">
        <v>8.8172399999999998E-2</v>
      </c>
      <c r="E773">
        <v>5.1481899999999997E-2</v>
      </c>
      <c r="F773">
        <v>6.5456999999999998E-3</v>
      </c>
      <c r="G773">
        <f t="shared" si="12"/>
        <v>-0.26272373997793119</v>
      </c>
    </row>
    <row r="774" spans="1:7" x14ac:dyDescent="0.25">
      <c r="A774">
        <v>0</v>
      </c>
      <c r="B774">
        <v>0.11519500000000001</v>
      </c>
      <c r="C774">
        <v>9.6266299999999999E-2</v>
      </c>
      <c r="D774">
        <v>9.1623099999999999E-2</v>
      </c>
      <c r="E774">
        <v>0.13161</v>
      </c>
      <c r="F774">
        <v>0.16550899999999999</v>
      </c>
      <c r="G774">
        <f t="shared" si="12"/>
        <v>0.17912621380969043</v>
      </c>
    </row>
    <row r="775" spans="1:7" x14ac:dyDescent="0.25">
      <c r="A775">
        <v>0</v>
      </c>
      <c r="B775">
        <v>0.116711</v>
      </c>
      <c r="C775">
        <v>9.9018300000000004E-2</v>
      </c>
      <c r="D775">
        <v>9.8734500000000003E-2</v>
      </c>
      <c r="E775">
        <v>0.130913</v>
      </c>
      <c r="F775">
        <v>0.15772600000000001</v>
      </c>
      <c r="G775">
        <f t="shared" si="12"/>
        <v>0.14012127282030068</v>
      </c>
    </row>
    <row r="776" spans="1:7" x14ac:dyDescent="0.25">
      <c r="A776">
        <v>0</v>
      </c>
      <c r="B776">
        <v>0.109435</v>
      </c>
      <c r="C776">
        <v>0.102128</v>
      </c>
      <c r="D776">
        <v>8.4873900000000002E-2</v>
      </c>
      <c r="E776">
        <v>3.9734699999999998E-2</v>
      </c>
      <c r="F776">
        <v>5.5059999999999996E-3</v>
      </c>
      <c r="G776">
        <f t="shared" si="12"/>
        <v>-0.36224787053221047</v>
      </c>
    </row>
    <row r="777" spans="1:7" x14ac:dyDescent="0.25">
      <c r="A777">
        <v>0</v>
      </c>
      <c r="B777">
        <v>0.114483</v>
      </c>
      <c r="C777">
        <v>9.74328E-2</v>
      </c>
      <c r="D777">
        <v>9.4769000000000006E-2</v>
      </c>
      <c r="E777">
        <v>0.123639</v>
      </c>
      <c r="F777">
        <v>0.17674599999999999</v>
      </c>
      <c r="G777">
        <f t="shared" si="12"/>
        <v>0.13218380279110653</v>
      </c>
    </row>
    <row r="778" spans="1:7" x14ac:dyDescent="0.25">
      <c r="A778">
        <v>0</v>
      </c>
      <c r="B778">
        <v>0.115286</v>
      </c>
      <c r="C778">
        <v>9.6529500000000004E-2</v>
      </c>
      <c r="D778">
        <v>9.9088399999999993E-2</v>
      </c>
      <c r="E778">
        <v>0.14239499999999999</v>
      </c>
      <c r="F778">
        <v>0.17601</v>
      </c>
      <c r="G778">
        <f t="shared" si="12"/>
        <v>0.17933572245545656</v>
      </c>
    </row>
    <row r="779" spans="1:7" x14ac:dyDescent="0.25">
      <c r="A779">
        <v>0</v>
      </c>
      <c r="B779">
        <v>0.10968899999999999</v>
      </c>
      <c r="C779">
        <v>0.102508</v>
      </c>
      <c r="D779">
        <v>8.5229200000000005E-2</v>
      </c>
      <c r="E779">
        <v>4.3566100000000003E-2</v>
      </c>
      <c r="F779">
        <v>5.9373999999999998E-3</v>
      </c>
      <c r="G779">
        <f t="shared" si="12"/>
        <v>-0.32348307741043347</v>
      </c>
    </row>
    <row r="780" spans="1:7" x14ac:dyDescent="0.25">
      <c r="A780">
        <v>0</v>
      </c>
      <c r="B780">
        <v>0.11655600000000001</v>
      </c>
      <c r="C780">
        <v>0.100387</v>
      </c>
      <c r="D780">
        <v>9.8733600000000005E-2</v>
      </c>
      <c r="E780">
        <v>0.122125</v>
      </c>
      <c r="F780">
        <v>0.15538399999999999</v>
      </c>
      <c r="G780">
        <f t="shared" si="12"/>
        <v>0.10591120291444386</v>
      </c>
    </row>
    <row r="781" spans="1:7" x14ac:dyDescent="0.25">
      <c r="A781">
        <v>0</v>
      </c>
      <c r="B781">
        <v>0.109334</v>
      </c>
      <c r="C781">
        <v>0.102204</v>
      </c>
      <c r="D781">
        <v>8.4772399999999998E-2</v>
      </c>
      <c r="E781">
        <v>3.8897399999999999E-2</v>
      </c>
      <c r="F781">
        <v>5.4298999999999997E-3</v>
      </c>
      <c r="G781">
        <f t="shared" si="12"/>
        <v>-0.37094747464619493</v>
      </c>
    </row>
    <row r="782" spans="1:7" x14ac:dyDescent="0.25">
      <c r="A782">
        <v>0</v>
      </c>
      <c r="B782">
        <v>0.112859</v>
      </c>
      <c r="C782">
        <v>0.105932</v>
      </c>
      <c r="D782">
        <v>9.1038900000000006E-2</v>
      </c>
      <c r="E782">
        <v>6.07872E-2</v>
      </c>
      <c r="F782">
        <v>6.8187999999999999E-3</v>
      </c>
      <c r="G782">
        <f t="shared" si="12"/>
        <v>-0.19925230246973349</v>
      </c>
    </row>
    <row r="783" spans="1:7" x14ac:dyDescent="0.25">
      <c r="A783">
        <v>0</v>
      </c>
      <c r="B783">
        <v>0.118671</v>
      </c>
      <c r="C783">
        <v>0.101214</v>
      </c>
      <c r="D783">
        <v>9.9793400000000004E-2</v>
      </c>
      <c r="E783">
        <v>0.138208</v>
      </c>
      <c r="F783">
        <v>0.14652999999999999</v>
      </c>
      <c r="G783">
        <f t="shared" si="12"/>
        <v>0.16140493291215932</v>
      </c>
    </row>
    <row r="784" spans="1:7" x14ac:dyDescent="0.25">
      <c r="A784">
        <v>0</v>
      </c>
      <c r="B784">
        <v>0.11572399999999999</v>
      </c>
      <c r="C784">
        <v>9.7497399999999998E-2</v>
      </c>
      <c r="D784">
        <v>9.8862199999999997E-2</v>
      </c>
      <c r="E784">
        <v>0.14601800000000001</v>
      </c>
      <c r="F784">
        <v>0.18584700000000001</v>
      </c>
      <c r="G784">
        <f t="shared" si="12"/>
        <v>0.19256681430348396</v>
      </c>
    </row>
    <row r="785" spans="1:7" x14ac:dyDescent="0.25">
      <c r="A785">
        <v>0</v>
      </c>
      <c r="B785">
        <v>0.10910599999999999</v>
      </c>
      <c r="C785">
        <v>0.101595</v>
      </c>
      <c r="D785">
        <v>8.4061999999999998E-2</v>
      </c>
      <c r="E785">
        <v>3.9912299999999998E-2</v>
      </c>
      <c r="F785">
        <v>5.5567999999999998E-3</v>
      </c>
      <c r="G785">
        <f t="shared" si="12"/>
        <v>-0.35611977643753584</v>
      </c>
    </row>
    <row r="786" spans="1:7" x14ac:dyDescent="0.25">
      <c r="A786">
        <v>0</v>
      </c>
      <c r="B786">
        <v>0.119105</v>
      </c>
      <c r="C786">
        <v>0.105986</v>
      </c>
      <c r="D786">
        <v>0.105021</v>
      </c>
      <c r="E786">
        <v>0.12103800000000001</v>
      </c>
      <c r="F786">
        <v>0.15212000000000001</v>
      </c>
      <c r="G786">
        <f t="shared" si="12"/>
        <v>7.0853184345679679E-2</v>
      </c>
    </row>
    <row r="787" spans="1:7" x14ac:dyDescent="0.25">
      <c r="A787">
        <v>0</v>
      </c>
      <c r="B787">
        <v>0.11090700000000001</v>
      </c>
      <c r="C787">
        <v>0.103752</v>
      </c>
      <c r="D787">
        <v>8.7461899999999995E-2</v>
      </c>
      <c r="E787">
        <v>4.9071099999999999E-2</v>
      </c>
      <c r="F787">
        <v>6.5960999999999997E-3</v>
      </c>
      <c r="G787">
        <f t="shared" si="12"/>
        <v>-0.28118330367017497</v>
      </c>
    </row>
    <row r="788" spans="1:7" x14ac:dyDescent="0.25">
      <c r="A788">
        <v>0</v>
      </c>
      <c r="B788">
        <v>0.10882600000000001</v>
      </c>
      <c r="C788">
        <v>0.10080799999999999</v>
      </c>
      <c r="D788">
        <v>8.3452999999999999E-2</v>
      </c>
      <c r="E788">
        <v>3.8364500000000003E-2</v>
      </c>
      <c r="F788">
        <v>5.5567999999999998E-3</v>
      </c>
      <c r="G788">
        <f t="shared" si="12"/>
        <v>-0.37013154924374575</v>
      </c>
    </row>
    <row r="789" spans="1:7" x14ac:dyDescent="0.25">
      <c r="A789">
        <v>0</v>
      </c>
      <c r="B789">
        <v>0.114817</v>
      </c>
      <c r="C789">
        <v>9.8490999999999995E-2</v>
      </c>
      <c r="D789">
        <v>9.8179500000000003E-2</v>
      </c>
      <c r="E789">
        <v>0.13721</v>
      </c>
      <c r="F789">
        <v>0.18109700000000001</v>
      </c>
      <c r="G789">
        <f t="shared" si="12"/>
        <v>0.16581240879478479</v>
      </c>
    </row>
    <row r="790" spans="1:7" x14ac:dyDescent="0.25">
      <c r="A790">
        <v>0</v>
      </c>
      <c r="B790">
        <v>0.121948</v>
      </c>
      <c r="C790">
        <v>0.10575900000000001</v>
      </c>
      <c r="D790">
        <v>0.103626</v>
      </c>
      <c r="E790">
        <v>0.16631000000000001</v>
      </c>
      <c r="F790">
        <v>0.16872000000000001</v>
      </c>
      <c r="G790">
        <f t="shared" si="12"/>
        <v>0.23221800723134378</v>
      </c>
    </row>
    <row r="791" spans="1:7" x14ac:dyDescent="0.25">
      <c r="A791">
        <v>0</v>
      </c>
      <c r="B791">
        <v>0.10984099999999999</v>
      </c>
      <c r="C791">
        <v>0.10273699999999999</v>
      </c>
      <c r="D791">
        <v>8.5762000000000005E-2</v>
      </c>
      <c r="E791">
        <v>4.3921300000000003E-2</v>
      </c>
      <c r="F791">
        <v>5.6835999999999996E-3</v>
      </c>
      <c r="G791">
        <f t="shared" si="12"/>
        <v>-0.32263753312878374</v>
      </c>
    </row>
    <row r="792" spans="1:7" x14ac:dyDescent="0.25">
      <c r="A792">
        <v>0</v>
      </c>
      <c r="B792">
        <v>0.109461</v>
      </c>
      <c r="C792">
        <v>0.10144300000000001</v>
      </c>
      <c r="D792">
        <v>8.5000800000000001E-2</v>
      </c>
      <c r="E792">
        <v>3.8567499999999998E-2</v>
      </c>
      <c r="F792">
        <v>5.1253999999999996E-3</v>
      </c>
      <c r="G792">
        <f t="shared" si="12"/>
        <v>-0.37577032297118279</v>
      </c>
    </row>
    <row r="793" spans="1:7" x14ac:dyDescent="0.25">
      <c r="A793">
        <v>0</v>
      </c>
      <c r="B793">
        <v>0.11655500000000001</v>
      </c>
      <c r="C793">
        <v>9.8533999999999997E-2</v>
      </c>
      <c r="D793">
        <v>9.8403400000000002E-2</v>
      </c>
      <c r="E793">
        <v>0.142091</v>
      </c>
      <c r="F793">
        <v>0.18108399999999999</v>
      </c>
      <c r="G793">
        <f t="shared" si="12"/>
        <v>0.18165745231489794</v>
      </c>
    </row>
    <row r="794" spans="1:7" x14ac:dyDescent="0.25">
      <c r="A794">
        <v>0</v>
      </c>
      <c r="B794">
        <v>0.12006699999999999</v>
      </c>
      <c r="C794">
        <v>0.10612199999999999</v>
      </c>
      <c r="D794">
        <v>0.106534</v>
      </c>
      <c r="E794">
        <v>0.13652700000000001</v>
      </c>
      <c r="F794">
        <v>0.176068</v>
      </c>
      <c r="G794">
        <f t="shared" si="12"/>
        <v>0.12339700733560711</v>
      </c>
    </row>
    <row r="795" spans="1:7" x14ac:dyDescent="0.25">
      <c r="A795">
        <v>0</v>
      </c>
      <c r="B795">
        <v>0.118315</v>
      </c>
      <c r="C795">
        <v>0.108242</v>
      </c>
      <c r="D795">
        <v>0.106923</v>
      </c>
      <c r="E795">
        <v>0.13597400000000001</v>
      </c>
      <c r="F795">
        <v>0.169847</v>
      </c>
      <c r="G795">
        <f t="shared" si="12"/>
        <v>0.11960213588475775</v>
      </c>
    </row>
    <row r="796" spans="1:7" x14ac:dyDescent="0.25">
      <c r="A796">
        <v>0</v>
      </c>
      <c r="B796">
        <v>0.118354</v>
      </c>
      <c r="C796">
        <v>0.10917399999999999</v>
      </c>
      <c r="D796">
        <v>0.105422</v>
      </c>
      <c r="E796">
        <v>0.16417399999999999</v>
      </c>
      <c r="F796">
        <v>0.163163</v>
      </c>
      <c r="G796">
        <f t="shared" si="12"/>
        <v>0.21792608198934696</v>
      </c>
    </row>
    <row r="797" spans="1:7" x14ac:dyDescent="0.25">
      <c r="A797">
        <v>0</v>
      </c>
      <c r="B797">
        <v>0.111266</v>
      </c>
      <c r="C797">
        <v>0.10410899999999999</v>
      </c>
      <c r="D797">
        <v>8.8478100000000004E-2</v>
      </c>
      <c r="E797">
        <v>5.10877E-2</v>
      </c>
      <c r="F797">
        <v>6.3026000000000002E-3</v>
      </c>
      <c r="G797">
        <f t="shared" si="12"/>
        <v>-0.26790517447684176</v>
      </c>
    </row>
    <row r="798" spans="1:7" x14ac:dyDescent="0.25">
      <c r="A798">
        <v>0</v>
      </c>
      <c r="B798">
        <v>0.10910599999999999</v>
      </c>
      <c r="C798">
        <v>0.101925</v>
      </c>
      <c r="D798">
        <v>8.4594799999999998E-2</v>
      </c>
      <c r="E798">
        <v>4.0546600000000002E-2</v>
      </c>
      <c r="F798">
        <v>5.6582999999999998E-3</v>
      </c>
      <c r="G798">
        <f t="shared" si="12"/>
        <v>-0.35198743181712838</v>
      </c>
    </row>
    <row r="799" spans="1:7" x14ac:dyDescent="0.25">
      <c r="A799">
        <v>0</v>
      </c>
      <c r="B799">
        <v>0.112564</v>
      </c>
      <c r="C799">
        <v>0.105355</v>
      </c>
      <c r="D799">
        <v>9.0484300000000004E-2</v>
      </c>
      <c r="E799">
        <v>6.1506499999999999E-2</v>
      </c>
      <c r="F799">
        <v>6.7225999999999996E-3</v>
      </c>
      <c r="G799">
        <f t="shared" si="12"/>
        <v>-0.19065496069498947</v>
      </c>
    </row>
    <row r="800" spans="1:7" x14ac:dyDescent="0.25">
      <c r="A800">
        <v>0</v>
      </c>
      <c r="B800">
        <v>0.109613</v>
      </c>
      <c r="C800">
        <v>0.103092</v>
      </c>
      <c r="D800">
        <v>8.6269499999999999E-2</v>
      </c>
      <c r="E800">
        <v>4.4301899999999998E-2</v>
      </c>
      <c r="F800">
        <v>5.7597999999999998E-3</v>
      </c>
      <c r="G800">
        <f t="shared" si="12"/>
        <v>-0.32141494998138948</v>
      </c>
    </row>
    <row r="801" spans="1:7" x14ac:dyDescent="0.25">
      <c r="A801">
        <v>0</v>
      </c>
      <c r="B801">
        <v>0.109182</v>
      </c>
      <c r="C801">
        <v>0.10156999999999999</v>
      </c>
      <c r="D801">
        <v>8.4823200000000001E-2</v>
      </c>
      <c r="E801">
        <v>3.8897399999999999E-2</v>
      </c>
      <c r="F801">
        <v>5.5821000000000004E-3</v>
      </c>
      <c r="G801">
        <f t="shared" si="12"/>
        <v>-0.37120576524847115</v>
      </c>
    </row>
    <row r="802" spans="1:7" x14ac:dyDescent="0.25">
      <c r="A802">
        <v>0</v>
      </c>
      <c r="B802">
        <v>0.111008</v>
      </c>
      <c r="C802">
        <v>0.10431</v>
      </c>
      <c r="D802">
        <v>8.8553099999999996E-2</v>
      </c>
      <c r="E802">
        <v>5.2548200000000003E-2</v>
      </c>
      <c r="F802">
        <v>5.9373000000000004E-3</v>
      </c>
      <c r="G802">
        <f t="shared" si="12"/>
        <v>-0.2551705760329635</v>
      </c>
    </row>
    <row r="803" spans="1:7" x14ac:dyDescent="0.25">
      <c r="A803">
        <v>0</v>
      </c>
      <c r="B803">
        <v>0.108877</v>
      </c>
      <c r="C803">
        <v>0.102077</v>
      </c>
      <c r="D803">
        <v>8.4950100000000001E-2</v>
      </c>
      <c r="E803">
        <v>4.0394399999999997E-2</v>
      </c>
      <c r="F803">
        <v>5.4298999999999997E-3</v>
      </c>
      <c r="G803">
        <f t="shared" si="12"/>
        <v>-0.35546593588071279</v>
      </c>
    </row>
    <row r="804" spans="1:7" x14ac:dyDescent="0.25">
      <c r="A804">
        <v>0</v>
      </c>
      <c r="B804">
        <v>0.109537</v>
      </c>
      <c r="C804">
        <v>0.102382</v>
      </c>
      <c r="D804">
        <v>8.56098E-2</v>
      </c>
      <c r="E804">
        <v>3.8592899999999999E-2</v>
      </c>
      <c r="F804">
        <v>5.4044999999999996E-3</v>
      </c>
      <c r="G804">
        <f t="shared" si="12"/>
        <v>-0.3785497416722825</v>
      </c>
    </row>
    <row r="805" spans="1:7" x14ac:dyDescent="0.25">
      <c r="A805">
        <v>0</v>
      </c>
      <c r="B805">
        <v>0.111946</v>
      </c>
      <c r="C805">
        <v>0.105502</v>
      </c>
      <c r="D805">
        <v>9.0328800000000001E-2</v>
      </c>
      <c r="E805">
        <v>5.89644E-2</v>
      </c>
      <c r="F805">
        <v>6.2643000000000004E-3</v>
      </c>
      <c r="G805">
        <f t="shared" si="12"/>
        <v>-0.21008592487802524</v>
      </c>
    </row>
    <row r="806" spans="1:7" x14ac:dyDescent="0.25">
      <c r="A806">
        <v>0</v>
      </c>
      <c r="B806">
        <v>0.11012</v>
      </c>
      <c r="C806">
        <v>0.102686</v>
      </c>
      <c r="D806">
        <v>8.5990399999999995E-2</v>
      </c>
      <c r="E806">
        <v>4.5012400000000001E-2</v>
      </c>
      <c r="F806">
        <v>5.7850999999999996E-3</v>
      </c>
      <c r="G806">
        <f t="shared" si="12"/>
        <v>-0.31280247445092774</v>
      </c>
    </row>
    <row r="807" spans="1:7" x14ac:dyDescent="0.25">
      <c r="A807">
        <v>0</v>
      </c>
      <c r="B807">
        <v>0.10928300000000001</v>
      </c>
      <c r="C807">
        <v>0.101976</v>
      </c>
      <c r="D807">
        <v>8.4823200000000001E-2</v>
      </c>
      <c r="E807">
        <v>3.8669000000000002E-2</v>
      </c>
      <c r="F807">
        <v>5.4552999999999997E-3</v>
      </c>
      <c r="G807">
        <f t="shared" si="12"/>
        <v>-0.37374182337022094</v>
      </c>
    </row>
    <row r="808" spans="1:7" x14ac:dyDescent="0.25">
      <c r="A808">
        <v>0</v>
      </c>
      <c r="B808">
        <v>0.111592</v>
      </c>
      <c r="C808">
        <v>0.10451299999999999</v>
      </c>
      <c r="D808">
        <v>8.8857599999999995E-2</v>
      </c>
      <c r="E808">
        <v>5.2116900000000001E-2</v>
      </c>
      <c r="F808">
        <v>6.0641999999999996E-3</v>
      </c>
      <c r="G808">
        <f t="shared" si="12"/>
        <v>-0.26061947373461153</v>
      </c>
    </row>
    <row r="809" spans="1:7" x14ac:dyDescent="0.25">
      <c r="A809">
        <v>0</v>
      </c>
      <c r="B809">
        <v>0.10908</v>
      </c>
      <c r="C809">
        <v>0.10215299999999999</v>
      </c>
      <c r="D809">
        <v>8.5076899999999997E-2</v>
      </c>
      <c r="E809">
        <v>4.0064599999999999E-2</v>
      </c>
      <c r="F809">
        <v>5.4298999999999997E-3</v>
      </c>
      <c r="G809">
        <f t="shared" si="12"/>
        <v>-0.35969122952817412</v>
      </c>
    </row>
    <row r="810" spans="1:7" x14ac:dyDescent="0.25">
      <c r="A810">
        <v>0</v>
      </c>
      <c r="B810">
        <v>0.110222</v>
      </c>
      <c r="C810">
        <v>0.10332</v>
      </c>
      <c r="D810">
        <v>8.6726200000000003E-2</v>
      </c>
      <c r="E810">
        <v>4.48601E-2</v>
      </c>
      <c r="F810">
        <v>5.5313999999999997E-3</v>
      </c>
      <c r="G810">
        <f t="shared" si="12"/>
        <v>-0.31816458096321582</v>
      </c>
    </row>
    <row r="811" spans="1:7" x14ac:dyDescent="0.25">
      <c r="A811">
        <v>0</v>
      </c>
      <c r="B811">
        <v>0.11192199999999999</v>
      </c>
      <c r="C811">
        <v>0.105451</v>
      </c>
      <c r="D811">
        <v>9.0227600000000005E-2</v>
      </c>
      <c r="E811">
        <v>5.7190100000000001E-2</v>
      </c>
      <c r="F811">
        <v>6.4434999999999996E-3</v>
      </c>
      <c r="G811">
        <f t="shared" si="12"/>
        <v>-0.22410809556789993</v>
      </c>
    </row>
    <row r="812" spans="1:7" x14ac:dyDescent="0.25">
      <c r="A812">
        <v>0</v>
      </c>
      <c r="B812">
        <v>0.111262</v>
      </c>
      <c r="C812">
        <v>0.10423399999999999</v>
      </c>
      <c r="D812">
        <v>8.8476899999999997E-2</v>
      </c>
      <c r="E812">
        <v>5.1000499999999997E-2</v>
      </c>
      <c r="F812">
        <v>5.7850999999999996E-3</v>
      </c>
      <c r="G812">
        <f t="shared" si="12"/>
        <v>-0.26869155863243793</v>
      </c>
    </row>
    <row r="813" spans="1:7" x14ac:dyDescent="0.25">
      <c r="A813">
        <v>0</v>
      </c>
      <c r="B813">
        <v>0.111667</v>
      </c>
      <c r="C813">
        <v>0.105223</v>
      </c>
      <c r="D813">
        <v>9.0303599999999998E-2</v>
      </c>
      <c r="E813">
        <v>6.0132400000000003E-2</v>
      </c>
      <c r="F813">
        <v>5.8336000000000004E-3</v>
      </c>
      <c r="G813">
        <f t="shared" si="12"/>
        <v>-0.20055837698423246</v>
      </c>
    </row>
    <row r="814" spans="1:7" x14ac:dyDescent="0.25">
      <c r="A814">
        <v>0</v>
      </c>
      <c r="B814">
        <v>0.126968</v>
      </c>
      <c r="C814">
        <v>0.122959</v>
      </c>
      <c r="D814">
        <v>0.12034599999999999</v>
      </c>
      <c r="E814">
        <v>0.17185400000000001</v>
      </c>
      <c r="F814">
        <v>0.109943</v>
      </c>
      <c r="G814">
        <f t="shared" si="12"/>
        <v>0.17627652292950038</v>
      </c>
    </row>
    <row r="815" spans="1:7" x14ac:dyDescent="0.25">
      <c r="A815">
        <v>0</v>
      </c>
      <c r="B815">
        <v>0.126943</v>
      </c>
      <c r="C815">
        <v>0.12263</v>
      </c>
      <c r="D815">
        <v>0.121132</v>
      </c>
      <c r="E815">
        <v>0.174594</v>
      </c>
      <c r="F815">
        <v>0.102382</v>
      </c>
      <c r="G815">
        <f t="shared" si="12"/>
        <v>0.18078221055977492</v>
      </c>
    </row>
    <row r="816" spans="1:7" x14ac:dyDescent="0.25">
      <c r="A816">
        <v>0</v>
      </c>
      <c r="B816">
        <v>0.125141</v>
      </c>
      <c r="C816">
        <v>0.121437</v>
      </c>
      <c r="D816">
        <v>0.116565</v>
      </c>
      <c r="E816">
        <v>0.17446700000000001</v>
      </c>
      <c r="F816">
        <v>0.113343</v>
      </c>
      <c r="G816">
        <f t="shared" si="12"/>
        <v>0.19895406690673192</v>
      </c>
    </row>
    <row r="817" spans="1:7" x14ac:dyDescent="0.25">
      <c r="A817">
        <v>0</v>
      </c>
      <c r="B817">
        <v>0.12570000000000001</v>
      </c>
      <c r="C817">
        <v>0.12242699999999999</v>
      </c>
      <c r="D817">
        <v>0.121818</v>
      </c>
      <c r="E817">
        <v>0.17626900000000001</v>
      </c>
      <c r="F817">
        <v>9.4211299999999998E-2</v>
      </c>
      <c r="G817">
        <f t="shared" si="12"/>
        <v>0.18266814721876504</v>
      </c>
    </row>
    <row r="818" spans="1:7" x14ac:dyDescent="0.25">
      <c r="A818">
        <v>0</v>
      </c>
      <c r="B818">
        <v>0.127527</v>
      </c>
      <c r="C818">
        <v>0.123391</v>
      </c>
      <c r="D818">
        <v>0.121792</v>
      </c>
      <c r="E818">
        <v>0.175508</v>
      </c>
      <c r="F818">
        <v>0.115094</v>
      </c>
      <c r="G818">
        <f t="shared" si="12"/>
        <v>0.18067944836865119</v>
      </c>
    </row>
    <row r="819" spans="1:7" x14ac:dyDescent="0.25">
      <c r="A819">
        <v>0</v>
      </c>
      <c r="B819">
        <v>0.12554699999999999</v>
      </c>
      <c r="C819">
        <v>0.120879</v>
      </c>
      <c r="D819">
        <v>0.120092</v>
      </c>
      <c r="E819">
        <v>0.17888200000000001</v>
      </c>
      <c r="F819">
        <v>8.9669499999999999E-2</v>
      </c>
      <c r="G819">
        <f t="shared" si="12"/>
        <v>0.19663917263708552</v>
      </c>
    </row>
    <row r="820" spans="1:7" x14ac:dyDescent="0.25">
      <c r="A820">
        <v>0</v>
      </c>
      <c r="B820">
        <v>0.126943</v>
      </c>
      <c r="C820">
        <v>0.12374599999999999</v>
      </c>
      <c r="D820">
        <v>0.121767</v>
      </c>
      <c r="E820">
        <v>0.177537</v>
      </c>
      <c r="F820">
        <v>0.101468</v>
      </c>
      <c r="G820">
        <f t="shared" si="12"/>
        <v>0.18633229091492262</v>
      </c>
    </row>
    <row r="821" spans="1:7" x14ac:dyDescent="0.25">
      <c r="A821">
        <v>0</v>
      </c>
      <c r="B821">
        <v>0.125421</v>
      </c>
      <c r="C821">
        <v>0.122528</v>
      </c>
      <c r="D821">
        <v>0.117352</v>
      </c>
      <c r="E821">
        <v>0.176929</v>
      </c>
      <c r="F821">
        <v>0.114713</v>
      </c>
      <c r="G821">
        <f t="shared" si="12"/>
        <v>0.2024493596256639</v>
      </c>
    </row>
    <row r="822" spans="1:7" x14ac:dyDescent="0.25">
      <c r="A822">
        <v>0</v>
      </c>
      <c r="B822">
        <v>0.12740000000000001</v>
      </c>
      <c r="C822">
        <v>0.123847</v>
      </c>
      <c r="D822">
        <v>0.12268</v>
      </c>
      <c r="E822">
        <v>0.17802000000000001</v>
      </c>
      <c r="F822">
        <v>9.7154599999999994E-2</v>
      </c>
      <c r="G822">
        <f t="shared" si="12"/>
        <v>0.18403724642500835</v>
      </c>
    </row>
    <row r="823" spans="1:7" x14ac:dyDescent="0.25">
      <c r="A823">
        <v>0</v>
      </c>
      <c r="B823">
        <v>0.12590299999999999</v>
      </c>
      <c r="C823">
        <v>0.123213</v>
      </c>
      <c r="D823">
        <v>0.118976</v>
      </c>
      <c r="E823">
        <v>0.178476</v>
      </c>
      <c r="F823">
        <v>0.11182</v>
      </c>
      <c r="G823">
        <f t="shared" si="12"/>
        <v>0.20003227411481517</v>
      </c>
    </row>
    <row r="824" spans="1:7" x14ac:dyDescent="0.25">
      <c r="A824">
        <v>0</v>
      </c>
      <c r="B824">
        <v>0.122401</v>
      </c>
      <c r="C824">
        <v>0.120625</v>
      </c>
      <c r="D824">
        <v>0.113089</v>
      </c>
      <c r="E824">
        <v>0.177817</v>
      </c>
      <c r="F824">
        <v>0.112912</v>
      </c>
      <c r="G824">
        <f t="shared" si="12"/>
        <v>0.22250486411418124</v>
      </c>
    </row>
    <row r="825" spans="1:7" x14ac:dyDescent="0.25">
      <c r="A825">
        <v>0</v>
      </c>
      <c r="B825">
        <v>0.125141</v>
      </c>
      <c r="C825">
        <v>0.122173</v>
      </c>
      <c r="D825">
        <v>0.11948300000000001</v>
      </c>
      <c r="E825">
        <v>0.179923</v>
      </c>
      <c r="F825">
        <v>9.6012799999999995E-2</v>
      </c>
      <c r="G825">
        <f t="shared" si="12"/>
        <v>0.20186636206355246</v>
      </c>
    </row>
    <row r="826" spans="1:7" x14ac:dyDescent="0.25">
      <c r="A826">
        <v>0</v>
      </c>
      <c r="B826">
        <v>0.12125900000000001</v>
      </c>
      <c r="C826">
        <v>0.118265</v>
      </c>
      <c r="D826">
        <v>0.108471</v>
      </c>
      <c r="E826">
        <v>0.17619299999999999</v>
      </c>
      <c r="F826">
        <v>0.115525</v>
      </c>
      <c r="G826">
        <f t="shared" si="12"/>
        <v>0.23790152600961131</v>
      </c>
    </row>
    <row r="827" spans="1:7" x14ac:dyDescent="0.25">
      <c r="A827">
        <v>0</v>
      </c>
      <c r="B827">
        <v>0.123825</v>
      </c>
      <c r="C827">
        <v>0.119612</v>
      </c>
      <c r="D827">
        <v>0.117302</v>
      </c>
      <c r="E827">
        <v>0.17579600000000001</v>
      </c>
      <c r="F827">
        <v>8.7875999999999996E-2</v>
      </c>
      <c r="G827">
        <f t="shared" si="12"/>
        <v>0.19957147438740624</v>
      </c>
    </row>
    <row r="828" spans="1:7" x14ac:dyDescent="0.25">
      <c r="A828">
        <v>0</v>
      </c>
      <c r="B828">
        <v>0.11785900000000001</v>
      </c>
      <c r="C828">
        <v>0.117961</v>
      </c>
      <c r="D828">
        <v>0.105046</v>
      </c>
      <c r="E828">
        <v>0.177791</v>
      </c>
      <c r="F828">
        <v>0.112277</v>
      </c>
      <c r="G828">
        <f t="shared" si="12"/>
        <v>0.25719760851656609</v>
      </c>
    </row>
    <row r="829" spans="1:7" x14ac:dyDescent="0.25">
      <c r="A829">
        <v>0</v>
      </c>
      <c r="B829">
        <v>0.120092</v>
      </c>
      <c r="C829">
        <v>0.116794</v>
      </c>
      <c r="D829">
        <v>0.107228</v>
      </c>
      <c r="E829">
        <v>0.17626900000000001</v>
      </c>
      <c r="F829">
        <v>9.57591E-2</v>
      </c>
      <c r="G829">
        <f t="shared" si="12"/>
        <v>0.24353344127098348</v>
      </c>
    </row>
    <row r="830" spans="1:7" x14ac:dyDescent="0.25">
      <c r="A830">
        <v>0</v>
      </c>
      <c r="B830">
        <v>0.120727</v>
      </c>
      <c r="C830">
        <v>0.117809</v>
      </c>
      <c r="D830">
        <v>0.10365000000000001</v>
      </c>
      <c r="E830">
        <v>0.17682700000000001</v>
      </c>
      <c r="F830">
        <v>0.12831300000000001</v>
      </c>
      <c r="G830">
        <f t="shared" si="12"/>
        <v>0.26090196344085254</v>
      </c>
    </row>
    <row r="831" spans="1:7" x14ac:dyDescent="0.25">
      <c r="A831">
        <v>0</v>
      </c>
      <c r="B831">
        <v>0.136077</v>
      </c>
      <c r="C831">
        <v>0.132271</v>
      </c>
      <c r="D831">
        <v>0.129328</v>
      </c>
      <c r="E831">
        <v>0.20136299999999999</v>
      </c>
      <c r="F831">
        <v>0.146455</v>
      </c>
      <c r="G831">
        <f t="shared" si="12"/>
        <v>0.21783175230048593</v>
      </c>
    </row>
    <row r="832" spans="1:7" x14ac:dyDescent="0.25">
      <c r="A832">
        <v>0</v>
      </c>
      <c r="B832">
        <v>0.128161</v>
      </c>
      <c r="C832">
        <v>0.123213</v>
      </c>
      <c r="D832">
        <v>0.1206</v>
      </c>
      <c r="E832">
        <v>0.175787</v>
      </c>
      <c r="F832">
        <v>0.112835</v>
      </c>
      <c r="G832">
        <f t="shared" si="12"/>
        <v>0.18619912479292275</v>
      </c>
    </row>
    <row r="833" spans="1:7" x14ac:dyDescent="0.25">
      <c r="A833">
        <v>0</v>
      </c>
      <c r="B833">
        <v>0.12717100000000001</v>
      </c>
      <c r="C833">
        <v>0.12273100000000001</v>
      </c>
      <c r="D833">
        <v>0.11770700000000001</v>
      </c>
      <c r="E833">
        <v>0.17599000000000001</v>
      </c>
      <c r="F833">
        <v>0.11007</v>
      </c>
      <c r="G833">
        <f t="shared" si="12"/>
        <v>0.19844601749422025</v>
      </c>
    </row>
    <row r="834" spans="1:7" x14ac:dyDescent="0.25">
      <c r="A834">
        <v>0</v>
      </c>
      <c r="B834">
        <v>0.126689</v>
      </c>
      <c r="C834">
        <v>0.11933100000000001</v>
      </c>
      <c r="D834">
        <v>0.11758</v>
      </c>
      <c r="E834">
        <v>0.173731</v>
      </c>
      <c r="F834">
        <v>9.9742700000000004E-2</v>
      </c>
      <c r="G834">
        <f t="shared" si="12"/>
        <v>0.19275276251154264</v>
      </c>
    </row>
    <row r="835" spans="1:7" x14ac:dyDescent="0.25">
      <c r="A835">
        <v>0</v>
      </c>
      <c r="B835">
        <v>0.126004</v>
      </c>
      <c r="C835">
        <v>0.12110700000000001</v>
      </c>
      <c r="D835">
        <v>0.116997</v>
      </c>
      <c r="E835">
        <v>0.17705499999999999</v>
      </c>
      <c r="F835">
        <v>0.10202600000000001</v>
      </c>
      <c r="G835">
        <f t="shared" ref="G835:G898" si="13">(E835-D835)/(E835+D835)</f>
        <v>0.20424278699005616</v>
      </c>
    </row>
    <row r="836" spans="1:7" x14ac:dyDescent="0.25">
      <c r="A836">
        <v>0</v>
      </c>
      <c r="B836">
        <v>0.126359</v>
      </c>
      <c r="C836">
        <v>0.12300999999999999</v>
      </c>
      <c r="D836">
        <v>0.11824</v>
      </c>
      <c r="E836">
        <v>0.18058199999999999</v>
      </c>
      <c r="F836">
        <v>0.107964</v>
      </c>
      <c r="G836">
        <f t="shared" si="13"/>
        <v>0.2086258709198118</v>
      </c>
    </row>
    <row r="837" spans="1:7" x14ac:dyDescent="0.25">
      <c r="A837">
        <v>0</v>
      </c>
      <c r="B837">
        <v>0.12567400000000001</v>
      </c>
      <c r="C837">
        <v>0.118773</v>
      </c>
      <c r="D837">
        <v>0.11445900000000001</v>
      </c>
      <c r="E837">
        <v>0.17507600000000001</v>
      </c>
      <c r="F837">
        <v>9.6190499999999998E-2</v>
      </c>
      <c r="G837">
        <f t="shared" si="13"/>
        <v>0.20935983559845961</v>
      </c>
    </row>
    <row r="838" spans="1:7" x14ac:dyDescent="0.25">
      <c r="A838">
        <v>0</v>
      </c>
      <c r="B838">
        <v>0.12509100000000001</v>
      </c>
      <c r="C838">
        <v>0.1206</v>
      </c>
      <c r="D838">
        <v>0.11562600000000001</v>
      </c>
      <c r="E838">
        <v>0.17794299999999999</v>
      </c>
      <c r="F838">
        <v>9.8068100000000005E-2</v>
      </c>
      <c r="G838">
        <f t="shared" si="13"/>
        <v>0.21227377550081919</v>
      </c>
    </row>
    <row r="839" spans="1:7" x14ac:dyDescent="0.25">
      <c r="A839">
        <v>0</v>
      </c>
      <c r="B839">
        <v>0.12564900000000001</v>
      </c>
      <c r="C839">
        <v>0.11727600000000001</v>
      </c>
      <c r="D839">
        <v>0.113723</v>
      </c>
      <c r="E839">
        <v>0.16786999999999999</v>
      </c>
      <c r="F839">
        <v>9.7281500000000007E-2</v>
      </c>
      <c r="G839">
        <f t="shared" si="13"/>
        <v>0.19228816057217327</v>
      </c>
    </row>
    <row r="840" spans="1:7" x14ac:dyDescent="0.25">
      <c r="A840">
        <v>0</v>
      </c>
      <c r="B840">
        <v>0.12587699999999999</v>
      </c>
      <c r="C840">
        <v>0.121488</v>
      </c>
      <c r="D840">
        <v>0.11785900000000001</v>
      </c>
      <c r="E840">
        <v>0.178755</v>
      </c>
      <c r="F840">
        <v>0.10124</v>
      </c>
      <c r="G840">
        <f t="shared" si="13"/>
        <v>0.20530386293297009</v>
      </c>
    </row>
    <row r="841" spans="1:7" x14ac:dyDescent="0.25">
      <c r="A841">
        <v>0</v>
      </c>
      <c r="B841">
        <v>0.12658800000000001</v>
      </c>
      <c r="C841">
        <v>0.12021900000000001</v>
      </c>
      <c r="D841">
        <v>0.117656</v>
      </c>
      <c r="E841">
        <v>0.172564</v>
      </c>
      <c r="F841">
        <v>0.100326</v>
      </c>
      <c r="G841">
        <f t="shared" si="13"/>
        <v>0.18919440424505549</v>
      </c>
    </row>
    <row r="842" spans="1:7" x14ac:dyDescent="0.25">
      <c r="A842">
        <v>0</v>
      </c>
      <c r="B842">
        <v>0.125192</v>
      </c>
      <c r="C842">
        <v>0.121894</v>
      </c>
      <c r="D842">
        <v>0.117377</v>
      </c>
      <c r="E842">
        <v>0.18152099999999999</v>
      </c>
      <c r="F842">
        <v>9.9006899999999995E-2</v>
      </c>
      <c r="G842">
        <f t="shared" si="13"/>
        <v>0.21460163667873319</v>
      </c>
    </row>
    <row r="843" spans="1:7" x14ac:dyDescent="0.25">
      <c r="A843">
        <v>0</v>
      </c>
      <c r="B843">
        <v>0.124913</v>
      </c>
      <c r="C843">
        <v>0.120143</v>
      </c>
      <c r="D843">
        <v>0.116261</v>
      </c>
      <c r="E843">
        <v>0.17583699999999999</v>
      </c>
      <c r="F843">
        <v>0.101011</v>
      </c>
      <c r="G843">
        <f t="shared" si="13"/>
        <v>0.20395894528548636</v>
      </c>
    </row>
    <row r="844" spans="1:7" x14ac:dyDescent="0.25">
      <c r="A844">
        <v>0</v>
      </c>
      <c r="B844">
        <v>0.124152</v>
      </c>
      <c r="C844">
        <v>0.121488</v>
      </c>
      <c r="D844">
        <v>0.11636199999999999</v>
      </c>
      <c r="E844">
        <v>0.18276400000000001</v>
      </c>
      <c r="F844">
        <v>9.0557600000000002E-2</v>
      </c>
      <c r="G844">
        <f t="shared" si="13"/>
        <v>0.22198672131476374</v>
      </c>
    </row>
    <row r="845" spans="1:7" x14ac:dyDescent="0.25">
      <c r="A845">
        <v>0</v>
      </c>
      <c r="B845">
        <v>0.123568</v>
      </c>
      <c r="C845">
        <v>0.11978800000000001</v>
      </c>
      <c r="D845">
        <v>0.113952</v>
      </c>
      <c r="E845">
        <v>0.177867</v>
      </c>
      <c r="F845">
        <v>9.8194900000000002E-2</v>
      </c>
      <c r="G845">
        <f t="shared" si="13"/>
        <v>0.21902275040350355</v>
      </c>
    </row>
    <row r="846" spans="1:7" x14ac:dyDescent="0.25">
      <c r="A846">
        <v>0</v>
      </c>
      <c r="B846">
        <v>0.12245200000000001</v>
      </c>
      <c r="C846">
        <v>0.11890000000000001</v>
      </c>
      <c r="D846">
        <v>0.111237</v>
      </c>
      <c r="E846">
        <v>0.179643</v>
      </c>
      <c r="F846">
        <v>9.7332299999999997E-2</v>
      </c>
      <c r="G846">
        <f t="shared" si="13"/>
        <v>0.23516914191419139</v>
      </c>
    </row>
    <row r="847" spans="1:7" x14ac:dyDescent="0.25">
      <c r="A847">
        <v>0</v>
      </c>
      <c r="B847">
        <v>0.1206</v>
      </c>
      <c r="C847">
        <v>0.116895</v>
      </c>
      <c r="D847">
        <v>0.10908</v>
      </c>
      <c r="E847">
        <v>0.175736</v>
      </c>
      <c r="F847">
        <v>8.3478399999999994E-2</v>
      </c>
      <c r="G847">
        <f t="shared" si="13"/>
        <v>0.23403179596651874</v>
      </c>
    </row>
    <row r="848" spans="1:7" x14ac:dyDescent="0.25">
      <c r="A848">
        <v>0</v>
      </c>
      <c r="B848">
        <v>0.117809</v>
      </c>
      <c r="C848">
        <v>0.11451</v>
      </c>
      <c r="D848">
        <v>0.104944</v>
      </c>
      <c r="E848">
        <v>0.15985199999999999</v>
      </c>
      <c r="F848">
        <v>6.8279699999999999E-2</v>
      </c>
      <c r="G848">
        <f t="shared" si="13"/>
        <v>0.20735962778893943</v>
      </c>
    </row>
    <row r="849" spans="1:7" x14ac:dyDescent="0.25">
      <c r="A849">
        <v>0</v>
      </c>
      <c r="B849">
        <v>0.114485</v>
      </c>
      <c r="C849">
        <v>0.109892</v>
      </c>
      <c r="D849">
        <v>9.6799399999999994E-2</v>
      </c>
      <c r="E849">
        <v>0.12844</v>
      </c>
      <c r="F849">
        <v>4.7955699999999997E-2</v>
      </c>
      <c r="G849">
        <f t="shared" si="13"/>
        <v>0.14047542303877567</v>
      </c>
    </row>
    <row r="850" spans="1:7" x14ac:dyDescent="0.25">
      <c r="A850">
        <v>0</v>
      </c>
      <c r="B850">
        <v>0.118316</v>
      </c>
      <c r="C850">
        <v>0.116007</v>
      </c>
      <c r="D850">
        <v>0.10542600000000001</v>
      </c>
      <c r="E850">
        <v>0.17258999999999999</v>
      </c>
      <c r="F850">
        <v>7.9773899999999995E-2</v>
      </c>
      <c r="G850">
        <f t="shared" si="13"/>
        <v>0.24158321823204418</v>
      </c>
    </row>
    <row r="851" spans="1:7" x14ac:dyDescent="0.25">
      <c r="A851">
        <v>0</v>
      </c>
      <c r="B851">
        <v>0.11265799999999999</v>
      </c>
      <c r="C851">
        <v>0.105756</v>
      </c>
      <c r="D851">
        <v>8.9923199999999995E-2</v>
      </c>
      <c r="E851">
        <v>0.10233100000000001</v>
      </c>
      <c r="F851">
        <v>2.8798799999999999E-2</v>
      </c>
      <c r="G851">
        <f t="shared" si="13"/>
        <v>6.4538512032507017E-2</v>
      </c>
    </row>
    <row r="852" spans="1:7" x14ac:dyDescent="0.25">
      <c r="A852">
        <v>0</v>
      </c>
      <c r="B852">
        <v>0.11613999999999999</v>
      </c>
      <c r="C852">
        <v>0.11286400000000001</v>
      </c>
      <c r="D852">
        <v>0.100734</v>
      </c>
      <c r="E852">
        <v>0.155584</v>
      </c>
      <c r="F852">
        <v>6.1015600000000003E-2</v>
      </c>
      <c r="G852">
        <f t="shared" si="13"/>
        <v>0.21399199431955618</v>
      </c>
    </row>
    <row r="853" spans="1:7" x14ac:dyDescent="0.25">
      <c r="A853">
        <v>0</v>
      </c>
      <c r="B853">
        <v>0.114262</v>
      </c>
      <c r="C853">
        <v>0.109058</v>
      </c>
      <c r="D853">
        <v>9.5152299999999995E-2</v>
      </c>
      <c r="E853">
        <v>0.129805</v>
      </c>
      <c r="F853">
        <v>4.1681099999999999E-2</v>
      </c>
      <c r="G853">
        <f t="shared" si="13"/>
        <v>0.15404123360299937</v>
      </c>
    </row>
    <row r="854" spans="1:7" x14ac:dyDescent="0.25">
      <c r="A854">
        <v>0</v>
      </c>
      <c r="B854">
        <v>0.112285</v>
      </c>
      <c r="C854">
        <v>0.10593900000000001</v>
      </c>
      <c r="D854">
        <v>8.9393299999999995E-2</v>
      </c>
      <c r="E854">
        <v>0.100074</v>
      </c>
      <c r="F854">
        <v>2.7731700000000001E-2</v>
      </c>
      <c r="G854">
        <f t="shared" si="13"/>
        <v>5.6372260543112195E-2</v>
      </c>
    </row>
    <row r="855" spans="1:7" x14ac:dyDescent="0.25">
      <c r="A855">
        <v>0</v>
      </c>
      <c r="B855">
        <v>0.11063199999999999</v>
      </c>
      <c r="C855">
        <v>0.10263799999999999</v>
      </c>
      <c r="D855">
        <v>8.4900799999999998E-2</v>
      </c>
      <c r="E855">
        <v>7.6818700000000004E-2</v>
      </c>
      <c r="F855">
        <v>1.74436E-2</v>
      </c>
      <c r="G855">
        <f t="shared" si="13"/>
        <v>-4.997603875846756E-2</v>
      </c>
    </row>
    <row r="856" spans="1:7" x14ac:dyDescent="0.25">
      <c r="A856">
        <v>0</v>
      </c>
      <c r="B856">
        <v>0.109055</v>
      </c>
      <c r="C856">
        <v>0.101062</v>
      </c>
      <c r="D856">
        <v>8.2463499999999995E-2</v>
      </c>
      <c r="E856">
        <v>6.4118499999999995E-2</v>
      </c>
      <c r="F856">
        <v>1.01493E-2</v>
      </c>
      <c r="G856">
        <f t="shared" si="13"/>
        <v>-0.12515179217093506</v>
      </c>
    </row>
    <row r="857" spans="1:7" x14ac:dyDescent="0.25">
      <c r="A857">
        <v>0</v>
      </c>
      <c r="B857">
        <v>0.113926</v>
      </c>
      <c r="C857">
        <v>0.107583</v>
      </c>
      <c r="D857">
        <v>9.1775499999999996E-2</v>
      </c>
      <c r="E857">
        <v>0.11785900000000001</v>
      </c>
      <c r="F857">
        <v>3.4304800000000003E-2</v>
      </c>
      <c r="G857">
        <f t="shared" si="13"/>
        <v>0.12442369934338103</v>
      </c>
    </row>
    <row r="858" spans="1:7" x14ac:dyDescent="0.25">
      <c r="A858">
        <v>0</v>
      </c>
      <c r="B858">
        <v>0.108471</v>
      </c>
      <c r="C858">
        <v>9.9133799999999994E-2</v>
      </c>
      <c r="D858">
        <v>7.8632099999999996E-2</v>
      </c>
      <c r="E858">
        <v>5.4603499999999999E-2</v>
      </c>
      <c r="F858">
        <v>8.2209999999999991E-3</v>
      </c>
      <c r="G858">
        <f t="shared" si="13"/>
        <v>-0.18034669412679491</v>
      </c>
    </row>
    <row r="859" spans="1:7" x14ac:dyDescent="0.25">
      <c r="A859">
        <v>0</v>
      </c>
      <c r="B859">
        <v>0.11179500000000001</v>
      </c>
      <c r="C859">
        <v>0.105325</v>
      </c>
      <c r="D859">
        <v>8.7918700000000002E-2</v>
      </c>
      <c r="E859">
        <v>9.1927700000000001E-2</v>
      </c>
      <c r="F859">
        <v>2.3013599999999999E-2</v>
      </c>
      <c r="G859">
        <f t="shared" si="13"/>
        <v>2.2291244083840422E-2</v>
      </c>
    </row>
    <row r="860" spans="1:7" x14ac:dyDescent="0.25">
      <c r="A860">
        <v>0</v>
      </c>
      <c r="B860">
        <v>0.110044</v>
      </c>
      <c r="C860">
        <v>0.102813</v>
      </c>
      <c r="D860">
        <v>8.3250000000000005E-2</v>
      </c>
      <c r="E860">
        <v>7.06648E-2</v>
      </c>
      <c r="F860">
        <v>1.31434E-2</v>
      </c>
      <c r="G860">
        <f t="shared" si="13"/>
        <v>-8.17673154238579E-2</v>
      </c>
    </row>
    <row r="861" spans="1:7" x14ac:dyDescent="0.25">
      <c r="A861">
        <v>0</v>
      </c>
      <c r="B861">
        <v>0.10867400000000001</v>
      </c>
      <c r="C861">
        <v>0.100199</v>
      </c>
      <c r="D861">
        <v>8.0738099999999993E-2</v>
      </c>
      <c r="E861">
        <v>5.8511000000000001E-2</v>
      </c>
      <c r="F861">
        <v>8.4239999999999992E-3</v>
      </c>
      <c r="G861">
        <f t="shared" si="13"/>
        <v>-0.15962113938258843</v>
      </c>
    </row>
    <row r="862" spans="1:7" x14ac:dyDescent="0.25">
      <c r="A862">
        <v>0</v>
      </c>
      <c r="B862">
        <v>0.108573</v>
      </c>
      <c r="C862">
        <v>9.9488999999999994E-2</v>
      </c>
      <c r="D862">
        <v>7.9088800000000001E-2</v>
      </c>
      <c r="E862">
        <v>5.3385599999999998E-2</v>
      </c>
      <c r="F862">
        <v>8.0433999999999992E-3</v>
      </c>
      <c r="G862">
        <f t="shared" si="13"/>
        <v>-0.19402390197653285</v>
      </c>
    </row>
    <row r="863" spans="1:7" x14ac:dyDescent="0.25">
      <c r="A863">
        <v>0</v>
      </c>
      <c r="B863">
        <v>0.108573</v>
      </c>
      <c r="C863">
        <v>9.9488999999999994E-2</v>
      </c>
      <c r="D863">
        <v>8.0129099999999995E-2</v>
      </c>
      <c r="E863">
        <v>5.0290000000000001E-2</v>
      </c>
      <c r="F863">
        <v>6.6477999999999997E-3</v>
      </c>
      <c r="G863">
        <f t="shared" si="13"/>
        <v>-0.22879394199162539</v>
      </c>
    </row>
    <row r="864" spans="1:7" x14ac:dyDescent="0.25">
      <c r="A864">
        <v>0</v>
      </c>
      <c r="B864">
        <v>0.11118599999999999</v>
      </c>
      <c r="C864">
        <v>0.104005</v>
      </c>
      <c r="D864">
        <v>8.5990300000000006E-2</v>
      </c>
      <c r="E864">
        <v>7.3404999999999998E-2</v>
      </c>
      <c r="F864">
        <v>1.79642E-2</v>
      </c>
      <c r="G864">
        <f t="shared" si="13"/>
        <v>-7.8956531340635558E-2</v>
      </c>
    </row>
    <row r="865" spans="1:7" x14ac:dyDescent="0.25">
      <c r="A865">
        <v>0</v>
      </c>
      <c r="B865">
        <v>0.10836999999999999</v>
      </c>
      <c r="C865">
        <v>9.9387500000000004E-2</v>
      </c>
      <c r="D865">
        <v>7.9850000000000004E-2</v>
      </c>
      <c r="E865">
        <v>5.0645299999999997E-2</v>
      </c>
      <c r="F865">
        <v>6.2418999999999999E-3</v>
      </c>
      <c r="G865">
        <f t="shared" si="13"/>
        <v>-0.22379886478670116</v>
      </c>
    </row>
    <row r="866" spans="1:7" x14ac:dyDescent="0.25">
      <c r="A866">
        <v>0</v>
      </c>
      <c r="B866">
        <v>0.109359</v>
      </c>
      <c r="C866">
        <v>0.10228</v>
      </c>
      <c r="D866">
        <v>8.4061999999999998E-2</v>
      </c>
      <c r="E866">
        <v>6.1555800000000001E-2</v>
      </c>
      <c r="F866">
        <v>1.05553E-2</v>
      </c>
      <c r="G866">
        <f t="shared" si="13"/>
        <v>-0.15455665447493369</v>
      </c>
    </row>
    <row r="867" spans="1:7" x14ac:dyDescent="0.25">
      <c r="A867">
        <v>0</v>
      </c>
      <c r="B867">
        <v>0.10895299999999999</v>
      </c>
      <c r="C867">
        <v>0.100605</v>
      </c>
      <c r="D867">
        <v>8.2133600000000001E-2</v>
      </c>
      <c r="E867">
        <v>5.4502000000000002E-2</v>
      </c>
      <c r="F867">
        <v>7.0791999999999999E-3</v>
      </c>
      <c r="G867">
        <f t="shared" si="13"/>
        <v>-0.20222840899443484</v>
      </c>
    </row>
    <row r="868" spans="1:7" x14ac:dyDescent="0.25">
      <c r="A868">
        <v>0</v>
      </c>
      <c r="B868">
        <v>0.113952</v>
      </c>
      <c r="C868">
        <v>0.106873</v>
      </c>
      <c r="D868">
        <v>9.16994E-2</v>
      </c>
      <c r="E868">
        <v>9.2156100000000005E-2</v>
      </c>
      <c r="F868">
        <v>2.1668900000000001E-2</v>
      </c>
      <c r="G868">
        <f t="shared" si="13"/>
        <v>2.4840159799407921E-3</v>
      </c>
    </row>
    <row r="869" spans="1:7" x14ac:dyDescent="0.25">
      <c r="A869">
        <v>0</v>
      </c>
      <c r="B869">
        <v>0.10882600000000001</v>
      </c>
      <c r="C869">
        <v>0.10040200000000001</v>
      </c>
      <c r="D869">
        <v>8.1118700000000002E-2</v>
      </c>
      <c r="E869">
        <v>5.0695999999999998E-2</v>
      </c>
      <c r="F869">
        <v>6.4955999999999998E-3</v>
      </c>
      <c r="G869">
        <f t="shared" si="13"/>
        <v>-0.23079899282856922</v>
      </c>
    </row>
    <row r="870" spans="1:7" x14ac:dyDescent="0.25">
      <c r="A870">
        <v>0</v>
      </c>
      <c r="B870">
        <v>0.111947</v>
      </c>
      <c r="C870">
        <v>0.104792</v>
      </c>
      <c r="D870">
        <v>8.8756100000000004E-2</v>
      </c>
      <c r="E870">
        <v>7.4648500000000007E-2</v>
      </c>
      <c r="F870">
        <v>1.0910599999999999E-2</v>
      </c>
      <c r="G870">
        <f t="shared" si="13"/>
        <v>-8.6335390802951675E-2</v>
      </c>
    </row>
    <row r="871" spans="1:7" x14ac:dyDescent="0.25">
      <c r="A871">
        <v>0</v>
      </c>
      <c r="B871">
        <v>0.109308</v>
      </c>
      <c r="C871">
        <v>0.10055500000000001</v>
      </c>
      <c r="D871">
        <v>8.1549999999999997E-2</v>
      </c>
      <c r="E871">
        <v>5.0797500000000002E-2</v>
      </c>
      <c r="F871">
        <v>6.2418999999999999E-3</v>
      </c>
      <c r="G871">
        <f t="shared" si="13"/>
        <v>-0.23236177487296694</v>
      </c>
    </row>
    <row r="872" spans="1:7" x14ac:dyDescent="0.25">
      <c r="A872">
        <v>0</v>
      </c>
      <c r="B872">
        <v>0.111161</v>
      </c>
      <c r="C872">
        <v>0.103473</v>
      </c>
      <c r="D872">
        <v>8.6472499999999994E-2</v>
      </c>
      <c r="E872">
        <v>6.5285700000000002E-2</v>
      </c>
      <c r="F872">
        <v>1.0682199999999999E-2</v>
      </c>
      <c r="G872">
        <f t="shared" si="13"/>
        <v>-0.13960893052237039</v>
      </c>
    </row>
    <row r="873" spans="1:7" x14ac:dyDescent="0.25">
      <c r="A873">
        <v>0</v>
      </c>
      <c r="B873">
        <v>0.108852</v>
      </c>
      <c r="C873">
        <v>0.100656</v>
      </c>
      <c r="D873">
        <v>8.1651500000000002E-2</v>
      </c>
      <c r="E873">
        <v>5.0290000000000001E-2</v>
      </c>
      <c r="F873">
        <v>5.7850999999999996E-3</v>
      </c>
      <c r="G873">
        <f t="shared" si="13"/>
        <v>-0.23769246218968257</v>
      </c>
    </row>
    <row r="874" spans="1:7" x14ac:dyDescent="0.25">
      <c r="A874">
        <v>0</v>
      </c>
      <c r="B874">
        <v>0.111085</v>
      </c>
      <c r="C874">
        <v>0.10304099999999999</v>
      </c>
      <c r="D874">
        <v>8.5863499999999995E-2</v>
      </c>
      <c r="E874">
        <v>5.7394599999999997E-2</v>
      </c>
      <c r="F874">
        <v>9.9717E-3</v>
      </c>
      <c r="G874">
        <f t="shared" si="13"/>
        <v>-0.19872453983404778</v>
      </c>
    </row>
    <row r="875" spans="1:7" x14ac:dyDescent="0.25">
      <c r="A875">
        <v>0</v>
      </c>
      <c r="B875">
        <v>0.109029</v>
      </c>
      <c r="C875">
        <v>0.100276</v>
      </c>
      <c r="D875">
        <v>8.1118700000000002E-2</v>
      </c>
      <c r="E875">
        <v>4.78542E-2</v>
      </c>
      <c r="F875">
        <v>6.6477999999999997E-3</v>
      </c>
      <c r="G875">
        <f t="shared" si="13"/>
        <v>-0.25791852396898884</v>
      </c>
    </row>
    <row r="876" spans="1:7" x14ac:dyDescent="0.25">
      <c r="A876">
        <v>0</v>
      </c>
      <c r="B876">
        <v>0.110044</v>
      </c>
      <c r="C876">
        <v>0.10195</v>
      </c>
      <c r="D876">
        <v>8.3859000000000003E-2</v>
      </c>
      <c r="E876">
        <v>5.2573599999999998E-2</v>
      </c>
      <c r="F876">
        <v>6.3432999999999996E-3</v>
      </c>
      <c r="G876">
        <f t="shared" si="13"/>
        <v>-0.22931029680589538</v>
      </c>
    </row>
    <row r="877" spans="1:7" x14ac:dyDescent="0.25">
      <c r="A877">
        <v>0</v>
      </c>
      <c r="B877">
        <v>0.10897900000000001</v>
      </c>
      <c r="C877">
        <v>0.10068199999999999</v>
      </c>
      <c r="D877">
        <v>8.1448499999999993E-2</v>
      </c>
      <c r="E877">
        <v>5.1228799999999998E-2</v>
      </c>
      <c r="F877">
        <v>6.5716999999999998E-3</v>
      </c>
      <c r="G877">
        <f t="shared" si="13"/>
        <v>-0.22776842760592803</v>
      </c>
    </row>
    <row r="878" spans="1:7" x14ac:dyDescent="0.25">
      <c r="A878">
        <v>0</v>
      </c>
      <c r="B878">
        <v>0.111318</v>
      </c>
      <c r="C878">
        <v>9.2362200000000005E-2</v>
      </c>
      <c r="D878">
        <v>8.0866800000000003E-2</v>
      </c>
      <c r="E878">
        <v>0.20904300000000001</v>
      </c>
      <c r="F878">
        <v>0.180978</v>
      </c>
      <c r="G878">
        <f t="shared" si="13"/>
        <v>0.44212441248967788</v>
      </c>
    </row>
    <row r="879" spans="1:7" x14ac:dyDescent="0.25">
      <c r="A879">
        <v>0</v>
      </c>
      <c r="B879">
        <v>0.12829399999999999</v>
      </c>
      <c r="C879">
        <v>0.120949</v>
      </c>
      <c r="D879">
        <v>0.124874</v>
      </c>
      <c r="E879">
        <v>0.187031</v>
      </c>
      <c r="F879">
        <v>0.17826700000000001</v>
      </c>
      <c r="G879">
        <f t="shared" si="13"/>
        <v>0.19928183260928811</v>
      </c>
    </row>
    <row r="880" spans="1:7" x14ac:dyDescent="0.25">
      <c r="A880">
        <v>0</v>
      </c>
      <c r="B880">
        <v>0.11906</v>
      </c>
      <c r="C880">
        <v>0.101869</v>
      </c>
      <c r="D880">
        <v>9.9145499999999998E-2</v>
      </c>
      <c r="E880">
        <v>0.184472</v>
      </c>
      <c r="F880">
        <v>0.20818500000000001</v>
      </c>
      <c r="G880">
        <f t="shared" si="13"/>
        <v>0.30085061746895031</v>
      </c>
    </row>
    <row r="881" spans="1:7" x14ac:dyDescent="0.25">
      <c r="A881">
        <v>0</v>
      </c>
      <c r="B881">
        <v>0.131191</v>
      </c>
      <c r="C881">
        <v>0.126975</v>
      </c>
      <c r="D881">
        <v>0.13466</v>
      </c>
      <c r="E881">
        <v>0.198126</v>
      </c>
      <c r="F881">
        <v>0.19550899999999999</v>
      </c>
      <c r="G881">
        <f t="shared" si="13"/>
        <v>0.19071114770453082</v>
      </c>
    </row>
    <row r="882" spans="1:7" x14ac:dyDescent="0.25">
      <c r="A882">
        <v>0</v>
      </c>
      <c r="B882">
        <v>0.13570699999999999</v>
      </c>
      <c r="C882">
        <v>0.130882</v>
      </c>
      <c r="D882">
        <v>0.14196800000000001</v>
      </c>
      <c r="E882">
        <v>0.18145500000000001</v>
      </c>
      <c r="F882">
        <v>0.17835599999999999</v>
      </c>
      <c r="G882">
        <f t="shared" si="13"/>
        <v>0.12209088407441646</v>
      </c>
    </row>
    <row r="883" spans="1:7" x14ac:dyDescent="0.25">
      <c r="A883">
        <v>0</v>
      </c>
      <c r="B883">
        <v>0.131275</v>
      </c>
      <c r="C883">
        <v>0.12606600000000001</v>
      </c>
      <c r="D883">
        <v>0.137099</v>
      </c>
      <c r="E883">
        <v>0.22492000000000001</v>
      </c>
      <c r="F883">
        <v>0.209842</v>
      </c>
      <c r="G883">
        <f t="shared" si="13"/>
        <v>0.24258671506191667</v>
      </c>
    </row>
    <row r="884" spans="1:7" x14ac:dyDescent="0.25">
      <c r="A884">
        <v>0</v>
      </c>
      <c r="B884">
        <v>0.134185</v>
      </c>
      <c r="C884">
        <v>0.130527</v>
      </c>
      <c r="D884">
        <v>0.14313500000000001</v>
      </c>
      <c r="E884">
        <v>0.223852</v>
      </c>
      <c r="F884">
        <v>0.21791099999999999</v>
      </c>
      <c r="G884">
        <f t="shared" si="13"/>
        <v>0.21994512067184935</v>
      </c>
    </row>
    <row r="885" spans="1:7" x14ac:dyDescent="0.25">
      <c r="A885">
        <v>0</v>
      </c>
      <c r="B885">
        <v>0.135017</v>
      </c>
      <c r="C885">
        <v>0.13156399999999999</v>
      </c>
      <c r="D885">
        <v>0.14518800000000001</v>
      </c>
      <c r="E885">
        <v>0.20861299999999999</v>
      </c>
      <c r="F885">
        <v>0.22548499999999999</v>
      </c>
      <c r="G885">
        <f t="shared" si="13"/>
        <v>0.17926744130174865</v>
      </c>
    </row>
    <row r="886" spans="1:7" x14ac:dyDescent="0.25">
      <c r="A886">
        <v>0</v>
      </c>
      <c r="B886">
        <v>0.12649099999999999</v>
      </c>
      <c r="C886">
        <v>0.119598</v>
      </c>
      <c r="D886">
        <v>0.123181</v>
      </c>
      <c r="E886">
        <v>0.206954</v>
      </c>
      <c r="F886">
        <v>0.190164</v>
      </c>
      <c r="G886">
        <f t="shared" si="13"/>
        <v>0.25375376739818556</v>
      </c>
    </row>
    <row r="887" spans="1:7" x14ac:dyDescent="0.25">
      <c r="A887">
        <v>0</v>
      </c>
      <c r="B887">
        <v>0.131137</v>
      </c>
      <c r="C887">
        <v>0.12235500000000001</v>
      </c>
      <c r="D887">
        <v>0.12867100000000001</v>
      </c>
      <c r="E887">
        <v>0.19306400000000001</v>
      </c>
      <c r="F887">
        <v>0.17702499999999999</v>
      </c>
      <c r="G887">
        <f t="shared" si="13"/>
        <v>0.20014297480846041</v>
      </c>
    </row>
    <row r="888" spans="1:7" x14ac:dyDescent="0.25">
      <c r="A888">
        <v>0</v>
      </c>
      <c r="B888">
        <v>0.12805</v>
      </c>
      <c r="C888">
        <v>0.11722</v>
      </c>
      <c r="D888">
        <v>0.114811</v>
      </c>
      <c r="E888">
        <v>0.23979900000000001</v>
      </c>
      <c r="F888">
        <v>0.18953800000000001</v>
      </c>
      <c r="G888">
        <f t="shared" si="13"/>
        <v>0.35246608950678215</v>
      </c>
    </row>
    <row r="889" spans="1:7" x14ac:dyDescent="0.25">
      <c r="A889">
        <v>0</v>
      </c>
      <c r="B889">
        <v>0.118032</v>
      </c>
      <c r="C889">
        <v>0.10342899999999999</v>
      </c>
      <c r="D889">
        <v>9.7270800000000004E-2</v>
      </c>
      <c r="E889">
        <v>0.215447</v>
      </c>
      <c r="F889">
        <v>0.14050399999999999</v>
      </c>
      <c r="G889">
        <f t="shared" si="13"/>
        <v>0.37790045849644632</v>
      </c>
    </row>
    <row r="890" spans="1:7" x14ac:dyDescent="0.25">
      <c r="A890">
        <v>0</v>
      </c>
      <c r="B890">
        <v>0.123908</v>
      </c>
      <c r="C890">
        <v>0.112902</v>
      </c>
      <c r="D890">
        <v>0.112931</v>
      </c>
      <c r="E890">
        <v>0.19641600000000001</v>
      </c>
      <c r="F890">
        <v>0.160188</v>
      </c>
      <c r="G890">
        <f t="shared" si="13"/>
        <v>0.26987493009468327</v>
      </c>
    </row>
    <row r="891" spans="1:7" x14ac:dyDescent="0.25">
      <c r="A891">
        <v>0</v>
      </c>
      <c r="B891">
        <v>0.120518</v>
      </c>
      <c r="C891">
        <v>0.10928</v>
      </c>
      <c r="D891">
        <v>0.10763200000000001</v>
      </c>
      <c r="E891">
        <v>0.17860999999999999</v>
      </c>
      <c r="F891">
        <v>0.15567400000000001</v>
      </c>
      <c r="G891">
        <f t="shared" si="13"/>
        <v>0.24796500862906207</v>
      </c>
    </row>
    <row r="892" spans="1:7" x14ac:dyDescent="0.25">
      <c r="A892">
        <v>0</v>
      </c>
      <c r="B892">
        <v>0.11443300000000001</v>
      </c>
      <c r="C892">
        <v>9.9980600000000003E-2</v>
      </c>
      <c r="D892">
        <v>9.2400499999999997E-2</v>
      </c>
      <c r="E892">
        <v>0.20655399999999999</v>
      </c>
      <c r="F892">
        <v>0.14313000000000001</v>
      </c>
      <c r="G892">
        <f t="shared" si="13"/>
        <v>0.38184238738670928</v>
      </c>
    </row>
    <row r="893" spans="1:7" x14ac:dyDescent="0.25">
      <c r="A893">
        <v>0</v>
      </c>
      <c r="B893">
        <v>0.109833</v>
      </c>
      <c r="C893">
        <v>9.3175900000000006E-2</v>
      </c>
      <c r="D893">
        <v>8.3593200000000006E-2</v>
      </c>
      <c r="E893">
        <v>0.2165</v>
      </c>
      <c r="F893">
        <v>0.12562400000000001</v>
      </c>
      <c r="G893">
        <f t="shared" si="13"/>
        <v>0.44288507703606744</v>
      </c>
    </row>
    <row r="894" spans="1:7" x14ac:dyDescent="0.25">
      <c r="A894">
        <v>0</v>
      </c>
      <c r="B894">
        <v>0.124152</v>
      </c>
      <c r="C894">
        <v>0.116438</v>
      </c>
      <c r="D894">
        <v>0.111262</v>
      </c>
      <c r="E894">
        <v>0.20618400000000001</v>
      </c>
      <c r="F894">
        <v>0.107253</v>
      </c>
      <c r="G894">
        <f t="shared" si="13"/>
        <v>0.29901778570213516</v>
      </c>
    </row>
    <row r="895" spans="1:7" x14ac:dyDescent="0.25">
      <c r="A895">
        <v>0</v>
      </c>
      <c r="B895">
        <v>0.124101</v>
      </c>
      <c r="C895">
        <v>0.11798599999999999</v>
      </c>
      <c r="D895">
        <v>0.11458599999999999</v>
      </c>
      <c r="E895">
        <v>0.203038</v>
      </c>
      <c r="F895">
        <v>9.7662100000000002E-2</v>
      </c>
      <c r="G895">
        <f t="shared" si="13"/>
        <v>0.27848021560083619</v>
      </c>
    </row>
    <row r="896" spans="1:7" x14ac:dyDescent="0.25">
      <c r="A896">
        <v>0</v>
      </c>
      <c r="B896">
        <v>0.12529399999999999</v>
      </c>
      <c r="C896">
        <v>0.11791</v>
      </c>
      <c r="D896">
        <v>0.114941</v>
      </c>
      <c r="E896">
        <v>0.199156</v>
      </c>
      <c r="F896">
        <v>0.101747</v>
      </c>
      <c r="G896">
        <f t="shared" si="13"/>
        <v>0.2681178107399943</v>
      </c>
    </row>
    <row r="897" spans="1:7" x14ac:dyDescent="0.25">
      <c r="A897">
        <v>0</v>
      </c>
      <c r="B897">
        <v>0.128136</v>
      </c>
      <c r="C897">
        <v>0.124304</v>
      </c>
      <c r="D897">
        <v>0.12407600000000001</v>
      </c>
      <c r="E897">
        <v>0.18398200000000001</v>
      </c>
      <c r="F897">
        <v>9.6900899999999998E-2</v>
      </c>
      <c r="G897">
        <f t="shared" si="13"/>
        <v>0.19446338027254609</v>
      </c>
    </row>
    <row r="898" spans="1:7" x14ac:dyDescent="0.25">
      <c r="A898">
        <v>0</v>
      </c>
      <c r="B898">
        <v>0.12493799999999999</v>
      </c>
      <c r="C898">
        <v>0.11824</v>
      </c>
      <c r="D898">
        <v>0.112404</v>
      </c>
      <c r="E898">
        <v>0.19108600000000001</v>
      </c>
      <c r="F898">
        <v>0.111389</v>
      </c>
      <c r="G898">
        <f t="shared" si="13"/>
        <v>0.259257306665788</v>
      </c>
    </row>
    <row r="899" spans="1:7" x14ac:dyDescent="0.25">
      <c r="A899">
        <v>0</v>
      </c>
      <c r="B899">
        <v>0.12821199999999999</v>
      </c>
      <c r="C899">
        <v>0.123974</v>
      </c>
      <c r="D899">
        <v>0.120473</v>
      </c>
      <c r="E899">
        <v>0.181369</v>
      </c>
      <c r="F899">
        <v>0.108141</v>
      </c>
      <c r="G899">
        <f t="shared" ref="G899:G962" si="14">(E899-D899)/(E899+D899)</f>
        <v>0.20174793434975916</v>
      </c>
    </row>
    <row r="900" spans="1:7" x14ac:dyDescent="0.25">
      <c r="A900">
        <v>0</v>
      </c>
      <c r="B900">
        <v>0.12595300000000001</v>
      </c>
      <c r="C900">
        <v>0.118418</v>
      </c>
      <c r="D900">
        <v>0.115525</v>
      </c>
      <c r="E900">
        <v>0.168048</v>
      </c>
      <c r="F900">
        <v>0.106416</v>
      </c>
      <c r="G900">
        <f t="shared" si="14"/>
        <v>0.18521862095474534</v>
      </c>
    </row>
    <row r="901" spans="1:7" x14ac:dyDescent="0.25">
      <c r="A901">
        <v>0</v>
      </c>
      <c r="B901">
        <v>0.127577</v>
      </c>
      <c r="C901">
        <v>0.12214700000000001</v>
      </c>
      <c r="D901">
        <v>0.123112</v>
      </c>
      <c r="E901">
        <v>0.174594</v>
      </c>
      <c r="F901">
        <v>0.106391</v>
      </c>
      <c r="G901">
        <f t="shared" si="14"/>
        <v>0.17292899706421772</v>
      </c>
    </row>
    <row r="902" spans="1:7" x14ac:dyDescent="0.25">
      <c r="A902">
        <v>0</v>
      </c>
      <c r="B902">
        <v>0.122401</v>
      </c>
      <c r="C902">
        <v>0.112785</v>
      </c>
      <c r="D902">
        <v>0.10821699999999999</v>
      </c>
      <c r="E902">
        <v>0.16561200000000001</v>
      </c>
      <c r="F902">
        <v>0.107405</v>
      </c>
      <c r="G902">
        <f t="shared" si="14"/>
        <v>0.20960161268528907</v>
      </c>
    </row>
    <row r="903" spans="1:7" x14ac:dyDescent="0.25">
      <c r="A903">
        <v>0</v>
      </c>
      <c r="B903">
        <v>0.12762799999999999</v>
      </c>
      <c r="C903">
        <v>0.121335</v>
      </c>
      <c r="D903">
        <v>0.122756</v>
      </c>
      <c r="E903">
        <v>0.177791</v>
      </c>
      <c r="F903">
        <v>0.111592</v>
      </c>
      <c r="G903">
        <f t="shared" si="14"/>
        <v>0.18311611827767371</v>
      </c>
    </row>
    <row r="904" spans="1:7" x14ac:dyDescent="0.25">
      <c r="A904">
        <v>0</v>
      </c>
      <c r="B904">
        <v>0.12747600000000001</v>
      </c>
      <c r="C904">
        <v>0.119585</v>
      </c>
      <c r="D904">
        <v>0.12212199999999999</v>
      </c>
      <c r="E904">
        <v>0.16878399999999999</v>
      </c>
      <c r="F904">
        <v>0.10568</v>
      </c>
      <c r="G904">
        <f t="shared" si="14"/>
        <v>0.16040232927474854</v>
      </c>
    </row>
    <row r="905" spans="1:7" x14ac:dyDescent="0.25">
      <c r="A905">
        <v>0</v>
      </c>
      <c r="B905">
        <v>0.116743</v>
      </c>
      <c r="C905">
        <v>0.104767</v>
      </c>
      <c r="D905">
        <v>9.5124799999999995E-2</v>
      </c>
      <c r="E905">
        <v>0.19819100000000001</v>
      </c>
      <c r="F905">
        <v>0.10304099999999999</v>
      </c>
      <c r="G905">
        <f t="shared" si="14"/>
        <v>0.35138304857767638</v>
      </c>
    </row>
    <row r="906" spans="1:7" x14ac:dyDescent="0.25">
      <c r="A906">
        <v>0</v>
      </c>
      <c r="B906">
        <v>0.124</v>
      </c>
      <c r="C906">
        <v>0.114383</v>
      </c>
      <c r="D906">
        <v>0.110679</v>
      </c>
      <c r="E906">
        <v>0.18634200000000001</v>
      </c>
      <c r="F906">
        <v>0.102965</v>
      </c>
      <c r="G906">
        <f t="shared" si="14"/>
        <v>0.25473956386922142</v>
      </c>
    </row>
    <row r="907" spans="1:7" x14ac:dyDescent="0.25">
      <c r="A907">
        <v>0</v>
      </c>
      <c r="B907">
        <v>0.12864300000000001</v>
      </c>
      <c r="C907">
        <v>0.121488</v>
      </c>
      <c r="D907">
        <v>0.12367</v>
      </c>
      <c r="E907">
        <v>0.173427</v>
      </c>
      <c r="F907">
        <v>9.8600900000000005E-2</v>
      </c>
      <c r="G907">
        <f t="shared" si="14"/>
        <v>0.16747728856232139</v>
      </c>
    </row>
    <row r="908" spans="1:7" x14ac:dyDescent="0.25">
      <c r="A908">
        <v>0</v>
      </c>
      <c r="B908">
        <v>0.11593100000000001</v>
      </c>
      <c r="C908">
        <v>0.106568</v>
      </c>
      <c r="D908">
        <v>9.4744200000000001E-2</v>
      </c>
      <c r="E908">
        <v>0.219911</v>
      </c>
      <c r="F908">
        <v>0.10144300000000001</v>
      </c>
      <c r="G908">
        <f t="shared" si="14"/>
        <v>0.3977903432074219</v>
      </c>
    </row>
    <row r="909" spans="1:7" x14ac:dyDescent="0.25">
      <c r="A909">
        <v>0</v>
      </c>
      <c r="B909">
        <v>0.125446</v>
      </c>
      <c r="C909">
        <v>0.11758</v>
      </c>
      <c r="D909">
        <v>0.11752899999999999</v>
      </c>
      <c r="E909">
        <v>0.170991</v>
      </c>
      <c r="F909">
        <v>0.10058</v>
      </c>
      <c r="G909">
        <f t="shared" si="14"/>
        <v>0.18529737973104121</v>
      </c>
    </row>
    <row r="910" spans="1:7" x14ac:dyDescent="0.25">
      <c r="A910">
        <v>0</v>
      </c>
      <c r="B910">
        <v>0.12714600000000001</v>
      </c>
      <c r="C910">
        <v>0.11905200000000001</v>
      </c>
      <c r="D910">
        <v>0.11960999999999999</v>
      </c>
      <c r="E910">
        <v>0.16611899999999999</v>
      </c>
      <c r="F910">
        <v>0.102864</v>
      </c>
      <c r="G910">
        <f t="shared" si="14"/>
        <v>0.16277311718446497</v>
      </c>
    </row>
    <row r="911" spans="1:7" x14ac:dyDescent="0.25">
      <c r="A911">
        <v>0</v>
      </c>
      <c r="B911">
        <v>0.12854099999999999</v>
      </c>
      <c r="C911">
        <v>0.12235</v>
      </c>
      <c r="D911">
        <v>0.12334000000000001</v>
      </c>
      <c r="E911">
        <v>0.17705499999999999</v>
      </c>
      <c r="F911">
        <v>0.10200099999999999</v>
      </c>
      <c r="G911">
        <f t="shared" si="14"/>
        <v>0.17881456082824279</v>
      </c>
    </row>
    <row r="912" spans="1:7" x14ac:dyDescent="0.25">
      <c r="A912">
        <v>0</v>
      </c>
      <c r="B912">
        <v>0.127552</v>
      </c>
      <c r="C912">
        <v>0.123086</v>
      </c>
      <c r="D912">
        <v>0.12367</v>
      </c>
      <c r="E912">
        <v>0.17979600000000001</v>
      </c>
      <c r="F912">
        <v>9.6012799999999995E-2</v>
      </c>
      <c r="G912">
        <f t="shared" si="14"/>
        <v>0.18494987906388197</v>
      </c>
    </row>
    <row r="913" spans="1:7" x14ac:dyDescent="0.25">
      <c r="A913">
        <v>0</v>
      </c>
      <c r="B913">
        <v>0.122503</v>
      </c>
      <c r="C913">
        <v>0.11486499999999999</v>
      </c>
      <c r="D913">
        <v>0.109207</v>
      </c>
      <c r="E913">
        <v>0.188169</v>
      </c>
      <c r="F913">
        <v>0.102102</v>
      </c>
      <c r="G913">
        <f t="shared" si="14"/>
        <v>0.26552916173463903</v>
      </c>
    </row>
    <row r="914" spans="1:7" x14ac:dyDescent="0.25">
      <c r="A914">
        <v>0</v>
      </c>
      <c r="B914">
        <v>0.126689</v>
      </c>
      <c r="C914">
        <v>0.120194</v>
      </c>
      <c r="D914">
        <v>0.120625</v>
      </c>
      <c r="E914">
        <v>0.17538100000000001</v>
      </c>
      <c r="F914">
        <v>0.100352</v>
      </c>
      <c r="G914">
        <f t="shared" si="14"/>
        <v>0.18498273683641553</v>
      </c>
    </row>
    <row r="915" spans="1:7" x14ac:dyDescent="0.25">
      <c r="A915">
        <v>0</v>
      </c>
      <c r="B915">
        <v>0.127577</v>
      </c>
      <c r="C915">
        <v>0.12273100000000001</v>
      </c>
      <c r="D915">
        <v>0.123568</v>
      </c>
      <c r="E915">
        <v>0.175508</v>
      </c>
      <c r="F915">
        <v>9.2815800000000004E-2</v>
      </c>
      <c r="G915">
        <f t="shared" si="14"/>
        <v>0.17366823148631116</v>
      </c>
    </row>
    <row r="916" spans="1:7" x14ac:dyDescent="0.25">
      <c r="A916">
        <v>0</v>
      </c>
      <c r="B916">
        <v>0.12590299999999999</v>
      </c>
      <c r="C916">
        <v>0.11874700000000001</v>
      </c>
      <c r="D916">
        <v>0.119432</v>
      </c>
      <c r="E916">
        <v>0.17505100000000001</v>
      </c>
      <c r="F916">
        <v>9.7535200000000002E-2</v>
      </c>
      <c r="G916">
        <f t="shared" si="14"/>
        <v>0.18886998570375885</v>
      </c>
    </row>
    <row r="917" spans="1:7" x14ac:dyDescent="0.25">
      <c r="A917">
        <v>0</v>
      </c>
      <c r="B917">
        <v>0.12767899999999999</v>
      </c>
      <c r="C917">
        <v>0.122071</v>
      </c>
      <c r="D917">
        <v>0.124406</v>
      </c>
      <c r="E917">
        <v>0.180836</v>
      </c>
      <c r="F917">
        <v>9.25367E-2</v>
      </c>
      <c r="G917">
        <f t="shared" si="14"/>
        <v>0.18486970993506788</v>
      </c>
    </row>
    <row r="918" spans="1:7" x14ac:dyDescent="0.25">
      <c r="A918">
        <v>0</v>
      </c>
      <c r="B918">
        <v>0.127247</v>
      </c>
      <c r="C918">
        <v>0.122553</v>
      </c>
      <c r="D918">
        <v>0.123695</v>
      </c>
      <c r="E918">
        <v>0.17796899999999999</v>
      </c>
      <c r="F918">
        <v>8.5102300000000006E-2</v>
      </c>
      <c r="G918">
        <f t="shared" si="14"/>
        <v>0.17991540256709448</v>
      </c>
    </row>
    <row r="919" spans="1:7" x14ac:dyDescent="0.25">
      <c r="A919">
        <v>0</v>
      </c>
      <c r="B919">
        <v>0.124663</v>
      </c>
      <c r="C919">
        <v>0.12037399999999999</v>
      </c>
      <c r="D919">
        <v>0.11829199999999999</v>
      </c>
      <c r="E919">
        <v>0.19800200000000001</v>
      </c>
      <c r="F919">
        <v>9.1660699999999998E-2</v>
      </c>
      <c r="G919">
        <f t="shared" si="14"/>
        <v>0.25201236823967577</v>
      </c>
    </row>
    <row r="920" spans="1:7" x14ac:dyDescent="0.25">
      <c r="A920">
        <v>0</v>
      </c>
      <c r="B920">
        <v>0.126613</v>
      </c>
      <c r="C920">
        <v>0.122655</v>
      </c>
      <c r="D920">
        <v>0.122553</v>
      </c>
      <c r="E920">
        <v>0.178146</v>
      </c>
      <c r="F920">
        <v>8.7791900000000006E-2</v>
      </c>
      <c r="G920">
        <f t="shared" si="14"/>
        <v>0.18487923139085932</v>
      </c>
    </row>
    <row r="921" spans="1:7" x14ac:dyDescent="0.25">
      <c r="A921">
        <v>0</v>
      </c>
      <c r="B921">
        <v>0.12729799999999999</v>
      </c>
      <c r="C921">
        <v>0.122249</v>
      </c>
      <c r="D921">
        <v>0.12303500000000001</v>
      </c>
      <c r="E921">
        <v>0.17883199999999999</v>
      </c>
      <c r="F921">
        <v>9.0785900000000003E-2</v>
      </c>
      <c r="G921">
        <f t="shared" si="14"/>
        <v>0.18483968105158891</v>
      </c>
    </row>
    <row r="922" spans="1:7" x14ac:dyDescent="0.25">
      <c r="A922">
        <v>0</v>
      </c>
      <c r="B922">
        <v>0.12671499999999999</v>
      </c>
      <c r="C922">
        <v>0.121818</v>
      </c>
      <c r="D922">
        <v>0.12263</v>
      </c>
      <c r="E922">
        <v>0.17538100000000001</v>
      </c>
      <c r="F922">
        <v>8.9365E-2</v>
      </c>
      <c r="G922">
        <f t="shared" si="14"/>
        <v>0.17701024458828701</v>
      </c>
    </row>
    <row r="923" spans="1:7" x14ac:dyDescent="0.25">
      <c r="A923">
        <v>0</v>
      </c>
      <c r="B923">
        <v>0.126309</v>
      </c>
      <c r="C923">
        <v>0.12034599999999999</v>
      </c>
      <c r="D923">
        <v>0.119712</v>
      </c>
      <c r="E923">
        <v>0.17571100000000001</v>
      </c>
      <c r="F923">
        <v>9.3602400000000002E-2</v>
      </c>
      <c r="G923">
        <f t="shared" si="14"/>
        <v>0.1895553155983116</v>
      </c>
    </row>
    <row r="924" spans="1:7" x14ac:dyDescent="0.25">
      <c r="A924">
        <v>0</v>
      </c>
      <c r="B924">
        <v>0.12595300000000001</v>
      </c>
      <c r="C924">
        <v>0.122832</v>
      </c>
      <c r="D924">
        <v>0.12316199999999999</v>
      </c>
      <c r="E924">
        <v>0.17913599999999999</v>
      </c>
      <c r="F924">
        <v>8.4594799999999998E-2</v>
      </c>
      <c r="G924">
        <f t="shared" si="14"/>
        <v>0.18516166167159559</v>
      </c>
    </row>
    <row r="925" spans="1:7" x14ac:dyDescent="0.25">
      <c r="A925">
        <v>0</v>
      </c>
      <c r="B925">
        <v>0.12686700000000001</v>
      </c>
      <c r="C925">
        <v>0.123213</v>
      </c>
      <c r="D925">
        <v>0.124127</v>
      </c>
      <c r="E925">
        <v>0.18152099999999999</v>
      </c>
      <c r="F925">
        <v>9.2029200000000005E-2</v>
      </c>
      <c r="G925">
        <f t="shared" si="14"/>
        <v>0.18777809768099249</v>
      </c>
    </row>
    <row r="926" spans="1:7" x14ac:dyDescent="0.25">
      <c r="A926">
        <v>0</v>
      </c>
      <c r="B926">
        <v>0.12597900000000001</v>
      </c>
      <c r="C926">
        <v>0.122959</v>
      </c>
      <c r="D926">
        <v>0.121589</v>
      </c>
      <c r="E926">
        <v>0.179923</v>
      </c>
      <c r="F926">
        <v>8.9948600000000004E-2</v>
      </c>
      <c r="G926">
        <f t="shared" si="14"/>
        <v>0.193471569954098</v>
      </c>
    </row>
    <row r="927" spans="1:7" x14ac:dyDescent="0.25">
      <c r="A927">
        <v>0</v>
      </c>
      <c r="B927">
        <v>0.12288300000000001</v>
      </c>
      <c r="C927">
        <v>0.117301</v>
      </c>
      <c r="D927">
        <v>0.111846</v>
      </c>
      <c r="E927">
        <v>0.18997</v>
      </c>
      <c r="F927">
        <v>9.0709200000000004E-2</v>
      </c>
      <c r="G927">
        <f t="shared" si="14"/>
        <v>0.25884644949240598</v>
      </c>
    </row>
    <row r="928" spans="1:7" x14ac:dyDescent="0.25">
      <c r="A928">
        <v>0</v>
      </c>
      <c r="B928">
        <v>0.126334</v>
      </c>
      <c r="C928">
        <v>0.12156400000000001</v>
      </c>
      <c r="D928">
        <v>0.119813</v>
      </c>
      <c r="E928">
        <v>0.17390900000000001</v>
      </c>
      <c r="F928">
        <v>9.4388899999999998E-2</v>
      </c>
      <c r="G928">
        <f t="shared" si="14"/>
        <v>0.18417415106801668</v>
      </c>
    </row>
    <row r="929" spans="1:7" x14ac:dyDescent="0.25">
      <c r="A929">
        <v>0</v>
      </c>
      <c r="B929">
        <v>0.12570000000000001</v>
      </c>
      <c r="C929">
        <v>0.120321</v>
      </c>
      <c r="D929">
        <v>0.119229</v>
      </c>
      <c r="E929">
        <v>0.175787</v>
      </c>
      <c r="F929">
        <v>8.3452999999999999E-2</v>
      </c>
      <c r="G929">
        <f t="shared" si="14"/>
        <v>0.19171163597906554</v>
      </c>
    </row>
    <row r="930" spans="1:7" x14ac:dyDescent="0.25">
      <c r="A930">
        <v>0</v>
      </c>
      <c r="B930">
        <v>0.12653700000000001</v>
      </c>
      <c r="C930">
        <v>0.12131</v>
      </c>
      <c r="D930">
        <v>0.120473</v>
      </c>
      <c r="E930">
        <v>0.17533000000000001</v>
      </c>
      <c r="F930">
        <v>9.0532199999999993E-2</v>
      </c>
      <c r="G930">
        <f t="shared" si="14"/>
        <v>0.1854511279466402</v>
      </c>
    </row>
    <row r="931" spans="1:7" x14ac:dyDescent="0.25">
      <c r="A931">
        <v>0</v>
      </c>
      <c r="B931">
        <v>0.12686700000000001</v>
      </c>
      <c r="C931">
        <v>0.119509</v>
      </c>
      <c r="D931">
        <v>0.118418</v>
      </c>
      <c r="E931">
        <v>0.18098800000000001</v>
      </c>
      <c r="F931">
        <v>8.9872499999999994E-2</v>
      </c>
      <c r="G931">
        <f t="shared" si="14"/>
        <v>0.20898044795361487</v>
      </c>
    </row>
    <row r="932" spans="1:7" x14ac:dyDescent="0.25">
      <c r="A932">
        <v>0</v>
      </c>
      <c r="B932">
        <v>0.12717100000000001</v>
      </c>
      <c r="C932">
        <v>0.12141200000000001</v>
      </c>
      <c r="D932">
        <v>0.120879</v>
      </c>
      <c r="E932">
        <v>0.17741100000000001</v>
      </c>
      <c r="F932">
        <v>8.8197800000000007E-2</v>
      </c>
      <c r="G932">
        <f t="shared" si="14"/>
        <v>0.18952026551342657</v>
      </c>
    </row>
    <row r="933" spans="1:7" x14ac:dyDescent="0.25">
      <c r="A933">
        <v>0</v>
      </c>
      <c r="B933">
        <v>0.12640999999999999</v>
      </c>
      <c r="C933">
        <v>0.12199500000000001</v>
      </c>
      <c r="D933">
        <v>0.12164</v>
      </c>
      <c r="E933">
        <v>0.176649</v>
      </c>
      <c r="F933">
        <v>8.5635100000000006E-2</v>
      </c>
      <c r="G933">
        <f t="shared" si="14"/>
        <v>0.18441511420132822</v>
      </c>
    </row>
    <row r="934" spans="1:7" x14ac:dyDescent="0.25">
      <c r="A934">
        <v>0</v>
      </c>
      <c r="B934">
        <v>0.124152</v>
      </c>
      <c r="C934">
        <v>0.117047</v>
      </c>
      <c r="D934">
        <v>0.114662</v>
      </c>
      <c r="E934">
        <v>0.18456600000000001</v>
      </c>
      <c r="F934">
        <v>9.1344099999999998E-2</v>
      </c>
      <c r="G934">
        <f t="shared" si="14"/>
        <v>0.23361450131672173</v>
      </c>
    </row>
    <row r="935" spans="1:7" x14ac:dyDescent="0.25">
      <c r="A935">
        <v>0</v>
      </c>
      <c r="B935">
        <v>0.126334</v>
      </c>
      <c r="C935">
        <v>0.120727</v>
      </c>
      <c r="D935">
        <v>0.120752</v>
      </c>
      <c r="E935">
        <v>0.177867</v>
      </c>
      <c r="F935">
        <v>8.6091899999999999E-2</v>
      </c>
      <c r="G935">
        <f t="shared" si="14"/>
        <v>0.19126378428700119</v>
      </c>
    </row>
    <row r="936" spans="1:7" x14ac:dyDescent="0.25">
      <c r="A936">
        <v>0</v>
      </c>
      <c r="B936">
        <v>0.12681600000000001</v>
      </c>
      <c r="C936">
        <v>0.122528</v>
      </c>
      <c r="D936">
        <v>0.122985</v>
      </c>
      <c r="E936">
        <v>0.177005</v>
      </c>
      <c r="F936">
        <v>8.6396299999999995E-2</v>
      </c>
      <c r="G936">
        <f t="shared" si="14"/>
        <v>0.18007266908896963</v>
      </c>
    </row>
    <row r="937" spans="1:7" x14ac:dyDescent="0.25">
      <c r="A937">
        <v>0</v>
      </c>
      <c r="B937">
        <v>0.126309</v>
      </c>
      <c r="C937">
        <v>0.119585</v>
      </c>
      <c r="D937">
        <v>0.119712</v>
      </c>
      <c r="E937">
        <v>0.18040500000000001</v>
      </c>
      <c r="F937">
        <v>8.60157E-2</v>
      </c>
      <c r="G937">
        <f t="shared" si="14"/>
        <v>0.20223112985935487</v>
      </c>
    </row>
    <row r="938" spans="1:7" x14ac:dyDescent="0.25">
      <c r="A938">
        <v>0</v>
      </c>
      <c r="B938">
        <v>0.126918</v>
      </c>
      <c r="C938">
        <v>0.122224</v>
      </c>
      <c r="D938">
        <v>0.121488</v>
      </c>
      <c r="E938">
        <v>0.17824799999999999</v>
      </c>
      <c r="F938">
        <v>8.6548600000000003E-2</v>
      </c>
      <c r="G938">
        <f t="shared" si="14"/>
        <v>0.18936664264552802</v>
      </c>
    </row>
    <row r="939" spans="1:7" x14ac:dyDescent="0.25">
      <c r="A939">
        <v>0</v>
      </c>
      <c r="B939">
        <v>0.127273</v>
      </c>
      <c r="C939">
        <v>0.123568</v>
      </c>
      <c r="D939">
        <v>0.122934</v>
      </c>
      <c r="E939">
        <v>0.17538100000000001</v>
      </c>
      <c r="F939">
        <v>9.3729199999999999E-2</v>
      </c>
      <c r="G939">
        <f t="shared" si="14"/>
        <v>0.17581080401588928</v>
      </c>
    </row>
    <row r="940" spans="1:7" x14ac:dyDescent="0.25">
      <c r="A940">
        <v>0</v>
      </c>
      <c r="B940">
        <v>0.12712100000000001</v>
      </c>
      <c r="C940">
        <v>0.121868</v>
      </c>
      <c r="D940">
        <v>0.12141200000000001</v>
      </c>
      <c r="E940">
        <v>0.182612</v>
      </c>
      <c r="F940">
        <v>8.8426199999999996E-2</v>
      </c>
      <c r="G940">
        <f t="shared" si="14"/>
        <v>0.20129989737652287</v>
      </c>
    </row>
    <row r="941" spans="1:7" x14ac:dyDescent="0.25">
      <c r="A941">
        <v>0</v>
      </c>
      <c r="B941">
        <v>0.128415</v>
      </c>
      <c r="C941">
        <v>0.12367</v>
      </c>
      <c r="D941">
        <v>0.124127</v>
      </c>
      <c r="E941">
        <v>0.17672599999999999</v>
      </c>
      <c r="F941">
        <v>9.2333700000000005E-2</v>
      </c>
      <c r="G941">
        <f t="shared" si="14"/>
        <v>0.17483289181095085</v>
      </c>
    </row>
    <row r="942" spans="1:7" x14ac:dyDescent="0.25">
      <c r="A942">
        <v>0</v>
      </c>
      <c r="B942">
        <v>0.127577</v>
      </c>
      <c r="C942">
        <v>0.12285799999999999</v>
      </c>
      <c r="D942">
        <v>0.122807</v>
      </c>
      <c r="E942">
        <v>0.17659900000000001</v>
      </c>
      <c r="F942">
        <v>9.1420299999999996E-2</v>
      </c>
      <c r="G942">
        <f t="shared" si="14"/>
        <v>0.17966239821513263</v>
      </c>
    </row>
    <row r="943" spans="1:7" x14ac:dyDescent="0.25">
      <c r="A943">
        <v>0</v>
      </c>
      <c r="B943">
        <v>0.12856699999999999</v>
      </c>
      <c r="C943">
        <v>0.123721</v>
      </c>
      <c r="D943">
        <v>0.124533</v>
      </c>
      <c r="E943">
        <v>0.17393400000000001</v>
      </c>
      <c r="F943">
        <v>9.61143E-2</v>
      </c>
      <c r="G943">
        <f t="shared" si="14"/>
        <v>0.16551578566474684</v>
      </c>
    </row>
    <row r="944" spans="1:7" x14ac:dyDescent="0.25">
      <c r="A944">
        <v>0</v>
      </c>
      <c r="B944">
        <v>0.125192</v>
      </c>
      <c r="C944">
        <v>0.12095499999999999</v>
      </c>
      <c r="D944">
        <v>0.12064999999999999</v>
      </c>
      <c r="E944">
        <v>0.17997299999999999</v>
      </c>
      <c r="F944">
        <v>8.22605E-2</v>
      </c>
      <c r="G944">
        <f t="shared" si="14"/>
        <v>0.19733353735409467</v>
      </c>
    </row>
    <row r="945" spans="1:7" x14ac:dyDescent="0.25">
      <c r="A945">
        <v>0</v>
      </c>
      <c r="B945">
        <v>0.12676499999999999</v>
      </c>
      <c r="C945">
        <v>0.12288300000000001</v>
      </c>
      <c r="D945">
        <v>0.122604</v>
      </c>
      <c r="E945">
        <v>0.17705499999999999</v>
      </c>
      <c r="F945">
        <v>9.1623200000000002E-2</v>
      </c>
      <c r="G945">
        <f t="shared" si="14"/>
        <v>0.18170987689340212</v>
      </c>
    </row>
    <row r="946" spans="1:7" x14ac:dyDescent="0.25">
      <c r="A946">
        <v>0</v>
      </c>
      <c r="B946">
        <v>0.12854099999999999</v>
      </c>
      <c r="C946">
        <v>0.123568</v>
      </c>
      <c r="D946">
        <v>0.124025</v>
      </c>
      <c r="E946">
        <v>0.17210800000000001</v>
      </c>
      <c r="F946">
        <v>0.10162</v>
      </c>
      <c r="G946">
        <f t="shared" si="14"/>
        <v>0.16236961095183589</v>
      </c>
    </row>
    <row r="947" spans="1:7" x14ac:dyDescent="0.25">
      <c r="A947">
        <v>0</v>
      </c>
      <c r="B947">
        <v>0.12567400000000001</v>
      </c>
      <c r="C947">
        <v>0.121082</v>
      </c>
      <c r="D947">
        <v>0.1206</v>
      </c>
      <c r="E947">
        <v>0.17890800000000001</v>
      </c>
      <c r="F947">
        <v>8.4899299999999997E-2</v>
      </c>
      <c r="G947">
        <f t="shared" si="14"/>
        <v>0.19467927400937543</v>
      </c>
    </row>
    <row r="948" spans="1:7" x14ac:dyDescent="0.25">
      <c r="A948">
        <v>0</v>
      </c>
      <c r="B948">
        <v>0.127197</v>
      </c>
      <c r="C948">
        <v>0.123061</v>
      </c>
      <c r="D948">
        <v>0.123264</v>
      </c>
      <c r="E948">
        <v>0.17421400000000001</v>
      </c>
      <c r="F948">
        <v>9.5429299999999995E-2</v>
      </c>
      <c r="G948">
        <f t="shared" si="14"/>
        <v>0.17127316978062246</v>
      </c>
    </row>
    <row r="949" spans="1:7" x14ac:dyDescent="0.25">
      <c r="A949">
        <v>0</v>
      </c>
      <c r="B949">
        <v>0.12653700000000001</v>
      </c>
      <c r="C949">
        <v>0.122376</v>
      </c>
      <c r="D949">
        <v>0.12303500000000001</v>
      </c>
      <c r="E949">
        <v>0.17984600000000001</v>
      </c>
      <c r="F949">
        <v>8.4061999999999998E-2</v>
      </c>
      <c r="G949">
        <f t="shared" si="14"/>
        <v>0.18756871510593268</v>
      </c>
    </row>
    <row r="950" spans="1:7" x14ac:dyDescent="0.25">
      <c r="A950">
        <v>0</v>
      </c>
      <c r="B950">
        <v>0.12821199999999999</v>
      </c>
      <c r="C950">
        <v>0.123086</v>
      </c>
      <c r="D950">
        <v>0.12199500000000001</v>
      </c>
      <c r="E950">
        <v>0.17096600000000001</v>
      </c>
      <c r="F950">
        <v>0.10720300000000001</v>
      </c>
      <c r="G950">
        <f t="shared" si="14"/>
        <v>0.16715876857329132</v>
      </c>
    </row>
    <row r="951" spans="1:7" x14ac:dyDescent="0.25">
      <c r="A951">
        <v>0</v>
      </c>
      <c r="B951">
        <v>0.12603</v>
      </c>
      <c r="C951">
        <v>0.12156400000000001</v>
      </c>
      <c r="D951">
        <v>0.121361</v>
      </c>
      <c r="E951">
        <v>0.17652300000000001</v>
      </c>
      <c r="F951">
        <v>9.2029200000000005E-2</v>
      </c>
      <c r="G951">
        <f t="shared" si="14"/>
        <v>0.18517946583233746</v>
      </c>
    </row>
    <row r="952" spans="1:7" x14ac:dyDescent="0.25">
      <c r="A952">
        <v>0</v>
      </c>
      <c r="B952">
        <v>0.128465</v>
      </c>
      <c r="C952">
        <v>0.123847</v>
      </c>
      <c r="D952">
        <v>0.12478599999999999</v>
      </c>
      <c r="E952">
        <v>0.17322399999999999</v>
      </c>
      <c r="F952">
        <v>0.10616200000000001</v>
      </c>
      <c r="G952">
        <f t="shared" si="14"/>
        <v>0.1625381698600718</v>
      </c>
    </row>
    <row r="953" spans="1:7" x14ac:dyDescent="0.25">
      <c r="A953">
        <v>0</v>
      </c>
      <c r="B953">
        <v>0.125115</v>
      </c>
      <c r="C953">
        <v>0.12064999999999999</v>
      </c>
      <c r="D953">
        <v>0.120168</v>
      </c>
      <c r="E953">
        <v>0.18030099999999999</v>
      </c>
      <c r="F953">
        <v>8.4161200000000005E-2</v>
      </c>
      <c r="G953">
        <f t="shared" si="14"/>
        <v>0.2001304627099634</v>
      </c>
    </row>
    <row r="954" spans="1:7" x14ac:dyDescent="0.25">
      <c r="A954">
        <v>0</v>
      </c>
      <c r="B954">
        <v>0.12679099999999999</v>
      </c>
      <c r="C954">
        <v>0.122376</v>
      </c>
      <c r="D954">
        <v>0.122198</v>
      </c>
      <c r="E954">
        <v>0.175812</v>
      </c>
      <c r="F954">
        <v>9.5632200000000001E-2</v>
      </c>
      <c r="G954">
        <f t="shared" si="14"/>
        <v>0.17990671453978052</v>
      </c>
    </row>
    <row r="955" spans="1:7" x14ac:dyDescent="0.25">
      <c r="A955">
        <v>0</v>
      </c>
      <c r="B955">
        <v>0.124253</v>
      </c>
      <c r="C955">
        <v>0.120422</v>
      </c>
      <c r="D955">
        <v>0.119661</v>
      </c>
      <c r="E955">
        <v>0.17807000000000001</v>
      </c>
      <c r="F955">
        <v>8.5812399999999997E-2</v>
      </c>
      <c r="G955">
        <f t="shared" si="14"/>
        <v>0.19618044476389759</v>
      </c>
    </row>
    <row r="956" spans="1:7" x14ac:dyDescent="0.25">
      <c r="A956">
        <v>0</v>
      </c>
      <c r="B956">
        <v>0.12930900000000001</v>
      </c>
      <c r="C956">
        <v>0.124019</v>
      </c>
      <c r="D956">
        <v>0.127056</v>
      </c>
      <c r="E956">
        <v>0.17891099999999999</v>
      </c>
      <c r="F956">
        <v>0.21602099999999999</v>
      </c>
      <c r="G956">
        <f t="shared" si="14"/>
        <v>0.16947906146741309</v>
      </c>
    </row>
    <row r="957" spans="1:7" x14ac:dyDescent="0.25">
      <c r="A957">
        <v>0</v>
      </c>
      <c r="B957">
        <v>0.123641</v>
      </c>
      <c r="C957">
        <v>0.113692</v>
      </c>
      <c r="D957">
        <v>0.11192299999999999</v>
      </c>
      <c r="E957">
        <v>0.16268299999999999</v>
      </c>
      <c r="F957">
        <v>0.215891</v>
      </c>
      <c r="G957">
        <f t="shared" si="14"/>
        <v>0.18484665302287639</v>
      </c>
    </row>
    <row r="958" spans="1:7" x14ac:dyDescent="0.25">
      <c r="A958">
        <v>0</v>
      </c>
      <c r="B958">
        <v>0.11477900000000001</v>
      </c>
      <c r="C958">
        <v>0.100706</v>
      </c>
      <c r="D958">
        <v>9.1992900000000002E-2</v>
      </c>
      <c r="E958">
        <v>0.129666</v>
      </c>
      <c r="F958">
        <v>9.7326300000000004E-2</v>
      </c>
      <c r="G958">
        <f t="shared" si="14"/>
        <v>0.16995978956856686</v>
      </c>
    </row>
    <row r="959" spans="1:7" x14ac:dyDescent="0.25">
      <c r="A959">
        <v>0</v>
      </c>
      <c r="B959">
        <v>0.109252</v>
      </c>
      <c r="C959">
        <v>9.6512200000000006E-2</v>
      </c>
      <c r="D959">
        <v>8.36557E-2</v>
      </c>
      <c r="E959">
        <v>0.16450100000000001</v>
      </c>
      <c r="F959">
        <v>7.2320499999999996E-2</v>
      </c>
      <c r="G959">
        <f t="shared" si="14"/>
        <v>0.32578326517075706</v>
      </c>
    </row>
    <row r="960" spans="1:7" x14ac:dyDescent="0.25">
      <c r="A960">
        <v>0</v>
      </c>
      <c r="B960">
        <v>0.123068</v>
      </c>
      <c r="C960">
        <v>0.108861</v>
      </c>
      <c r="D960">
        <v>0.10534499999999999</v>
      </c>
      <c r="E960">
        <v>0.23119000000000001</v>
      </c>
      <c r="F960">
        <v>0.219803</v>
      </c>
      <c r="G960">
        <f t="shared" si="14"/>
        <v>0.37394327484511269</v>
      </c>
    </row>
    <row r="961" spans="1:7" x14ac:dyDescent="0.25">
      <c r="A961">
        <v>0</v>
      </c>
      <c r="B961">
        <v>0.108416</v>
      </c>
      <c r="C961">
        <v>9.4949599999999995E-2</v>
      </c>
      <c r="D961">
        <v>7.8648399999999993E-2</v>
      </c>
      <c r="E961">
        <v>0.25046099999999999</v>
      </c>
      <c r="F961">
        <v>0.126217</v>
      </c>
      <c r="G961">
        <f t="shared" si="14"/>
        <v>0.52205315314603584</v>
      </c>
    </row>
    <row r="962" spans="1:7" x14ac:dyDescent="0.25">
      <c r="A962">
        <v>0</v>
      </c>
      <c r="B962">
        <v>0.102867</v>
      </c>
      <c r="C962">
        <v>9.15797E-2</v>
      </c>
      <c r="D962">
        <v>6.8298899999999996E-2</v>
      </c>
      <c r="E962">
        <v>0.29215000000000002</v>
      </c>
      <c r="F962">
        <v>0.13225400000000001</v>
      </c>
      <c r="G962">
        <f t="shared" si="14"/>
        <v>0.62103421594572772</v>
      </c>
    </row>
    <row r="963" spans="1:7" x14ac:dyDescent="0.25">
      <c r="A963">
        <v>0</v>
      </c>
      <c r="B963">
        <v>0.104383</v>
      </c>
      <c r="C963">
        <v>9.5138200000000006E-2</v>
      </c>
      <c r="D963">
        <v>7.0799600000000004E-2</v>
      </c>
      <c r="E963">
        <v>0.33802100000000002</v>
      </c>
      <c r="F963">
        <v>0.151925</v>
      </c>
      <c r="G963">
        <f t="shared" ref="G963:G1026" si="15">(E963-D963)/(E963+D963)</f>
        <v>0.65363976277124969</v>
      </c>
    </row>
    <row r="964" spans="1:7" x14ac:dyDescent="0.25">
      <c r="A964">
        <v>0</v>
      </c>
      <c r="B964">
        <v>0.115111</v>
      </c>
      <c r="C964">
        <v>0.10481799999999999</v>
      </c>
      <c r="D964">
        <v>9.5317700000000005E-2</v>
      </c>
      <c r="E964">
        <v>0.247863</v>
      </c>
      <c r="F964">
        <v>0.18751000000000001</v>
      </c>
      <c r="G964">
        <f t="shared" si="15"/>
        <v>0.44450430924582879</v>
      </c>
    </row>
    <row r="965" spans="1:7" x14ac:dyDescent="0.25">
      <c r="A965">
        <v>0</v>
      </c>
      <c r="B965">
        <v>0.10230400000000001</v>
      </c>
      <c r="C965">
        <v>9.1739200000000007E-2</v>
      </c>
      <c r="D965">
        <v>6.6664299999999996E-2</v>
      </c>
      <c r="E965">
        <v>0.28651900000000002</v>
      </c>
      <c r="F965">
        <v>0.17027600000000001</v>
      </c>
      <c r="G965">
        <f t="shared" si="15"/>
        <v>0.62249460832377967</v>
      </c>
    </row>
    <row r="966" spans="1:7" x14ac:dyDescent="0.25">
      <c r="A966">
        <v>0</v>
      </c>
      <c r="B966">
        <v>9.6366900000000005E-2</v>
      </c>
      <c r="C966">
        <v>8.4375699999999998E-2</v>
      </c>
      <c r="D966">
        <v>5.2183599999999997E-2</v>
      </c>
      <c r="E966">
        <v>0.42103400000000002</v>
      </c>
      <c r="F966">
        <v>0.123794</v>
      </c>
      <c r="G966">
        <f t="shared" si="15"/>
        <v>0.7794519899513459</v>
      </c>
    </row>
    <row r="967" spans="1:7" x14ac:dyDescent="0.25">
      <c r="A967">
        <v>0</v>
      </c>
      <c r="B967">
        <v>9.6912700000000004E-2</v>
      </c>
      <c r="C967">
        <v>8.3723900000000004E-2</v>
      </c>
      <c r="D967">
        <v>5.2543399999999997E-2</v>
      </c>
      <c r="E967">
        <v>0.406335</v>
      </c>
      <c r="F967">
        <v>0.12642100000000001</v>
      </c>
      <c r="G967">
        <f t="shared" si="15"/>
        <v>0.77099205366824841</v>
      </c>
    </row>
    <row r="968" spans="1:7" x14ac:dyDescent="0.25">
      <c r="A968">
        <v>0</v>
      </c>
      <c r="B968">
        <v>0.104814</v>
      </c>
      <c r="C968">
        <v>9.1890200000000005E-2</v>
      </c>
      <c r="D968">
        <v>7.1383100000000005E-2</v>
      </c>
      <c r="E968">
        <v>0.28192</v>
      </c>
      <c r="F968">
        <v>0.166184</v>
      </c>
      <c r="G968">
        <f t="shared" si="15"/>
        <v>0.59591014061297509</v>
      </c>
    </row>
    <row r="969" spans="1:7" x14ac:dyDescent="0.25">
      <c r="A969">
        <v>0</v>
      </c>
      <c r="B969">
        <v>9.8192000000000002E-2</v>
      </c>
      <c r="C969">
        <v>8.5582599999999995E-2</v>
      </c>
      <c r="D969">
        <v>5.4323299999999998E-2</v>
      </c>
      <c r="E969">
        <v>0.39677899999999999</v>
      </c>
      <c r="F969">
        <v>0.12754299999999999</v>
      </c>
      <c r="G969">
        <f t="shared" si="15"/>
        <v>0.75915307902442519</v>
      </c>
    </row>
    <row r="970" spans="1:7" x14ac:dyDescent="0.25">
      <c r="A970">
        <v>0</v>
      </c>
      <c r="B970">
        <v>0.107921</v>
      </c>
      <c r="C970">
        <v>9.4200800000000001E-2</v>
      </c>
      <c r="D970">
        <v>6.8349699999999999E-2</v>
      </c>
      <c r="E970">
        <v>0.34194999999999998</v>
      </c>
      <c r="F970">
        <v>0.15305099999999999</v>
      </c>
      <c r="G970">
        <f t="shared" si="15"/>
        <v>0.66683036814309138</v>
      </c>
    </row>
    <row r="971" spans="1:7" x14ac:dyDescent="0.25">
      <c r="A971">
        <v>0</v>
      </c>
      <c r="B971">
        <v>0.11765399999999999</v>
      </c>
      <c r="C971">
        <v>0.108115</v>
      </c>
      <c r="D971">
        <v>8.9491100000000004E-2</v>
      </c>
      <c r="E971">
        <v>0.359711</v>
      </c>
      <c r="F971">
        <v>0.17286299999999999</v>
      </c>
      <c r="G971">
        <f t="shared" si="15"/>
        <v>0.60155529103715233</v>
      </c>
    </row>
    <row r="972" spans="1:7" x14ac:dyDescent="0.25">
      <c r="A972">
        <v>0</v>
      </c>
      <c r="B972">
        <v>0.134524</v>
      </c>
      <c r="C972">
        <v>0.133156</v>
      </c>
      <c r="D972">
        <v>0.122298</v>
      </c>
      <c r="E972">
        <v>0.34640300000000002</v>
      </c>
      <c r="F972">
        <v>0.20908399999999999</v>
      </c>
      <c r="G972">
        <f t="shared" si="15"/>
        <v>0.47814064830243586</v>
      </c>
    </row>
    <row r="973" spans="1:7" x14ac:dyDescent="0.25">
      <c r="A973">
        <v>0</v>
      </c>
      <c r="B973">
        <v>0.119863</v>
      </c>
      <c r="C973">
        <v>0.119686</v>
      </c>
      <c r="D973">
        <v>9.9869399999999997E-2</v>
      </c>
      <c r="E973">
        <v>0.35725499999999999</v>
      </c>
      <c r="F973">
        <v>0.192024</v>
      </c>
      <c r="G973">
        <f t="shared" si="15"/>
        <v>0.56305373329448172</v>
      </c>
    </row>
    <row r="974" spans="1:7" x14ac:dyDescent="0.25">
      <c r="A974">
        <v>0</v>
      </c>
      <c r="B974">
        <v>0.103464</v>
      </c>
      <c r="C974">
        <v>0.100118</v>
      </c>
      <c r="D974">
        <v>6.9900500000000004E-2</v>
      </c>
      <c r="E974">
        <v>0.355325</v>
      </c>
      <c r="F974">
        <v>0.15822800000000001</v>
      </c>
      <c r="G974">
        <f t="shared" si="15"/>
        <v>0.67123091159866932</v>
      </c>
    </row>
    <row r="975" spans="1:7" x14ac:dyDescent="0.25">
      <c r="A975">
        <v>0</v>
      </c>
      <c r="B975">
        <v>0.100675</v>
      </c>
      <c r="C975">
        <v>9.3192300000000006E-2</v>
      </c>
      <c r="D975">
        <v>6.6171300000000002E-2</v>
      </c>
      <c r="E975">
        <v>0.31892100000000001</v>
      </c>
      <c r="F975">
        <v>0.14552100000000001</v>
      </c>
      <c r="G975">
        <f t="shared" si="15"/>
        <v>0.65633537725890656</v>
      </c>
    </row>
    <row r="976" spans="1:7" x14ac:dyDescent="0.25">
      <c r="A976">
        <v>0</v>
      </c>
      <c r="B976">
        <v>0.10372199999999999</v>
      </c>
      <c r="C976">
        <v>0.105348</v>
      </c>
      <c r="D976">
        <v>7.1247000000000005E-2</v>
      </c>
      <c r="E976">
        <v>0.371834</v>
      </c>
      <c r="F976">
        <v>0.15928200000000001</v>
      </c>
      <c r="G976">
        <f t="shared" si="15"/>
        <v>0.67840191748235645</v>
      </c>
    </row>
    <row r="977" spans="1:7" x14ac:dyDescent="0.25">
      <c r="A977">
        <v>0</v>
      </c>
      <c r="B977">
        <v>9.9277199999999996E-2</v>
      </c>
      <c r="C977">
        <v>9.8950800000000005E-2</v>
      </c>
      <c r="D977">
        <v>6.1603400000000003E-2</v>
      </c>
      <c r="E977">
        <v>0.37110700000000002</v>
      </c>
      <c r="F977">
        <v>0.14718999999999999</v>
      </c>
      <c r="G977">
        <f t="shared" si="15"/>
        <v>0.71526730117880211</v>
      </c>
    </row>
    <row r="978" spans="1:7" x14ac:dyDescent="0.25">
      <c r="A978">
        <v>0</v>
      </c>
      <c r="B978">
        <v>0.100189</v>
      </c>
      <c r="C978">
        <v>9.9989800000000004E-2</v>
      </c>
      <c r="D978">
        <v>6.3505699999999998E-2</v>
      </c>
      <c r="E978">
        <v>0.36703999999999998</v>
      </c>
      <c r="F978">
        <v>0.17141500000000001</v>
      </c>
      <c r="G978">
        <f t="shared" si="15"/>
        <v>0.70499902797775005</v>
      </c>
    </row>
    <row r="979" spans="1:7" x14ac:dyDescent="0.25">
      <c r="A979">
        <v>0</v>
      </c>
      <c r="B979">
        <v>0.10056900000000001</v>
      </c>
      <c r="C979">
        <v>0.100522</v>
      </c>
      <c r="D979">
        <v>6.2439799999999997E-2</v>
      </c>
      <c r="E979">
        <v>0.37693399999999999</v>
      </c>
      <c r="F979">
        <v>0.14982100000000001</v>
      </c>
      <c r="G979">
        <f t="shared" si="15"/>
        <v>0.71577822801450608</v>
      </c>
    </row>
    <row r="980" spans="1:7" x14ac:dyDescent="0.25">
      <c r="A980">
        <v>0</v>
      </c>
      <c r="B980">
        <v>9.8507800000000006E-2</v>
      </c>
      <c r="C980">
        <v>9.5038399999999995E-2</v>
      </c>
      <c r="D980">
        <v>5.7439299999999999E-2</v>
      </c>
      <c r="E980">
        <v>0.356236</v>
      </c>
      <c r="F980">
        <v>0.13924900000000001</v>
      </c>
      <c r="G980">
        <f t="shared" si="15"/>
        <v>0.72229765712383609</v>
      </c>
    </row>
    <row r="981" spans="1:7" x14ac:dyDescent="0.25">
      <c r="A981">
        <v>0</v>
      </c>
      <c r="B981">
        <v>9.9937100000000001E-2</v>
      </c>
      <c r="C981">
        <v>8.8938500000000004E-2</v>
      </c>
      <c r="D981">
        <v>6.1416900000000003E-2</v>
      </c>
      <c r="E981">
        <v>0.319135</v>
      </c>
      <c r="F981">
        <v>0.13130800000000001</v>
      </c>
      <c r="G981">
        <f t="shared" si="15"/>
        <v>0.67722195054078038</v>
      </c>
    </row>
    <row r="982" spans="1:7" x14ac:dyDescent="0.25">
      <c r="A982">
        <v>0</v>
      </c>
      <c r="B982">
        <v>0.101253</v>
      </c>
      <c r="C982">
        <v>0.10087699999999999</v>
      </c>
      <c r="D982">
        <v>6.4773800000000006E-2</v>
      </c>
      <c r="E982">
        <v>0.35483100000000001</v>
      </c>
      <c r="F982">
        <v>0.162911</v>
      </c>
      <c r="G982">
        <f t="shared" si="15"/>
        <v>0.69126282635470326</v>
      </c>
    </row>
    <row r="983" spans="1:7" x14ac:dyDescent="0.25">
      <c r="A983">
        <v>0</v>
      </c>
      <c r="B983">
        <v>9.9244499999999999E-2</v>
      </c>
      <c r="C983">
        <v>9.8616499999999996E-2</v>
      </c>
      <c r="D983">
        <v>5.99769E-2</v>
      </c>
      <c r="E983">
        <v>0.36801200000000001</v>
      </c>
      <c r="F983">
        <v>0.14513799999999999</v>
      </c>
      <c r="G983">
        <f t="shared" si="15"/>
        <v>0.71972684338308779</v>
      </c>
    </row>
    <row r="984" spans="1:7" x14ac:dyDescent="0.25">
      <c r="A984">
        <v>0</v>
      </c>
      <c r="B984">
        <v>9.8870100000000002E-2</v>
      </c>
      <c r="C984">
        <v>8.9876499999999998E-2</v>
      </c>
      <c r="D984">
        <v>5.9158099999999998E-2</v>
      </c>
      <c r="E984">
        <v>0.32747799999999999</v>
      </c>
      <c r="F984">
        <v>0.13437399999999999</v>
      </c>
      <c r="G984">
        <f t="shared" si="15"/>
        <v>0.69398563662317103</v>
      </c>
    </row>
    <row r="985" spans="1:7" x14ac:dyDescent="0.25">
      <c r="A985">
        <v>0</v>
      </c>
      <c r="B985">
        <v>0.10427599999999999</v>
      </c>
      <c r="C985">
        <v>0.103315</v>
      </c>
      <c r="D985">
        <v>6.7084199999999997E-2</v>
      </c>
      <c r="E985">
        <v>0.38021700000000003</v>
      </c>
      <c r="F985">
        <v>0.168683</v>
      </c>
      <c r="G985">
        <f t="shared" si="15"/>
        <v>0.70004909443569574</v>
      </c>
    </row>
    <row r="986" spans="1:7" x14ac:dyDescent="0.25">
      <c r="A986">
        <v>0</v>
      </c>
      <c r="B986">
        <v>9.9375900000000003E-2</v>
      </c>
      <c r="C986">
        <v>9.9456600000000006E-2</v>
      </c>
      <c r="D986">
        <v>6.0765100000000002E-2</v>
      </c>
      <c r="E986">
        <v>0.37086999999999998</v>
      </c>
      <c r="F986">
        <v>0.15119099999999999</v>
      </c>
      <c r="G986">
        <f t="shared" si="15"/>
        <v>0.71844226755423723</v>
      </c>
    </row>
    <row r="987" spans="1:7" x14ac:dyDescent="0.25">
      <c r="A987">
        <v>0</v>
      </c>
      <c r="B987">
        <v>9.7666500000000003E-2</v>
      </c>
      <c r="C987">
        <v>9.2016500000000001E-2</v>
      </c>
      <c r="D987">
        <v>5.5560199999999997E-2</v>
      </c>
      <c r="E987">
        <v>0.37489800000000001</v>
      </c>
      <c r="F987">
        <v>0.13340199999999999</v>
      </c>
      <c r="G987">
        <f t="shared" si="15"/>
        <v>0.74185553905117851</v>
      </c>
    </row>
    <row r="988" spans="1:7" x14ac:dyDescent="0.25">
      <c r="A988">
        <v>0</v>
      </c>
      <c r="B988">
        <v>0.101008</v>
      </c>
      <c r="C988">
        <v>8.7495100000000006E-2</v>
      </c>
      <c r="D988">
        <v>6.4843899999999996E-2</v>
      </c>
      <c r="E988">
        <v>0.27416400000000002</v>
      </c>
      <c r="F988">
        <v>0.137817</v>
      </c>
      <c r="G988">
        <f t="shared" si="15"/>
        <v>0.61744903289864339</v>
      </c>
    </row>
    <row r="989" spans="1:7" x14ac:dyDescent="0.25">
      <c r="A989">
        <v>0</v>
      </c>
      <c r="B989">
        <v>0.101858</v>
      </c>
      <c r="C989">
        <v>8.9619299999999999E-2</v>
      </c>
      <c r="D989">
        <v>6.5550200000000003E-2</v>
      </c>
      <c r="E989">
        <v>0.290186</v>
      </c>
      <c r="F989">
        <v>0.13803599999999999</v>
      </c>
      <c r="G989">
        <f t="shared" si="15"/>
        <v>0.63146736261308234</v>
      </c>
    </row>
    <row r="990" spans="1:7" x14ac:dyDescent="0.25">
      <c r="A990">
        <v>0</v>
      </c>
      <c r="B990">
        <v>0.106417</v>
      </c>
      <c r="C990">
        <v>8.9258699999999996E-2</v>
      </c>
      <c r="D990">
        <v>7.4021699999999996E-2</v>
      </c>
      <c r="E990">
        <v>0.220836</v>
      </c>
      <c r="F990">
        <v>0.16234199999999999</v>
      </c>
      <c r="G990">
        <f t="shared" si="15"/>
        <v>0.49791577428705441</v>
      </c>
    </row>
    <row r="991" spans="1:7" x14ac:dyDescent="0.25">
      <c r="A991">
        <v>0</v>
      </c>
      <c r="B991">
        <v>0.106831</v>
      </c>
      <c r="C991">
        <v>8.9654200000000003E-2</v>
      </c>
      <c r="D991">
        <v>7.41425E-2</v>
      </c>
      <c r="E991">
        <v>0.22392599999999999</v>
      </c>
      <c r="F991">
        <v>0.18979599999999999</v>
      </c>
      <c r="G991">
        <f t="shared" si="15"/>
        <v>0.50251368393506868</v>
      </c>
    </row>
    <row r="992" spans="1:7" x14ac:dyDescent="0.25">
      <c r="A992">
        <v>0</v>
      </c>
      <c r="B992">
        <v>0.11618000000000001</v>
      </c>
      <c r="C992">
        <v>0.100024</v>
      </c>
      <c r="D992">
        <v>9.1924400000000003E-2</v>
      </c>
      <c r="E992">
        <v>0.20236499999999999</v>
      </c>
      <c r="F992">
        <v>0.21967100000000001</v>
      </c>
      <c r="G992">
        <f t="shared" si="15"/>
        <v>0.37527889213814697</v>
      </c>
    </row>
    <row r="993" spans="1:7" x14ac:dyDescent="0.25">
      <c r="A993">
        <v>0</v>
      </c>
      <c r="B993">
        <v>0.10802200000000001</v>
      </c>
      <c r="C993">
        <v>9.1277499999999998E-2</v>
      </c>
      <c r="D993">
        <v>7.55884E-2</v>
      </c>
      <c r="E993">
        <v>0.222298</v>
      </c>
      <c r="F993">
        <v>0.196771</v>
      </c>
      <c r="G993">
        <f t="shared" si="15"/>
        <v>0.49250183962745531</v>
      </c>
    </row>
    <row r="994" spans="1:7" x14ac:dyDescent="0.25">
      <c r="A994">
        <v>0</v>
      </c>
      <c r="B994">
        <v>0.108623</v>
      </c>
      <c r="C994">
        <v>9.2572000000000002E-2</v>
      </c>
      <c r="D994">
        <v>7.78364E-2</v>
      </c>
      <c r="E994">
        <v>0.21728900000000001</v>
      </c>
      <c r="F994">
        <v>0.195274</v>
      </c>
      <c r="G994">
        <f t="shared" si="15"/>
        <v>0.47251981699982454</v>
      </c>
    </row>
    <row r="995" spans="1:7" x14ac:dyDescent="0.25">
      <c r="A995">
        <v>0</v>
      </c>
      <c r="B995">
        <v>0.11101</v>
      </c>
      <c r="C995">
        <v>9.4684099999999993E-2</v>
      </c>
      <c r="D995">
        <v>8.1051999999999999E-2</v>
      </c>
      <c r="E995">
        <v>0.21127099999999999</v>
      </c>
      <c r="F995">
        <v>0.20885100000000001</v>
      </c>
      <c r="G995">
        <f t="shared" si="15"/>
        <v>0.44546272445206148</v>
      </c>
    </row>
    <row r="996" spans="1:7" x14ac:dyDescent="0.25">
      <c r="A996">
        <v>0</v>
      </c>
      <c r="B996">
        <v>0.110572</v>
      </c>
      <c r="C996">
        <v>9.19402E-2</v>
      </c>
      <c r="D996">
        <v>7.9070699999999994E-2</v>
      </c>
      <c r="E996">
        <v>0.20805399999999999</v>
      </c>
      <c r="F996">
        <v>0.19700899999999999</v>
      </c>
      <c r="G996">
        <f t="shared" si="15"/>
        <v>0.44922397829235866</v>
      </c>
    </row>
    <row r="997" spans="1:7" x14ac:dyDescent="0.25">
      <c r="A997">
        <v>0</v>
      </c>
      <c r="B997">
        <v>0.115277</v>
      </c>
      <c r="C997">
        <v>9.9584199999999998E-2</v>
      </c>
      <c r="D997">
        <v>9.2573299999999997E-2</v>
      </c>
      <c r="E997">
        <v>0.19997000000000001</v>
      </c>
      <c r="F997">
        <v>0.213814</v>
      </c>
      <c r="G997">
        <f t="shared" si="15"/>
        <v>0.36711385972606453</v>
      </c>
    </row>
    <row r="998" spans="1:7" x14ac:dyDescent="0.25">
      <c r="A998">
        <v>0</v>
      </c>
      <c r="B998">
        <v>0.113026</v>
      </c>
      <c r="C998">
        <v>9.3828599999999998E-2</v>
      </c>
      <c r="D998">
        <v>8.6130899999999996E-2</v>
      </c>
      <c r="E998">
        <v>0.19425899999999999</v>
      </c>
      <c r="F998">
        <v>0.19107399999999999</v>
      </c>
      <c r="G998">
        <f t="shared" si="15"/>
        <v>0.38563478927022693</v>
      </c>
    </row>
    <row r="999" spans="1:7" x14ac:dyDescent="0.25">
      <c r="A999">
        <v>0</v>
      </c>
      <c r="B999">
        <v>9.6263000000000001E-2</v>
      </c>
      <c r="C999">
        <v>8.8626999999999997E-2</v>
      </c>
      <c r="D999">
        <v>6.7901000000000003E-2</v>
      </c>
      <c r="E999">
        <v>0.35638799999999998</v>
      </c>
      <c r="F999">
        <v>0.24609500000000001</v>
      </c>
      <c r="G999">
        <f t="shared" si="15"/>
        <v>0.67993042478122223</v>
      </c>
    </row>
    <row r="1000" spans="1:7" x14ac:dyDescent="0.25">
      <c r="A1000">
        <v>0</v>
      </c>
      <c r="B1000">
        <v>8.9108999999999994E-2</v>
      </c>
      <c r="C1000">
        <v>7.2955999999999993E-2</v>
      </c>
      <c r="D1000">
        <v>5.0277000000000002E-2</v>
      </c>
      <c r="E1000">
        <v>0.299869</v>
      </c>
      <c r="F1000">
        <v>0.16417599999999999</v>
      </c>
      <c r="G1000">
        <f t="shared" si="15"/>
        <v>0.71282265112267451</v>
      </c>
    </row>
    <row r="1001" spans="1:7" x14ac:dyDescent="0.25">
      <c r="A1001">
        <v>0</v>
      </c>
      <c r="B1001">
        <v>0.104814</v>
      </c>
      <c r="C1001">
        <v>9.5478999999999994E-2</v>
      </c>
      <c r="D1001">
        <v>0.100075</v>
      </c>
      <c r="E1001">
        <v>0.23762</v>
      </c>
      <c r="F1001">
        <v>0.21520600000000001</v>
      </c>
      <c r="G1001">
        <f t="shared" si="15"/>
        <v>0.40730540872680976</v>
      </c>
    </row>
    <row r="1002" spans="1:7" x14ac:dyDescent="0.25">
      <c r="A1002">
        <v>0</v>
      </c>
      <c r="B1002">
        <v>9.9381999999999998E-2</v>
      </c>
      <c r="C1002">
        <v>8.9136999999999994E-2</v>
      </c>
      <c r="D1002">
        <v>7.9335000000000003E-2</v>
      </c>
      <c r="E1002">
        <v>0.28803800000000002</v>
      </c>
      <c r="F1002">
        <v>0.23614499999999999</v>
      </c>
      <c r="G1002">
        <f t="shared" si="15"/>
        <v>0.56809564121478717</v>
      </c>
    </row>
    <row r="1003" spans="1:7" x14ac:dyDescent="0.25">
      <c r="A1003">
        <v>0</v>
      </c>
      <c r="B1003">
        <v>9.0231000000000006E-2</v>
      </c>
      <c r="C1003">
        <v>7.7047000000000004E-2</v>
      </c>
      <c r="D1003">
        <v>5.1840999999999998E-2</v>
      </c>
      <c r="E1003">
        <v>0.352246</v>
      </c>
      <c r="F1003">
        <v>0.195241</v>
      </c>
      <c r="G1003">
        <f t="shared" si="15"/>
        <v>0.74341664047593725</v>
      </c>
    </row>
    <row r="1004" spans="1:7" x14ac:dyDescent="0.25">
      <c r="A1004">
        <v>0</v>
      </c>
      <c r="B1004">
        <v>9.1301999999999994E-2</v>
      </c>
      <c r="C1004">
        <v>8.3047999999999997E-2</v>
      </c>
      <c r="D1004">
        <v>5.2882999999999999E-2</v>
      </c>
      <c r="E1004">
        <v>0.38180700000000001</v>
      </c>
      <c r="F1004">
        <v>0.207427</v>
      </c>
      <c r="G1004">
        <f t="shared" si="15"/>
        <v>0.75668637419770401</v>
      </c>
    </row>
    <row r="1005" spans="1:7" x14ac:dyDescent="0.25">
      <c r="A1005">
        <v>0</v>
      </c>
      <c r="B1005">
        <v>9.1947000000000001E-2</v>
      </c>
      <c r="C1005">
        <v>7.9718999999999998E-2</v>
      </c>
      <c r="D1005">
        <v>5.6807999999999997E-2</v>
      </c>
      <c r="E1005">
        <v>0.32606000000000002</v>
      </c>
      <c r="F1005">
        <v>0.210839</v>
      </c>
      <c r="G1005">
        <f t="shared" si="15"/>
        <v>0.7032502063374324</v>
      </c>
    </row>
    <row r="1006" spans="1:7" x14ac:dyDescent="0.25">
      <c r="A1006">
        <v>3.6000000000000001E-5</v>
      </c>
      <c r="B1006">
        <v>0.105351</v>
      </c>
      <c r="C1006">
        <v>9.0622999999999995E-2</v>
      </c>
      <c r="D1006">
        <v>9.9267999999999995E-2</v>
      </c>
      <c r="E1006">
        <v>0.19207299999999999</v>
      </c>
      <c r="F1006">
        <v>0.25941199999999998</v>
      </c>
      <c r="G1006">
        <f t="shared" si="15"/>
        <v>0.31854424883555699</v>
      </c>
    </row>
    <row r="1007" spans="1:7" x14ac:dyDescent="0.25">
      <c r="A1007">
        <v>1.04351455703E-4</v>
      </c>
      <c r="B1007">
        <v>9.8973800000000001E-2</v>
      </c>
      <c r="C1007">
        <v>7.7231900000000006E-2</v>
      </c>
      <c r="D1007">
        <v>7.4087500000000001E-2</v>
      </c>
      <c r="E1007">
        <v>6.4397499999999996E-2</v>
      </c>
      <c r="F1007">
        <v>4.0270100000000003E-2</v>
      </c>
      <c r="G1007">
        <f t="shared" si="15"/>
        <v>-6.9971477055276773E-2</v>
      </c>
    </row>
    <row r="1008" spans="1:7" x14ac:dyDescent="0.25">
      <c r="A1008">
        <v>1.07874865156E-4</v>
      </c>
      <c r="B1008">
        <v>0.116977</v>
      </c>
      <c r="C1008">
        <v>9.5965300000000003E-2</v>
      </c>
      <c r="D1008">
        <v>9.2360999999999999E-2</v>
      </c>
      <c r="E1008">
        <v>0.14388500000000001</v>
      </c>
      <c r="F1008">
        <v>0.19290399999999999</v>
      </c>
      <c r="G1008">
        <f t="shared" si="15"/>
        <v>0.21809469789964703</v>
      </c>
    </row>
    <row r="1009" spans="1:7" x14ac:dyDescent="0.25">
      <c r="A1009">
        <v>1.09349371241E-4</v>
      </c>
      <c r="B1009">
        <v>0.110292</v>
      </c>
      <c r="C1009">
        <v>9.0208499999999997E-2</v>
      </c>
      <c r="D1009">
        <v>8.4177500000000002E-2</v>
      </c>
      <c r="E1009">
        <v>0.109152</v>
      </c>
      <c r="F1009">
        <v>0.12745699999999999</v>
      </c>
      <c r="G1009">
        <f t="shared" si="15"/>
        <v>0.12918100962346665</v>
      </c>
    </row>
    <row r="1010" spans="1:7" x14ac:dyDescent="0.25">
      <c r="A1010">
        <v>1.10521662246E-4</v>
      </c>
      <c r="B1010">
        <v>0.117201</v>
      </c>
      <c r="C1010">
        <v>9.79931E-2</v>
      </c>
      <c r="D1010">
        <v>9.3171699999999996E-2</v>
      </c>
      <c r="E1010">
        <v>0.14638499999999999</v>
      </c>
      <c r="F1010">
        <v>0.18033399999999999</v>
      </c>
      <c r="G1010">
        <f t="shared" si="15"/>
        <v>0.22213238035087307</v>
      </c>
    </row>
    <row r="1011" spans="1:7" x14ac:dyDescent="0.25">
      <c r="A1011">
        <v>1.13921166553E-4</v>
      </c>
      <c r="B1011">
        <v>0.117884</v>
      </c>
      <c r="C1011">
        <v>9.9640500000000007E-2</v>
      </c>
      <c r="D1011">
        <v>9.7103499999999995E-2</v>
      </c>
      <c r="E1011">
        <v>0.13734199999999999</v>
      </c>
      <c r="F1011">
        <v>0.17654400000000001</v>
      </c>
      <c r="G1011">
        <f t="shared" si="15"/>
        <v>0.17163263956868441</v>
      </c>
    </row>
    <row r="1012" spans="1:7" x14ac:dyDescent="0.25">
      <c r="A1012">
        <v>1.2291052114100001E-4</v>
      </c>
      <c r="B1012">
        <v>0.126974</v>
      </c>
      <c r="C1012">
        <v>0.111722</v>
      </c>
      <c r="D1012">
        <v>0.11611</v>
      </c>
      <c r="E1012">
        <v>0.15307000000000001</v>
      </c>
      <c r="F1012">
        <v>0.16400400000000001</v>
      </c>
      <c r="G1012">
        <f t="shared" si="15"/>
        <v>0.13730589196819973</v>
      </c>
    </row>
    <row r="1013" spans="1:7" x14ac:dyDescent="0.25">
      <c r="A1013">
        <v>1.2651821862299999E-4</v>
      </c>
      <c r="B1013">
        <v>0.11097700000000001</v>
      </c>
      <c r="C1013">
        <v>8.6925299999999997E-2</v>
      </c>
      <c r="D1013">
        <v>8.2258200000000004E-2</v>
      </c>
      <c r="E1013">
        <v>0.12689600000000001</v>
      </c>
      <c r="F1013">
        <v>0.11570900000000001</v>
      </c>
      <c r="G1013">
        <f t="shared" si="15"/>
        <v>0.21342052896857919</v>
      </c>
    </row>
    <row r="1014" spans="1:7" x14ac:dyDescent="0.25">
      <c r="A1014">
        <v>1.2786088735500001E-4</v>
      </c>
      <c r="B1014">
        <v>0.115331</v>
      </c>
      <c r="C1014">
        <v>9.5485500000000001E-2</v>
      </c>
      <c r="D1014">
        <v>9.0890600000000002E-2</v>
      </c>
      <c r="E1014">
        <v>0.125171</v>
      </c>
      <c r="F1014">
        <v>0.16863300000000001</v>
      </c>
      <c r="G1014">
        <f t="shared" si="15"/>
        <v>0.15866030798624095</v>
      </c>
    </row>
    <row r="1015" spans="1:7" x14ac:dyDescent="0.25">
      <c r="A1015">
        <v>1.4990256333399999E-4</v>
      </c>
      <c r="B1015">
        <v>0.121056</v>
      </c>
      <c r="C1015">
        <v>0.10512199999999999</v>
      </c>
      <c r="D1015">
        <v>0.105883</v>
      </c>
      <c r="E1015">
        <v>0.13478299999999999</v>
      </c>
      <c r="F1015">
        <v>0.17005200000000001</v>
      </c>
      <c r="G1015">
        <f t="shared" si="15"/>
        <v>0.12008343513416928</v>
      </c>
    </row>
    <row r="1016" spans="1:7" x14ac:dyDescent="0.25">
      <c r="A1016">
        <v>1.73070266528E-4</v>
      </c>
      <c r="B1016">
        <v>0.116172</v>
      </c>
      <c r="C1016">
        <v>9.7746E-2</v>
      </c>
      <c r="D1016">
        <v>9.76413E-2</v>
      </c>
      <c r="E1016">
        <v>0.14261599999999999</v>
      </c>
      <c r="F1016">
        <v>0.185391</v>
      </c>
      <c r="G1016">
        <f t="shared" si="15"/>
        <v>0.18719389587746132</v>
      </c>
    </row>
    <row r="1017" spans="1:7" x14ac:dyDescent="0.25">
      <c r="A1017">
        <v>2.0951183741900001E-4</v>
      </c>
      <c r="B1017">
        <v>0.117935</v>
      </c>
      <c r="C1017">
        <v>0.107558</v>
      </c>
      <c r="D1017">
        <v>9.4997799999999993E-2</v>
      </c>
      <c r="E1017">
        <v>0.16487499999999999</v>
      </c>
      <c r="F1017">
        <v>0.112454</v>
      </c>
      <c r="G1017">
        <f t="shared" si="15"/>
        <v>0.26889001080528624</v>
      </c>
    </row>
    <row r="1018" spans="1:7" x14ac:dyDescent="0.25">
      <c r="A1018">
        <v>2.17627856366E-4</v>
      </c>
      <c r="B1018">
        <v>9.7848000000000004E-2</v>
      </c>
      <c r="C1018">
        <v>8.8847200000000001E-2</v>
      </c>
      <c r="D1018">
        <v>5.6500399999999999E-2</v>
      </c>
      <c r="E1018">
        <v>0.39317999999999997</v>
      </c>
      <c r="F1018">
        <v>0.135494</v>
      </c>
      <c r="G1018">
        <f t="shared" si="15"/>
        <v>0.74870863840185153</v>
      </c>
    </row>
    <row r="1019" spans="1:7" x14ac:dyDescent="0.25">
      <c r="A1019">
        <v>2.26474917903E-4</v>
      </c>
      <c r="B1019">
        <v>0.11813800000000001</v>
      </c>
      <c r="C1019">
        <v>9.8920599999999997E-2</v>
      </c>
      <c r="D1019">
        <v>9.6732200000000004E-2</v>
      </c>
      <c r="E1019">
        <v>0.13220199999999999</v>
      </c>
      <c r="F1019">
        <v>0.17408499999999999</v>
      </c>
      <c r="G1019">
        <f t="shared" si="15"/>
        <v>0.15493447462196555</v>
      </c>
    </row>
    <row r="1020" spans="1:7" x14ac:dyDescent="0.25">
      <c r="A1020">
        <v>2.29990800368E-4</v>
      </c>
      <c r="B1020">
        <v>0.121311</v>
      </c>
      <c r="C1020">
        <v>0.110162</v>
      </c>
      <c r="D1020">
        <v>0.10789700000000001</v>
      </c>
      <c r="E1020">
        <v>0.14760799999999999</v>
      </c>
      <c r="F1020">
        <v>0.17561099999999999</v>
      </c>
      <c r="G1020">
        <f t="shared" si="15"/>
        <v>0.1554216160153421</v>
      </c>
    </row>
    <row r="1021" spans="1:7" x14ac:dyDescent="0.25">
      <c r="A1021">
        <v>2.3359028264399999E-4</v>
      </c>
      <c r="B1021">
        <v>0.107319</v>
      </c>
      <c r="C1021">
        <v>9.95587E-2</v>
      </c>
      <c r="D1021">
        <v>8.2003000000000006E-2</v>
      </c>
      <c r="E1021">
        <v>8.1489500000000006E-2</v>
      </c>
      <c r="F1021">
        <v>1.3416300000000001E-2</v>
      </c>
      <c r="G1021">
        <f t="shared" si="15"/>
        <v>-3.1408168570423722E-3</v>
      </c>
    </row>
    <row r="1022" spans="1:7" x14ac:dyDescent="0.25">
      <c r="A1022">
        <v>2.4006721882100001E-4</v>
      </c>
      <c r="B1022">
        <v>0.11972099999999999</v>
      </c>
      <c r="C1022">
        <v>9.9200099999999999E-2</v>
      </c>
      <c r="D1022">
        <v>9.6641400000000002E-2</v>
      </c>
      <c r="E1022">
        <v>0.18390300000000001</v>
      </c>
      <c r="F1022">
        <v>0.129026</v>
      </c>
      <c r="G1022">
        <f t="shared" si="15"/>
        <v>0.31104381338568871</v>
      </c>
    </row>
    <row r="1023" spans="1:7" x14ac:dyDescent="0.25">
      <c r="A1023">
        <v>2.5400050800099998E-4</v>
      </c>
      <c r="B1023">
        <v>0.120202</v>
      </c>
      <c r="C1023">
        <v>0.103335</v>
      </c>
      <c r="D1023">
        <v>0.103771</v>
      </c>
      <c r="E1023">
        <v>0.127139</v>
      </c>
      <c r="F1023">
        <v>0.15482699999999999</v>
      </c>
      <c r="G1023">
        <f t="shared" si="15"/>
        <v>0.10119960157637174</v>
      </c>
    </row>
    <row r="1024" spans="1:7" x14ac:dyDescent="0.25">
      <c r="A1024">
        <v>2.6191723415399997E-4</v>
      </c>
      <c r="B1024">
        <v>0.10363799999999999</v>
      </c>
      <c r="C1024">
        <v>8.5932300000000003E-2</v>
      </c>
      <c r="D1024">
        <v>6.8326200000000004E-2</v>
      </c>
      <c r="E1024">
        <v>0.23550099999999999</v>
      </c>
      <c r="F1024">
        <v>0.16631199999999999</v>
      </c>
      <c r="G1024">
        <f t="shared" si="15"/>
        <v>0.55022986750363367</v>
      </c>
    </row>
    <row r="1025" spans="1:7" x14ac:dyDescent="0.25">
      <c r="A1025">
        <v>2.6766595289099999E-4</v>
      </c>
      <c r="B1025">
        <v>0.11568199999999999</v>
      </c>
      <c r="C1025">
        <v>9.60255E-2</v>
      </c>
      <c r="D1025">
        <v>9.25039E-2</v>
      </c>
      <c r="E1025">
        <v>0.17863499999999999</v>
      </c>
      <c r="F1025">
        <v>0.13225999999999999</v>
      </c>
      <c r="G1025">
        <f t="shared" si="15"/>
        <v>0.31766411975559389</v>
      </c>
    </row>
    <row r="1026" spans="1:7" x14ac:dyDescent="0.25">
      <c r="A1026">
        <v>2.6838432635499997E-4</v>
      </c>
      <c r="B1026">
        <v>0.103702</v>
      </c>
      <c r="C1026">
        <v>8.7711200000000003E-2</v>
      </c>
      <c r="D1026">
        <v>6.9581500000000004E-2</v>
      </c>
      <c r="E1026">
        <v>0.26496199999999998</v>
      </c>
      <c r="F1026">
        <v>0.14080200000000001</v>
      </c>
      <c r="G1026">
        <f t="shared" si="15"/>
        <v>0.58402121099348803</v>
      </c>
    </row>
    <row r="1027" spans="1:7" x14ac:dyDescent="0.25">
      <c r="A1027">
        <v>2.6874496103199998E-4</v>
      </c>
      <c r="B1027">
        <v>0.11874700000000001</v>
      </c>
      <c r="C1027">
        <v>0.10687199999999999</v>
      </c>
      <c r="D1027">
        <v>9.9311200000000002E-2</v>
      </c>
      <c r="E1027">
        <v>0.155613</v>
      </c>
      <c r="F1027">
        <v>0.110373</v>
      </c>
      <c r="G1027">
        <f t="shared" ref="G1027:G1090" si="16">(E1027-D1027)/(E1027+D1027)</f>
        <v>0.22085702338185234</v>
      </c>
    </row>
    <row r="1028" spans="1:7" x14ac:dyDescent="0.25">
      <c r="A1028">
        <v>3.0111412225199998E-4</v>
      </c>
      <c r="B1028">
        <v>9.58677E-2</v>
      </c>
      <c r="C1028">
        <v>7.7393100000000006E-2</v>
      </c>
      <c r="D1028">
        <v>5.1383600000000001E-2</v>
      </c>
      <c r="E1028">
        <v>0.30960399999999999</v>
      </c>
      <c r="F1028">
        <v>0.10255499999999999</v>
      </c>
      <c r="G1028">
        <f t="shared" si="16"/>
        <v>0.71531653718853516</v>
      </c>
    </row>
    <row r="1029" spans="1:7" x14ac:dyDescent="0.25">
      <c r="A1029">
        <v>3.3753375337500002E-4</v>
      </c>
      <c r="B1029">
        <v>0.117131</v>
      </c>
      <c r="C1029">
        <v>0.101574</v>
      </c>
      <c r="D1029">
        <v>9.9618600000000002E-2</v>
      </c>
      <c r="E1029">
        <v>0.13062299999999999</v>
      </c>
      <c r="F1029">
        <v>0.175734</v>
      </c>
      <c r="G1029">
        <f t="shared" si="16"/>
        <v>0.13466028728083887</v>
      </c>
    </row>
    <row r="1030" spans="1:7" x14ac:dyDescent="0.25">
      <c r="A1030">
        <v>4.25894378194E-4</v>
      </c>
      <c r="B1030">
        <v>0.120051</v>
      </c>
      <c r="C1030">
        <v>0.10219499999999999</v>
      </c>
      <c r="D1030">
        <v>9.7022300000000006E-2</v>
      </c>
      <c r="E1030">
        <v>0.188168</v>
      </c>
      <c r="F1030">
        <v>0.16762099999999999</v>
      </c>
      <c r="G1030">
        <f t="shared" si="16"/>
        <v>0.31959607321847899</v>
      </c>
    </row>
    <row r="1031" spans="1:7" x14ac:dyDescent="0.25">
      <c r="A1031">
        <v>4.5955882352899998E-4</v>
      </c>
      <c r="B1031">
        <v>0.112432</v>
      </c>
      <c r="C1031">
        <v>9.9516199999999999E-2</v>
      </c>
      <c r="D1031">
        <v>8.9442199999999999E-2</v>
      </c>
      <c r="E1031">
        <v>0.23907800000000001</v>
      </c>
      <c r="F1031">
        <v>0.142125</v>
      </c>
      <c r="G1031">
        <f t="shared" si="16"/>
        <v>0.45548432029445979</v>
      </c>
    </row>
    <row r="1032" spans="1:7" x14ac:dyDescent="0.25">
      <c r="A1032">
        <v>4.9756194646200002E-4</v>
      </c>
      <c r="B1032">
        <v>0.120472</v>
      </c>
      <c r="C1032">
        <v>9.7636100000000003E-2</v>
      </c>
      <c r="D1032">
        <v>9.2739299999999997E-2</v>
      </c>
      <c r="E1032">
        <v>0.15695600000000001</v>
      </c>
      <c r="F1032">
        <v>0.18501999999999999</v>
      </c>
      <c r="G1032">
        <f t="shared" si="16"/>
        <v>0.25718025129027261</v>
      </c>
    </row>
    <row r="1033" spans="1:7" x14ac:dyDescent="0.25">
      <c r="A1033">
        <v>5.0877639277499998E-4</v>
      </c>
      <c r="B1033">
        <v>0.11917800000000001</v>
      </c>
      <c r="C1033">
        <v>0.109537</v>
      </c>
      <c r="D1033">
        <v>9.9539600000000006E-2</v>
      </c>
      <c r="E1033">
        <v>0.16675200000000001</v>
      </c>
      <c r="F1033">
        <v>0.12257700000000001</v>
      </c>
      <c r="G1033">
        <f t="shared" si="16"/>
        <v>0.25240150271356665</v>
      </c>
    </row>
    <row r="1034" spans="1:7" x14ac:dyDescent="0.25">
      <c r="A1034">
        <v>5.1652892561999996E-4</v>
      </c>
      <c r="B1034">
        <v>0.112835</v>
      </c>
      <c r="C1034">
        <v>0.10771</v>
      </c>
      <c r="D1034">
        <v>9.3982800000000005E-2</v>
      </c>
      <c r="E1034">
        <v>0.167741</v>
      </c>
      <c r="F1034">
        <v>9.3219999999999997E-2</v>
      </c>
      <c r="G1034">
        <f t="shared" si="16"/>
        <v>0.28181693831436039</v>
      </c>
    </row>
    <row r="1035" spans="1:7" x14ac:dyDescent="0.25">
      <c r="A1035">
        <v>5.5151114052500003E-4</v>
      </c>
      <c r="B1035">
        <v>0.118834</v>
      </c>
      <c r="C1035">
        <v>0.100941</v>
      </c>
      <c r="D1035">
        <v>9.9289600000000006E-2</v>
      </c>
      <c r="E1035">
        <v>0.14443400000000001</v>
      </c>
      <c r="F1035">
        <v>0.196496</v>
      </c>
      <c r="G1035">
        <f t="shared" si="16"/>
        <v>0.18522785647348061</v>
      </c>
    </row>
    <row r="1036" spans="1:7" x14ac:dyDescent="0.25">
      <c r="A1036">
        <v>5.8754406580499997E-4</v>
      </c>
      <c r="B1036">
        <v>0.123594</v>
      </c>
      <c r="C1036">
        <v>0.109232</v>
      </c>
      <c r="D1036">
        <v>0.110273</v>
      </c>
      <c r="E1036">
        <v>0.14069499999999999</v>
      </c>
      <c r="F1036">
        <v>0.12153799999999999</v>
      </c>
      <c r="G1036">
        <f t="shared" si="16"/>
        <v>0.12121864142042012</v>
      </c>
    </row>
    <row r="1037" spans="1:7" x14ac:dyDescent="0.25">
      <c r="A1037">
        <v>6.3669935056700003E-4</v>
      </c>
      <c r="B1037">
        <v>0.11584800000000001</v>
      </c>
      <c r="C1037">
        <v>0.103823</v>
      </c>
      <c r="D1037">
        <v>9.8471500000000003E-2</v>
      </c>
      <c r="E1037">
        <v>0.193829</v>
      </c>
      <c r="F1037">
        <v>0.15376699999999999</v>
      </c>
      <c r="G1037">
        <f t="shared" si="16"/>
        <v>0.3262310533167066</v>
      </c>
    </row>
    <row r="1038" spans="1:7" x14ac:dyDescent="0.25">
      <c r="A1038">
        <v>6.4724919093899999E-4</v>
      </c>
      <c r="B1038">
        <v>0.117692</v>
      </c>
      <c r="C1038">
        <v>0.106143</v>
      </c>
      <c r="D1038">
        <v>0.103806</v>
      </c>
      <c r="E1038">
        <v>0.188862</v>
      </c>
      <c r="F1038">
        <v>0.14541899999999999</v>
      </c>
      <c r="G1038">
        <f t="shared" si="16"/>
        <v>0.29062282176391002</v>
      </c>
    </row>
    <row r="1039" spans="1:7" x14ac:dyDescent="0.25">
      <c r="A1039">
        <v>7.0077084793300005E-4</v>
      </c>
      <c r="B1039">
        <v>0.113136</v>
      </c>
      <c r="C1039">
        <v>0.10599699999999999</v>
      </c>
      <c r="D1039">
        <v>9.1402399999999995E-2</v>
      </c>
      <c r="E1039">
        <v>7.62153E-2</v>
      </c>
      <c r="F1039">
        <v>1.12269E-2</v>
      </c>
      <c r="G1039">
        <f t="shared" si="16"/>
        <v>-9.0605586402867935E-2</v>
      </c>
    </row>
    <row r="1040" spans="1:7" x14ac:dyDescent="0.25">
      <c r="A1040">
        <v>7.2499999999999995E-4</v>
      </c>
      <c r="B1040">
        <v>0.100535</v>
      </c>
      <c r="C1040">
        <v>9.3348E-2</v>
      </c>
      <c r="D1040">
        <v>8.4056000000000006E-2</v>
      </c>
      <c r="E1040">
        <v>0.30407899999999999</v>
      </c>
      <c r="F1040">
        <v>0.29532799999999998</v>
      </c>
      <c r="G1040">
        <f t="shared" si="16"/>
        <v>0.56687235111494705</v>
      </c>
    </row>
    <row r="1041" spans="1:7" x14ac:dyDescent="0.25">
      <c r="A1041">
        <v>7.4515648286099996E-4</v>
      </c>
      <c r="B1041">
        <v>0.114772</v>
      </c>
      <c r="C1041">
        <v>0.10355399999999999</v>
      </c>
      <c r="D1041">
        <v>0.10027800000000001</v>
      </c>
      <c r="E1041">
        <v>0.112634</v>
      </c>
      <c r="F1041">
        <v>0.15520800000000001</v>
      </c>
      <c r="G1041">
        <f t="shared" si="16"/>
        <v>5.8033365897647821E-2</v>
      </c>
    </row>
    <row r="1042" spans="1:7" x14ac:dyDescent="0.25">
      <c r="A1042">
        <v>7.4738415545599999E-4</v>
      </c>
      <c r="B1042">
        <v>0.111344</v>
      </c>
      <c r="C1042">
        <v>9.1819700000000004E-2</v>
      </c>
      <c r="D1042">
        <v>8.4022299999999994E-2</v>
      </c>
      <c r="E1042">
        <v>0.119815</v>
      </c>
      <c r="F1042">
        <v>0.13513</v>
      </c>
      <c r="G1042">
        <f t="shared" si="16"/>
        <v>0.17559445695169634</v>
      </c>
    </row>
    <row r="1043" spans="1:7" x14ac:dyDescent="0.25">
      <c r="A1043">
        <v>7.6103500761000005E-4</v>
      </c>
      <c r="B1043">
        <v>0.120833</v>
      </c>
      <c r="C1043">
        <v>0.114092</v>
      </c>
      <c r="D1043">
        <v>0.111737</v>
      </c>
      <c r="E1043">
        <v>0.19386</v>
      </c>
      <c r="F1043">
        <v>0.156442</v>
      </c>
      <c r="G1043">
        <f t="shared" si="16"/>
        <v>0.26872973229449243</v>
      </c>
    </row>
    <row r="1044" spans="1:7" x14ac:dyDescent="0.25">
      <c r="A1044">
        <v>7.7041602465300002E-4</v>
      </c>
      <c r="B1044">
        <v>0.117255</v>
      </c>
      <c r="C1044">
        <v>0.100025</v>
      </c>
      <c r="D1044">
        <v>9.9084800000000001E-2</v>
      </c>
      <c r="E1044">
        <v>0.136043</v>
      </c>
      <c r="F1044">
        <v>0.18468200000000001</v>
      </c>
      <c r="G1044">
        <f t="shared" si="16"/>
        <v>0.15718345512525528</v>
      </c>
    </row>
    <row r="1045" spans="1:7" x14ac:dyDescent="0.25">
      <c r="A1045">
        <v>7.7414360363799997E-4</v>
      </c>
      <c r="B1045">
        <v>0.117606</v>
      </c>
      <c r="C1045">
        <v>0.108446</v>
      </c>
      <c r="D1045">
        <v>9.7306900000000002E-2</v>
      </c>
      <c r="E1045">
        <v>0.220418</v>
      </c>
      <c r="F1045">
        <v>0.10291400000000001</v>
      </c>
      <c r="G1045">
        <f t="shared" si="16"/>
        <v>0.38747702808309958</v>
      </c>
    </row>
    <row r="1046" spans="1:7" x14ac:dyDescent="0.25">
      <c r="A1046">
        <v>7.8457744900200003E-4</v>
      </c>
      <c r="B1046">
        <v>0.116479</v>
      </c>
      <c r="C1046">
        <v>9.6818699999999994E-2</v>
      </c>
      <c r="D1046">
        <v>9.1645000000000004E-2</v>
      </c>
      <c r="E1046">
        <v>0.14505199999999999</v>
      </c>
      <c r="F1046">
        <v>0.190473</v>
      </c>
      <c r="G1046">
        <f t="shared" si="16"/>
        <v>0.22563446093528852</v>
      </c>
    </row>
    <row r="1047" spans="1:7" x14ac:dyDescent="0.25">
      <c r="A1047">
        <v>8.9186176142699999E-4</v>
      </c>
      <c r="B1047">
        <v>9.7720799999999997E-2</v>
      </c>
      <c r="C1047">
        <v>9.0978400000000001E-2</v>
      </c>
      <c r="D1047">
        <v>5.6424200000000001E-2</v>
      </c>
      <c r="E1047">
        <v>0.36605500000000002</v>
      </c>
      <c r="F1047">
        <v>0.13084999999999999</v>
      </c>
      <c r="G1047">
        <f t="shared" si="16"/>
        <v>0.73289004523773016</v>
      </c>
    </row>
    <row r="1048" spans="1:7" x14ac:dyDescent="0.25">
      <c r="A1048">
        <v>9.0198436560399997E-4</v>
      </c>
      <c r="B1048">
        <v>0.12843399999999999</v>
      </c>
      <c r="C1048">
        <v>0.12046900000000001</v>
      </c>
      <c r="D1048">
        <v>0.12564700000000001</v>
      </c>
      <c r="E1048">
        <v>0.17333000000000001</v>
      </c>
      <c r="F1048">
        <v>0.17665600000000001</v>
      </c>
      <c r="G1048">
        <f t="shared" si="16"/>
        <v>0.15948718463293163</v>
      </c>
    </row>
    <row r="1049" spans="1:7" x14ac:dyDescent="0.25">
      <c r="A1049">
        <v>9.1799265605899995E-4</v>
      </c>
      <c r="B1049">
        <v>0.124657</v>
      </c>
      <c r="C1049">
        <v>0.114991</v>
      </c>
      <c r="D1049">
        <v>0.116615</v>
      </c>
      <c r="E1049">
        <v>0.19211800000000001</v>
      </c>
      <c r="F1049">
        <v>0.15279100000000001</v>
      </c>
      <c r="G1049">
        <f t="shared" si="16"/>
        <v>0.24455759507406077</v>
      </c>
    </row>
    <row r="1050" spans="1:7" x14ac:dyDescent="0.25">
      <c r="A1050">
        <v>1.002405773857E-3</v>
      </c>
      <c r="B1050">
        <v>0.12335</v>
      </c>
      <c r="C1050">
        <v>0.105681</v>
      </c>
      <c r="D1050">
        <v>0.10256999999999999</v>
      </c>
      <c r="E1050">
        <v>0.19833600000000001</v>
      </c>
      <c r="F1050">
        <v>0.17891399999999999</v>
      </c>
      <c r="G1050">
        <f t="shared" si="16"/>
        <v>0.3182588582480908</v>
      </c>
    </row>
    <row r="1051" spans="1:7" x14ac:dyDescent="0.25">
      <c r="A1051">
        <v>1.0796804145969999E-3</v>
      </c>
      <c r="B1051">
        <v>0.107706</v>
      </c>
      <c r="C1051">
        <v>9.1945399999999997E-2</v>
      </c>
      <c r="D1051">
        <v>7.6836500000000002E-2</v>
      </c>
      <c r="E1051">
        <v>0.222749</v>
      </c>
      <c r="F1051">
        <v>0.18024200000000001</v>
      </c>
      <c r="G1051">
        <f t="shared" si="16"/>
        <v>0.48704793790086637</v>
      </c>
    </row>
    <row r="1052" spans="1:7" x14ac:dyDescent="0.25">
      <c r="A1052">
        <v>1.0826416456149999E-3</v>
      </c>
      <c r="B1052">
        <v>0.11287</v>
      </c>
      <c r="C1052">
        <v>0.10593900000000001</v>
      </c>
      <c r="D1052">
        <v>9.0890600000000002E-2</v>
      </c>
      <c r="E1052">
        <v>6.3362000000000002E-2</v>
      </c>
      <c r="F1052">
        <v>8.9837000000000007E-3</v>
      </c>
      <c r="G1052">
        <f t="shared" si="16"/>
        <v>-0.17846441486237508</v>
      </c>
    </row>
    <row r="1053" spans="1:7" x14ac:dyDescent="0.25">
      <c r="A1053">
        <v>1.0828370330270001E-3</v>
      </c>
      <c r="B1053">
        <v>0.124773</v>
      </c>
      <c r="C1053">
        <v>0.115076</v>
      </c>
      <c r="D1053">
        <v>0.11081000000000001</v>
      </c>
      <c r="E1053">
        <v>0.22583700000000001</v>
      </c>
      <c r="F1053">
        <v>0.18962599999999999</v>
      </c>
      <c r="G1053">
        <f t="shared" si="16"/>
        <v>0.3416843162125312</v>
      </c>
    </row>
    <row r="1054" spans="1:7" x14ac:dyDescent="0.25">
      <c r="A1054">
        <v>1.0839269123570001E-3</v>
      </c>
      <c r="B1054">
        <v>0.11855300000000001</v>
      </c>
      <c r="C1054">
        <v>0.105254</v>
      </c>
      <c r="D1054">
        <v>0.101674</v>
      </c>
      <c r="E1054">
        <v>0.21082999999999999</v>
      </c>
      <c r="F1054">
        <v>0.18621499999999999</v>
      </c>
      <c r="G1054">
        <f t="shared" si="16"/>
        <v>0.34929472902746839</v>
      </c>
    </row>
    <row r="1055" spans="1:7" x14ac:dyDescent="0.25">
      <c r="A1055">
        <v>1.1965300628180001E-3</v>
      </c>
      <c r="B1055">
        <v>0.129276</v>
      </c>
      <c r="C1055">
        <v>0.122477</v>
      </c>
      <c r="D1055">
        <v>0.127805</v>
      </c>
      <c r="E1055">
        <v>0.204709</v>
      </c>
      <c r="F1055">
        <v>0.195524</v>
      </c>
      <c r="G1055">
        <f t="shared" si="16"/>
        <v>0.23128048743812293</v>
      </c>
    </row>
    <row r="1056" spans="1:7" x14ac:dyDescent="0.25">
      <c r="A1056">
        <v>1.198322348712E-3</v>
      </c>
      <c r="B1056">
        <v>0.14297000000000001</v>
      </c>
      <c r="C1056">
        <v>0.14107</v>
      </c>
      <c r="D1056">
        <v>0.15512999999999999</v>
      </c>
      <c r="E1056">
        <v>0.23599300000000001</v>
      </c>
      <c r="F1056">
        <v>0.22846</v>
      </c>
      <c r="G1056">
        <f t="shared" si="16"/>
        <v>0.20674570403683756</v>
      </c>
    </row>
    <row r="1057" spans="1:7" x14ac:dyDescent="0.25">
      <c r="A1057">
        <v>1.201098146877E-3</v>
      </c>
      <c r="B1057">
        <v>9.9904099999999996E-2</v>
      </c>
      <c r="C1057">
        <v>8.8248800000000002E-2</v>
      </c>
      <c r="D1057">
        <v>5.9105199999999997E-2</v>
      </c>
      <c r="E1057">
        <v>0.387237</v>
      </c>
      <c r="F1057">
        <v>0.12778400000000001</v>
      </c>
      <c r="G1057">
        <f t="shared" si="16"/>
        <v>0.73515746438494944</v>
      </c>
    </row>
    <row r="1058" spans="1:7" x14ac:dyDescent="0.25">
      <c r="A1058">
        <v>1.227E-3</v>
      </c>
      <c r="B1058">
        <v>9.1771000000000005E-2</v>
      </c>
      <c r="C1058">
        <v>7.9757999999999996E-2</v>
      </c>
      <c r="D1058">
        <v>5.9820999999999999E-2</v>
      </c>
      <c r="E1058">
        <v>0.30302400000000002</v>
      </c>
      <c r="F1058">
        <v>0.21920700000000001</v>
      </c>
      <c r="G1058">
        <f t="shared" si="16"/>
        <v>0.67026691838112684</v>
      </c>
    </row>
    <row r="1059" spans="1:7" x14ac:dyDescent="0.25">
      <c r="A1059">
        <v>1.3253810470510001E-3</v>
      </c>
      <c r="B1059">
        <v>0.12821099999999999</v>
      </c>
      <c r="C1059">
        <v>0.11841699999999999</v>
      </c>
      <c r="D1059">
        <v>0.12242599999999999</v>
      </c>
      <c r="E1059">
        <v>0.201793</v>
      </c>
      <c r="F1059">
        <v>0.18684799999999999</v>
      </c>
      <c r="G1059">
        <f t="shared" si="16"/>
        <v>0.24479441365250035</v>
      </c>
    </row>
    <row r="1060" spans="1:7" x14ac:dyDescent="0.25">
      <c r="A1060">
        <v>1.4290818149340001E-3</v>
      </c>
      <c r="B1060">
        <v>0.120475</v>
      </c>
      <c r="C1060">
        <v>0.10249999999999999</v>
      </c>
      <c r="D1060">
        <v>9.9853899999999995E-2</v>
      </c>
      <c r="E1060">
        <v>0.14888000000000001</v>
      </c>
      <c r="F1060">
        <v>0.20532600000000001</v>
      </c>
      <c r="G1060">
        <f t="shared" si="16"/>
        <v>0.19710260644005509</v>
      </c>
    </row>
    <row r="1061" spans="1:7" x14ac:dyDescent="0.25">
      <c r="A1061">
        <v>1.6199953714419999E-3</v>
      </c>
      <c r="B1061">
        <v>0.121665</v>
      </c>
      <c r="C1061">
        <v>0.121462</v>
      </c>
      <c r="D1061">
        <v>0.107913</v>
      </c>
      <c r="E1061">
        <v>0.31011300000000003</v>
      </c>
      <c r="F1061">
        <v>0.209533</v>
      </c>
      <c r="G1061">
        <f t="shared" si="16"/>
        <v>0.48370197069081838</v>
      </c>
    </row>
    <row r="1062" spans="1:7" x14ac:dyDescent="0.25">
      <c r="A1062">
        <v>1.64744645799E-3</v>
      </c>
      <c r="B1062">
        <v>0.12438</v>
      </c>
      <c r="C1062">
        <v>0.11620999999999999</v>
      </c>
      <c r="D1062">
        <v>0.114028</v>
      </c>
      <c r="E1062">
        <v>0.19159399999999999</v>
      </c>
      <c r="F1062">
        <v>0.102432</v>
      </c>
      <c r="G1062">
        <f t="shared" si="16"/>
        <v>0.25379717428719129</v>
      </c>
    </row>
    <row r="1063" spans="1:7" x14ac:dyDescent="0.25">
      <c r="A1063">
        <v>1.6826923076920001E-3</v>
      </c>
      <c r="B1063">
        <v>0.116286</v>
      </c>
      <c r="C1063">
        <v>0.103016</v>
      </c>
      <c r="D1063">
        <v>9.7789000000000001E-2</v>
      </c>
      <c r="E1063">
        <v>0.167464</v>
      </c>
      <c r="F1063">
        <v>0.13681299999999999</v>
      </c>
      <c r="G1063">
        <f t="shared" si="16"/>
        <v>0.26267374921301551</v>
      </c>
    </row>
    <row r="1064" spans="1:7" x14ac:dyDescent="0.25">
      <c r="A1064">
        <v>1.7793594306049999E-3</v>
      </c>
      <c r="B1064">
        <v>0.116498</v>
      </c>
      <c r="C1064">
        <v>0.107284</v>
      </c>
      <c r="D1064">
        <v>8.8581499999999994E-2</v>
      </c>
      <c r="E1064">
        <v>0.31120700000000001</v>
      </c>
      <c r="F1064">
        <v>0.167743</v>
      </c>
      <c r="G1064">
        <f t="shared" si="16"/>
        <v>0.55685818876731086</v>
      </c>
    </row>
    <row r="1065" spans="1:7" x14ac:dyDescent="0.25">
      <c r="A1065">
        <v>1.8173122907700001E-3</v>
      </c>
      <c r="B1065">
        <v>0.111944</v>
      </c>
      <c r="C1065">
        <v>9.1256299999999999E-2</v>
      </c>
      <c r="D1065">
        <v>8.4805800000000001E-2</v>
      </c>
      <c r="E1065">
        <v>0.126612</v>
      </c>
      <c r="F1065">
        <v>0.13650000000000001</v>
      </c>
      <c r="G1065">
        <f t="shared" si="16"/>
        <v>0.19774210118542526</v>
      </c>
    </row>
    <row r="1066" spans="1:7" x14ac:dyDescent="0.25">
      <c r="A1066">
        <v>1.861504095309E-3</v>
      </c>
      <c r="B1066">
        <v>0.10975799999999999</v>
      </c>
      <c r="C1066">
        <v>0.10049</v>
      </c>
      <c r="D1066">
        <v>8.4677600000000006E-2</v>
      </c>
      <c r="E1066">
        <v>7.8617800000000002E-2</v>
      </c>
      <c r="F1066">
        <v>1.2513700000000001E-2</v>
      </c>
      <c r="G1066">
        <f t="shared" si="16"/>
        <v>-3.7109434803429882E-2</v>
      </c>
    </row>
    <row r="1067" spans="1:7" x14ac:dyDescent="0.25">
      <c r="A1067">
        <v>1.866832607343E-3</v>
      </c>
      <c r="B1067">
        <v>0.13356499999999999</v>
      </c>
      <c r="C1067">
        <v>0.129023</v>
      </c>
      <c r="D1067">
        <v>0.134047</v>
      </c>
      <c r="E1067">
        <v>0.20039699999999999</v>
      </c>
      <c r="F1067">
        <v>0.16972000000000001</v>
      </c>
      <c r="G1067">
        <f t="shared" si="16"/>
        <v>0.1983889679587614</v>
      </c>
    </row>
    <row r="1068" spans="1:7" x14ac:dyDescent="0.25">
      <c r="A1068">
        <v>1.9305019305019999E-3</v>
      </c>
      <c r="B1068">
        <v>0.113076</v>
      </c>
      <c r="C1068">
        <v>9.8085599999999995E-2</v>
      </c>
      <c r="D1068">
        <v>8.9055899999999993E-2</v>
      </c>
      <c r="E1068">
        <v>0.23110900000000001</v>
      </c>
      <c r="F1068">
        <v>0.13669899999999999</v>
      </c>
      <c r="G1068">
        <f t="shared" si="16"/>
        <v>0.44368729988827643</v>
      </c>
    </row>
    <row r="1069" spans="1:7" x14ac:dyDescent="0.25">
      <c r="A1069">
        <v>2.0564377927570002E-3</v>
      </c>
      <c r="B1069">
        <v>0.118751</v>
      </c>
      <c r="C1069">
        <v>0.10009999999999999</v>
      </c>
      <c r="D1069">
        <v>9.7003699999999998E-2</v>
      </c>
      <c r="E1069">
        <v>0.14471600000000001</v>
      </c>
      <c r="F1069">
        <v>0.19470100000000001</v>
      </c>
      <c r="G1069">
        <f t="shared" si="16"/>
        <v>0.19738689068371346</v>
      </c>
    </row>
    <row r="1070" spans="1:7" x14ac:dyDescent="0.25">
      <c r="A1070">
        <v>2.1205695243870001E-3</v>
      </c>
      <c r="B1070">
        <v>0.13633100000000001</v>
      </c>
      <c r="C1070">
        <v>0.13036800000000001</v>
      </c>
      <c r="D1070">
        <v>0.13742199999999999</v>
      </c>
      <c r="E1070">
        <v>0.20191999999999999</v>
      </c>
      <c r="F1070">
        <v>0.17596300000000001</v>
      </c>
      <c r="G1070">
        <f t="shared" si="16"/>
        <v>0.19006783716722364</v>
      </c>
    </row>
    <row r="1071" spans="1:7" x14ac:dyDescent="0.25">
      <c r="A1071">
        <v>2.1440823327620001E-3</v>
      </c>
      <c r="B1071">
        <v>0.117131</v>
      </c>
      <c r="C1071">
        <v>0.100027</v>
      </c>
      <c r="D1071">
        <v>9.7614099999999995E-2</v>
      </c>
      <c r="E1071">
        <v>0.12669</v>
      </c>
      <c r="F1071">
        <v>0.16522899999999999</v>
      </c>
      <c r="G1071">
        <f t="shared" si="16"/>
        <v>0.129627144577384</v>
      </c>
    </row>
    <row r="1072" spans="1:7" x14ac:dyDescent="0.25">
      <c r="A1072">
        <v>2.222771054581E-3</v>
      </c>
      <c r="B1072">
        <v>0.16200400000000001</v>
      </c>
      <c r="C1072">
        <v>0.17443900000000001</v>
      </c>
      <c r="D1072">
        <v>0.184311</v>
      </c>
      <c r="E1072">
        <v>0.32544899999999999</v>
      </c>
      <c r="F1072">
        <v>0.28102199999999999</v>
      </c>
      <c r="G1072">
        <f t="shared" si="16"/>
        <v>0.27687146892655368</v>
      </c>
    </row>
    <row r="1073" spans="1:7" x14ac:dyDescent="0.25">
      <c r="A1073">
        <v>2.2547914317930001E-3</v>
      </c>
      <c r="B1073">
        <v>0.111043</v>
      </c>
      <c r="C1073">
        <v>8.9837100000000003E-2</v>
      </c>
      <c r="D1073">
        <v>8.3244200000000004E-2</v>
      </c>
      <c r="E1073">
        <v>0.116104</v>
      </c>
      <c r="F1073">
        <v>0.12349400000000001</v>
      </c>
      <c r="G1073">
        <f t="shared" si="16"/>
        <v>0.16483620117964443</v>
      </c>
    </row>
    <row r="1074" spans="1:7" x14ac:dyDescent="0.25">
      <c r="A1074">
        <v>2.3738130934529999E-3</v>
      </c>
      <c r="B1074">
        <v>0.118849</v>
      </c>
      <c r="C1074">
        <v>0.10542600000000001</v>
      </c>
      <c r="D1074">
        <v>9.7915799999999997E-2</v>
      </c>
      <c r="E1074">
        <v>0.149094</v>
      </c>
      <c r="F1074">
        <v>7.6906699999999995E-2</v>
      </c>
      <c r="G1074">
        <f t="shared" si="16"/>
        <v>0.20719096975099777</v>
      </c>
    </row>
    <row r="1075" spans="1:7" x14ac:dyDescent="0.25">
      <c r="A1075">
        <v>2.4338302403409998E-3</v>
      </c>
      <c r="B1075">
        <v>0.11122600000000001</v>
      </c>
      <c r="C1075">
        <v>9.4671400000000003E-2</v>
      </c>
      <c r="D1075">
        <v>8.4835599999999997E-2</v>
      </c>
      <c r="E1075">
        <v>0.21418300000000001</v>
      </c>
      <c r="F1075">
        <v>0.13191</v>
      </c>
      <c r="G1075">
        <f t="shared" si="16"/>
        <v>0.43257309077094197</v>
      </c>
    </row>
    <row r="1076" spans="1:7" x14ac:dyDescent="0.25">
      <c r="A1076">
        <v>2.5657472738940001E-3</v>
      </c>
      <c r="B1076">
        <v>0.11849999999999999</v>
      </c>
      <c r="C1076">
        <v>0.110302</v>
      </c>
      <c r="D1076">
        <v>0.112178</v>
      </c>
      <c r="E1076">
        <v>0.20156199999999999</v>
      </c>
      <c r="F1076">
        <v>0.139877</v>
      </c>
      <c r="G1076">
        <f t="shared" si="16"/>
        <v>0.28489832345254029</v>
      </c>
    </row>
    <row r="1077" spans="1:7" x14ac:dyDescent="0.25">
      <c r="A1077">
        <v>2.8187337380749999E-3</v>
      </c>
      <c r="B1077">
        <v>0.10467899999999999</v>
      </c>
      <c r="C1077">
        <v>9.2991900000000002E-2</v>
      </c>
      <c r="D1077">
        <v>6.2204099999999998E-2</v>
      </c>
      <c r="E1077">
        <v>0.38430900000000001</v>
      </c>
      <c r="F1077">
        <v>0.155554</v>
      </c>
      <c r="G1077">
        <f t="shared" si="16"/>
        <v>0.72137838733062931</v>
      </c>
    </row>
    <row r="1078" spans="1:7" x14ac:dyDescent="0.25">
      <c r="A1078">
        <v>2.8530000000000001E-3</v>
      </c>
      <c r="B1078">
        <v>9.8822999999999994E-2</v>
      </c>
      <c r="C1078">
        <v>8.4607000000000002E-2</v>
      </c>
      <c r="D1078">
        <v>7.8830999999999998E-2</v>
      </c>
      <c r="E1078">
        <v>0.24482400000000001</v>
      </c>
      <c r="F1078">
        <v>0.26117000000000001</v>
      </c>
      <c r="G1078">
        <f t="shared" si="16"/>
        <v>0.51287018584603972</v>
      </c>
    </row>
    <row r="1079" spans="1:7" x14ac:dyDescent="0.25">
      <c r="A1079">
        <v>2.877697841727E-3</v>
      </c>
      <c r="B1079">
        <v>0.10882600000000001</v>
      </c>
      <c r="C1079">
        <v>0.10125000000000001</v>
      </c>
      <c r="D1079">
        <v>8.3570800000000001E-2</v>
      </c>
      <c r="E1079">
        <v>7.8014200000000006E-2</v>
      </c>
      <c r="F1079">
        <v>1.30925E-2</v>
      </c>
      <c r="G1079">
        <f t="shared" si="16"/>
        <v>-3.4388092954172694E-2</v>
      </c>
    </row>
    <row r="1080" spans="1:7" x14ac:dyDescent="0.25">
      <c r="A1080">
        <v>2.921840759679E-3</v>
      </c>
      <c r="B1080">
        <v>0.117506</v>
      </c>
      <c r="C1080">
        <v>9.7688700000000003E-2</v>
      </c>
      <c r="D1080">
        <v>9.57345E-2</v>
      </c>
      <c r="E1080">
        <v>0.13791100000000001</v>
      </c>
      <c r="F1080">
        <v>0.20383000000000001</v>
      </c>
      <c r="G1080">
        <f t="shared" si="16"/>
        <v>0.18051492538910446</v>
      </c>
    </row>
    <row r="1081" spans="1:7" x14ac:dyDescent="0.25">
      <c r="A1081">
        <v>2.944062806673E-3</v>
      </c>
      <c r="B1081">
        <v>0.12978899999999999</v>
      </c>
      <c r="C1081">
        <v>0.118547</v>
      </c>
      <c r="D1081">
        <v>0.122707</v>
      </c>
      <c r="E1081">
        <v>0.16009599999999999</v>
      </c>
      <c r="F1081">
        <v>0.133275</v>
      </c>
      <c r="G1081">
        <f t="shared" si="16"/>
        <v>0.13220863993663431</v>
      </c>
    </row>
    <row r="1082" spans="1:7" x14ac:dyDescent="0.25">
      <c r="A1082">
        <v>2.9459901800330001E-3</v>
      </c>
      <c r="B1082">
        <v>0.112785</v>
      </c>
      <c r="C1082">
        <v>0.107456</v>
      </c>
      <c r="D1082">
        <v>9.4591900000000007E-2</v>
      </c>
      <c r="E1082">
        <v>0.129277</v>
      </c>
      <c r="F1082">
        <v>3.6283900000000001E-2</v>
      </c>
      <c r="G1082">
        <f t="shared" si="16"/>
        <v>0.15493487483076029</v>
      </c>
    </row>
    <row r="1083" spans="1:7" x14ac:dyDescent="0.25">
      <c r="A1083">
        <v>3.1164783794309999E-3</v>
      </c>
      <c r="B1083">
        <v>0.13059999999999999</v>
      </c>
      <c r="C1083">
        <v>0.12171800000000001</v>
      </c>
      <c r="D1083">
        <v>0.12587899999999999</v>
      </c>
      <c r="E1083">
        <v>0.19320499999999999</v>
      </c>
      <c r="F1083">
        <v>0.17950199999999999</v>
      </c>
      <c r="G1083">
        <f t="shared" si="16"/>
        <v>0.21099773100500183</v>
      </c>
    </row>
    <row r="1084" spans="1:7" x14ac:dyDescent="0.25">
      <c r="A1084">
        <v>3.1280000000000001E-3</v>
      </c>
      <c r="B1084">
        <v>9.0764999999999998E-2</v>
      </c>
      <c r="C1084">
        <v>7.9378000000000004E-2</v>
      </c>
      <c r="D1084">
        <v>5.2708999999999999E-2</v>
      </c>
      <c r="E1084">
        <v>0.32370900000000002</v>
      </c>
      <c r="F1084">
        <v>0.187276</v>
      </c>
      <c r="G1084">
        <f t="shared" si="16"/>
        <v>0.71994431722181196</v>
      </c>
    </row>
    <row r="1085" spans="1:7" x14ac:dyDescent="0.25">
      <c r="A1085">
        <v>3.1559963931470001E-3</v>
      </c>
      <c r="B1085">
        <v>0.123086</v>
      </c>
      <c r="C1085">
        <v>0.117073</v>
      </c>
      <c r="D1085">
        <v>0.113622</v>
      </c>
      <c r="E1085">
        <v>0.19182299999999999</v>
      </c>
      <c r="F1085">
        <v>8.4315699999999993E-2</v>
      </c>
      <c r="G1085">
        <f t="shared" si="16"/>
        <v>0.25602317929578156</v>
      </c>
    </row>
    <row r="1086" spans="1:7" x14ac:dyDescent="0.25">
      <c r="A1086">
        <v>3.308215401581E-3</v>
      </c>
      <c r="B1086">
        <v>0.113672</v>
      </c>
      <c r="C1086">
        <v>0.10667</v>
      </c>
      <c r="D1086">
        <v>9.1902300000000006E-2</v>
      </c>
      <c r="E1086">
        <v>8.2665600000000006E-2</v>
      </c>
      <c r="F1086">
        <v>1.29143E-2</v>
      </c>
      <c r="G1086">
        <f t="shared" si="16"/>
        <v>-5.2911789624552973E-2</v>
      </c>
    </row>
    <row r="1087" spans="1:7" x14ac:dyDescent="0.25">
      <c r="A1087">
        <v>3.412073490814E-3</v>
      </c>
      <c r="B1087">
        <v>0.100108</v>
      </c>
      <c r="C1087">
        <v>7.9038999999999998E-2</v>
      </c>
      <c r="D1087">
        <v>6.0095200000000001E-2</v>
      </c>
      <c r="E1087">
        <v>0.247916</v>
      </c>
      <c r="F1087">
        <v>9.9622699999999995E-2</v>
      </c>
      <c r="G1087">
        <f t="shared" si="16"/>
        <v>0.60978561818531285</v>
      </c>
    </row>
    <row r="1088" spans="1:7" x14ac:dyDescent="0.25">
      <c r="A1088">
        <v>3.539E-3</v>
      </c>
      <c r="B1088">
        <v>9.8917000000000005E-2</v>
      </c>
      <c r="C1088">
        <v>8.5808999999999996E-2</v>
      </c>
      <c r="D1088">
        <v>7.9818E-2</v>
      </c>
      <c r="E1088">
        <v>0.26233699999999999</v>
      </c>
      <c r="F1088">
        <v>0.25837300000000002</v>
      </c>
      <c r="G1088">
        <f t="shared" si="16"/>
        <v>0.5334395230231912</v>
      </c>
    </row>
    <row r="1089" spans="1:7" x14ac:dyDescent="0.25">
      <c r="A1089">
        <v>3.5417684416220001E-3</v>
      </c>
      <c r="B1089">
        <v>0.114995</v>
      </c>
      <c r="C1089">
        <v>9.9429900000000002E-2</v>
      </c>
      <c r="D1089">
        <v>9.6606399999999995E-2</v>
      </c>
      <c r="E1089">
        <v>0.123103</v>
      </c>
      <c r="F1089">
        <v>0.150066</v>
      </c>
      <c r="G1089">
        <f t="shared" si="16"/>
        <v>0.12059839041934486</v>
      </c>
    </row>
    <row r="1090" spans="1:7" x14ac:dyDescent="0.25">
      <c r="A1090">
        <v>3.6150022593759998E-3</v>
      </c>
      <c r="B1090">
        <v>0.11620999999999999</v>
      </c>
      <c r="C1090">
        <v>0.107862</v>
      </c>
      <c r="D1090">
        <v>9.21815E-2</v>
      </c>
      <c r="E1090">
        <v>0.16842799999999999</v>
      </c>
      <c r="F1090">
        <v>0.107761</v>
      </c>
      <c r="G1090">
        <f t="shared" si="16"/>
        <v>0.29256991782724728</v>
      </c>
    </row>
    <row r="1091" spans="1:7" x14ac:dyDescent="0.25">
      <c r="A1091">
        <v>3.6475869809200001E-3</v>
      </c>
      <c r="B1091">
        <v>0.119813</v>
      </c>
      <c r="C1091">
        <v>0.10908</v>
      </c>
      <c r="D1091">
        <v>9.6850199999999997E-2</v>
      </c>
      <c r="E1091">
        <v>0.16373399999999999</v>
      </c>
      <c r="F1091">
        <v>0.116032</v>
      </c>
      <c r="G1091">
        <f t="shared" ref="G1091:G1154" si="17">(E1091-D1091)/(E1091+D1091)</f>
        <v>0.25666866985795761</v>
      </c>
    </row>
    <row r="1092" spans="1:7" x14ac:dyDescent="0.25">
      <c r="A1092">
        <v>3.7681159420290002E-3</v>
      </c>
      <c r="B1092">
        <v>9.8176200000000005E-2</v>
      </c>
      <c r="C1092">
        <v>7.7970999999999999E-2</v>
      </c>
      <c r="D1092">
        <v>5.64401E-2</v>
      </c>
      <c r="E1092">
        <v>0.26739099999999999</v>
      </c>
      <c r="F1092">
        <v>0.106894</v>
      </c>
      <c r="G1092">
        <f t="shared" si="17"/>
        <v>0.65142260888469328</v>
      </c>
    </row>
    <row r="1093" spans="1:7" x14ac:dyDescent="0.25">
      <c r="A1093">
        <v>3.9370078740160004E-3</v>
      </c>
      <c r="B1093">
        <v>0.119292</v>
      </c>
      <c r="C1093">
        <v>0.107778</v>
      </c>
      <c r="D1093">
        <v>0.103493</v>
      </c>
      <c r="E1093">
        <v>0.20370199999999999</v>
      </c>
      <c r="F1093">
        <v>0.149865</v>
      </c>
      <c r="G1093">
        <f t="shared" si="17"/>
        <v>0.32620648122528034</v>
      </c>
    </row>
    <row r="1094" spans="1:7" x14ac:dyDescent="0.25">
      <c r="A1094">
        <v>3.9389999999999998E-3</v>
      </c>
      <c r="B1094">
        <v>9.6210000000000004E-2</v>
      </c>
      <c r="C1094">
        <v>9.0320999999999999E-2</v>
      </c>
      <c r="D1094">
        <v>7.1473999999999996E-2</v>
      </c>
      <c r="E1094">
        <v>0.36493900000000001</v>
      </c>
      <c r="F1094">
        <v>0.25043300000000002</v>
      </c>
      <c r="G1094">
        <f t="shared" si="17"/>
        <v>0.67244788766604124</v>
      </c>
    </row>
    <row r="1095" spans="1:7" x14ac:dyDescent="0.25">
      <c r="A1095">
        <v>3.9501671224550002E-3</v>
      </c>
      <c r="B1095">
        <v>0.13086100000000001</v>
      </c>
      <c r="C1095">
        <v>0.12684799999999999</v>
      </c>
      <c r="D1095">
        <v>0.136208</v>
      </c>
      <c r="E1095">
        <v>0.18262100000000001</v>
      </c>
      <c r="F1095">
        <v>0.165745</v>
      </c>
      <c r="G1095">
        <f t="shared" si="17"/>
        <v>0.14557333241329995</v>
      </c>
    </row>
    <row r="1096" spans="1:7" x14ac:dyDescent="0.25">
      <c r="A1096">
        <v>4.130808950086E-3</v>
      </c>
      <c r="B1096">
        <v>0.13350600000000001</v>
      </c>
      <c r="C1096">
        <v>0.131165</v>
      </c>
      <c r="D1096">
        <v>0.14615700000000001</v>
      </c>
      <c r="E1096">
        <v>0.22443199999999999</v>
      </c>
      <c r="F1096">
        <v>0.21968099999999999</v>
      </c>
      <c r="G1096">
        <f t="shared" si="17"/>
        <v>0.21121781812196255</v>
      </c>
    </row>
    <row r="1097" spans="1:7" x14ac:dyDescent="0.25">
      <c r="A1097">
        <v>4.177109440267E-3</v>
      </c>
      <c r="B1097">
        <v>0.121056</v>
      </c>
      <c r="C1097">
        <v>0.10720300000000001</v>
      </c>
      <c r="D1097">
        <v>0.10230499999999999</v>
      </c>
      <c r="E1097">
        <v>0.15736600000000001</v>
      </c>
      <c r="F1097">
        <v>9.2384499999999994E-2</v>
      </c>
      <c r="G1097">
        <f t="shared" si="17"/>
        <v>0.21204139083686671</v>
      </c>
    </row>
    <row r="1098" spans="1:7" x14ac:dyDescent="0.25">
      <c r="A1098">
        <v>4.1808204860200003E-3</v>
      </c>
      <c r="B1098">
        <v>0.107197</v>
      </c>
      <c r="C1098">
        <v>9.9485400000000002E-2</v>
      </c>
      <c r="D1098">
        <v>7.9873299999999994E-2</v>
      </c>
      <c r="E1098">
        <v>4.4637499999999997E-2</v>
      </c>
      <c r="F1098">
        <v>6.3258000000000003E-3</v>
      </c>
      <c r="G1098">
        <f t="shared" si="17"/>
        <v>-0.28299392502497778</v>
      </c>
    </row>
    <row r="1099" spans="1:7" x14ac:dyDescent="0.25">
      <c r="A1099">
        <v>4.3033889187739996E-3</v>
      </c>
      <c r="B1099">
        <v>0.109309</v>
      </c>
      <c r="C1099">
        <v>0.10291</v>
      </c>
      <c r="D1099">
        <v>8.6201E-2</v>
      </c>
      <c r="E1099">
        <v>6.8367999999999998E-2</v>
      </c>
      <c r="F1099">
        <v>6.8038999999999999E-3</v>
      </c>
      <c r="G1099">
        <f t="shared" si="17"/>
        <v>-0.11537242267207526</v>
      </c>
    </row>
    <row r="1100" spans="1:7" x14ac:dyDescent="0.25">
      <c r="A1100">
        <v>4.346856888096E-3</v>
      </c>
      <c r="B1100">
        <v>0.117104</v>
      </c>
      <c r="C1100">
        <v>9.6422599999999997E-2</v>
      </c>
      <c r="D1100">
        <v>9.1447799999999996E-2</v>
      </c>
      <c r="E1100">
        <v>0.145258</v>
      </c>
      <c r="F1100">
        <v>0.18831400000000001</v>
      </c>
      <c r="G1100">
        <f t="shared" si="17"/>
        <v>0.2273294528482192</v>
      </c>
    </row>
    <row r="1101" spans="1:7" x14ac:dyDescent="0.25">
      <c r="A1101">
        <v>4.4290160402200001E-3</v>
      </c>
      <c r="B1101">
        <v>0.111489</v>
      </c>
      <c r="C1101">
        <v>9.2241400000000001E-2</v>
      </c>
      <c r="D1101">
        <v>8.5346500000000006E-2</v>
      </c>
      <c r="E1101">
        <v>0.118532</v>
      </c>
      <c r="F1101">
        <v>0.13800200000000001</v>
      </c>
      <c r="G1101">
        <f t="shared" si="17"/>
        <v>0.16277096407909608</v>
      </c>
    </row>
    <row r="1102" spans="1:7" x14ac:dyDescent="0.25">
      <c r="A1102">
        <v>4.4956448440569997E-3</v>
      </c>
      <c r="B1102">
        <v>0.115162</v>
      </c>
      <c r="C1102">
        <v>0.101174</v>
      </c>
      <c r="D1102">
        <v>9.6069799999999997E-2</v>
      </c>
      <c r="E1102">
        <v>0.18688199999999999</v>
      </c>
      <c r="F1102">
        <v>0.108345</v>
      </c>
      <c r="G1102">
        <f t="shared" si="17"/>
        <v>0.3209458289362358</v>
      </c>
    </row>
    <row r="1103" spans="1:7" x14ac:dyDescent="0.25">
      <c r="A1103">
        <v>4.666537040638E-3</v>
      </c>
      <c r="B1103">
        <v>9.7595500000000002E-2</v>
      </c>
      <c r="C1103">
        <v>8.5351800000000005E-2</v>
      </c>
      <c r="D1103">
        <v>5.3321899999999998E-2</v>
      </c>
      <c r="E1103">
        <v>0.41938500000000001</v>
      </c>
      <c r="F1103">
        <v>0.124205</v>
      </c>
      <c r="G1103">
        <f t="shared" si="17"/>
        <v>0.77439762355912312</v>
      </c>
    </row>
    <row r="1104" spans="1:7" x14ac:dyDescent="0.25">
      <c r="A1104">
        <v>4.860923575479E-3</v>
      </c>
      <c r="B1104">
        <v>0.118062</v>
      </c>
      <c r="C1104">
        <v>0.11001900000000001</v>
      </c>
      <c r="D1104">
        <v>9.6165100000000003E-2</v>
      </c>
      <c r="E1104">
        <v>0.16749</v>
      </c>
      <c r="F1104">
        <v>0.108649</v>
      </c>
      <c r="G1104">
        <f t="shared" si="17"/>
        <v>0.27052349831275779</v>
      </c>
    </row>
    <row r="1105" spans="1:7" x14ac:dyDescent="0.25">
      <c r="A1105">
        <v>5.0304474450619998E-3</v>
      </c>
      <c r="B1105">
        <v>0.11845799999999999</v>
      </c>
      <c r="C1105">
        <v>0.109987</v>
      </c>
      <c r="D1105">
        <v>9.7836000000000006E-2</v>
      </c>
      <c r="E1105">
        <v>0.17311299999999999</v>
      </c>
      <c r="F1105">
        <v>0.112499</v>
      </c>
      <c r="G1105">
        <f t="shared" si="17"/>
        <v>0.27782719257129562</v>
      </c>
    </row>
    <row r="1106" spans="1:7" x14ac:dyDescent="0.25">
      <c r="A1106">
        <v>5.0761421319800003E-3</v>
      </c>
      <c r="B1106">
        <v>0.112592</v>
      </c>
      <c r="C1106">
        <v>0.10731</v>
      </c>
      <c r="D1106">
        <v>9.0104699999999996E-2</v>
      </c>
      <c r="E1106">
        <v>0.308728</v>
      </c>
      <c r="F1106">
        <v>0.17800099999999999</v>
      </c>
      <c r="G1106">
        <f t="shared" si="17"/>
        <v>0.54815791182618689</v>
      </c>
    </row>
    <row r="1107" spans="1:7" x14ac:dyDescent="0.25">
      <c r="A1107">
        <v>5.6061667834620002E-3</v>
      </c>
      <c r="B1107">
        <v>0.12751999999999999</v>
      </c>
      <c r="C1107">
        <v>0.119099</v>
      </c>
      <c r="D1107">
        <v>0.122323</v>
      </c>
      <c r="E1107">
        <v>0.19416</v>
      </c>
      <c r="F1107">
        <v>0.164882</v>
      </c>
      <c r="G1107">
        <f t="shared" si="17"/>
        <v>0.22698533570523532</v>
      </c>
    </row>
    <row r="1108" spans="1:7" x14ac:dyDescent="0.25">
      <c r="A1108">
        <v>5.7236304170069996E-3</v>
      </c>
      <c r="B1108">
        <v>0.112978</v>
      </c>
      <c r="C1108">
        <v>9.7859299999999996E-2</v>
      </c>
      <c r="D1108">
        <v>8.8676500000000005E-2</v>
      </c>
      <c r="E1108">
        <v>0.21896599999999999</v>
      </c>
      <c r="F1108">
        <v>0.131634</v>
      </c>
      <c r="G1108">
        <f t="shared" si="17"/>
        <v>0.42350943058907664</v>
      </c>
    </row>
    <row r="1109" spans="1:7" x14ac:dyDescent="0.25">
      <c r="A1109">
        <v>5.7629999999999999E-3</v>
      </c>
      <c r="B1109">
        <v>8.5431999999999994E-2</v>
      </c>
      <c r="C1109">
        <v>6.3091999999999995E-2</v>
      </c>
      <c r="D1109">
        <v>3.8918000000000001E-2</v>
      </c>
      <c r="E1109">
        <v>0.22545299999999999</v>
      </c>
      <c r="F1109">
        <v>9.4338000000000005E-2</v>
      </c>
      <c r="G1109">
        <f t="shared" si="17"/>
        <v>0.70558041540108407</v>
      </c>
    </row>
    <row r="1110" spans="1:7" x14ac:dyDescent="0.25">
      <c r="A1110">
        <v>5.7819999999999998E-3</v>
      </c>
      <c r="B1110">
        <v>0.103918</v>
      </c>
      <c r="C1110">
        <v>8.8831999999999994E-2</v>
      </c>
      <c r="D1110">
        <v>8.1193000000000001E-2</v>
      </c>
      <c r="E1110">
        <v>0.27845399999999998</v>
      </c>
      <c r="F1110">
        <v>0.230599</v>
      </c>
      <c r="G1110">
        <f t="shared" si="17"/>
        <v>0.54848504227756656</v>
      </c>
    </row>
    <row r="1111" spans="1:7" x14ac:dyDescent="0.25">
      <c r="A1111">
        <v>6.0264385692070004E-3</v>
      </c>
      <c r="B1111">
        <v>0.118481</v>
      </c>
      <c r="C1111">
        <v>0.10075000000000001</v>
      </c>
      <c r="D1111">
        <v>9.6389100000000005E-2</v>
      </c>
      <c r="E1111">
        <v>0.20378399999999999</v>
      </c>
      <c r="F1111">
        <v>0.12995100000000001</v>
      </c>
      <c r="G1111">
        <f t="shared" si="17"/>
        <v>0.35777656292319332</v>
      </c>
    </row>
    <row r="1112" spans="1:7" x14ac:dyDescent="0.25">
      <c r="A1112">
        <v>6.2350119904079999E-3</v>
      </c>
      <c r="B1112">
        <v>0.112743</v>
      </c>
      <c r="C1112">
        <v>0.10731</v>
      </c>
      <c r="D1112">
        <v>8.7262300000000001E-2</v>
      </c>
      <c r="E1112">
        <v>0.31653799999999999</v>
      </c>
      <c r="F1112">
        <v>0.17350499999999999</v>
      </c>
      <c r="G1112">
        <f t="shared" si="17"/>
        <v>0.56779477380279308</v>
      </c>
    </row>
    <row r="1113" spans="1:7" x14ac:dyDescent="0.25">
      <c r="A1113">
        <v>6.3325991189429999E-3</v>
      </c>
      <c r="B1113">
        <v>0.118024</v>
      </c>
      <c r="C1113">
        <v>0.105779</v>
      </c>
      <c r="D1113">
        <v>0.102953</v>
      </c>
      <c r="E1113">
        <v>0.22531399999999999</v>
      </c>
      <c r="F1113">
        <v>0.146339</v>
      </c>
      <c r="G1113">
        <f t="shared" si="17"/>
        <v>0.37274840297684503</v>
      </c>
    </row>
    <row r="1114" spans="1:7" x14ac:dyDescent="0.25">
      <c r="A1114">
        <v>6.4450474898239997E-3</v>
      </c>
      <c r="B1114">
        <v>0.10538500000000001</v>
      </c>
      <c r="C1114">
        <v>8.7792499999999996E-2</v>
      </c>
      <c r="D1114">
        <v>7.0751800000000004E-2</v>
      </c>
      <c r="E1114">
        <v>0.26156499999999999</v>
      </c>
      <c r="F1114">
        <v>0.11479399999999999</v>
      </c>
      <c r="G1114">
        <f t="shared" si="17"/>
        <v>0.57419065181176521</v>
      </c>
    </row>
    <row r="1115" spans="1:7" x14ac:dyDescent="0.25">
      <c r="A1115">
        <v>6.4520000000000003E-3</v>
      </c>
      <c r="B1115">
        <v>0.10482</v>
      </c>
      <c r="C1115">
        <v>9.7188999999999998E-2</v>
      </c>
      <c r="D1115">
        <v>0.103842</v>
      </c>
      <c r="E1115">
        <v>0.21819</v>
      </c>
      <c r="F1115">
        <v>0.208005</v>
      </c>
      <c r="G1115">
        <f t="shared" si="17"/>
        <v>0.35508272469816665</v>
      </c>
    </row>
    <row r="1116" spans="1:7" x14ac:dyDescent="0.25">
      <c r="A1116">
        <v>6.8376068376069998E-3</v>
      </c>
      <c r="B1116">
        <v>0.111211</v>
      </c>
      <c r="C1116">
        <v>0.103549</v>
      </c>
      <c r="D1116">
        <v>8.5990300000000006E-2</v>
      </c>
      <c r="E1116">
        <v>0.10009800000000001</v>
      </c>
      <c r="F1116">
        <v>1.61117E-2</v>
      </c>
      <c r="G1116">
        <f t="shared" si="17"/>
        <v>7.5811859208773466E-2</v>
      </c>
    </row>
    <row r="1117" spans="1:7" x14ac:dyDescent="0.25">
      <c r="A1117">
        <v>7.0720000000000002E-3</v>
      </c>
      <c r="B1117">
        <v>0.100436</v>
      </c>
      <c r="C1117">
        <v>8.7984000000000007E-2</v>
      </c>
      <c r="D1117">
        <v>8.4810999999999998E-2</v>
      </c>
      <c r="E1117">
        <v>0.24165</v>
      </c>
      <c r="F1117">
        <v>0.27070699999999998</v>
      </c>
      <c r="G1117">
        <f t="shared" si="17"/>
        <v>0.48042185743473187</v>
      </c>
    </row>
    <row r="1118" spans="1:7" x14ac:dyDescent="0.25">
      <c r="A1118">
        <v>7.2445019404919998E-3</v>
      </c>
      <c r="B1118">
        <v>0.119356</v>
      </c>
      <c r="C1118">
        <v>0.10956200000000001</v>
      </c>
      <c r="D1118">
        <v>9.6088699999999999E-2</v>
      </c>
      <c r="E1118">
        <v>0.17258699999999999</v>
      </c>
      <c r="F1118">
        <v>0.10788499999999999</v>
      </c>
      <c r="G1118">
        <f t="shared" si="17"/>
        <v>0.28472355333958377</v>
      </c>
    </row>
    <row r="1119" spans="1:7" x14ac:dyDescent="0.25">
      <c r="A1119">
        <v>7.2892938496579998E-3</v>
      </c>
      <c r="B1119">
        <v>0.114053</v>
      </c>
      <c r="C1119">
        <v>0.103447</v>
      </c>
      <c r="D1119">
        <v>9.1572500000000001E-2</v>
      </c>
      <c r="E1119">
        <v>0.208315</v>
      </c>
      <c r="F1119">
        <v>9.8169599999999996E-2</v>
      </c>
      <c r="G1119">
        <f t="shared" si="17"/>
        <v>0.38928764953524242</v>
      </c>
    </row>
    <row r="1120" spans="1:7" x14ac:dyDescent="0.25">
      <c r="A1120">
        <v>7.7609623593329997E-3</v>
      </c>
      <c r="B1120">
        <v>0.112731</v>
      </c>
      <c r="C1120">
        <v>0.10509400000000001</v>
      </c>
      <c r="D1120">
        <v>9.06579E-2</v>
      </c>
      <c r="E1120">
        <v>9.0394199999999994E-2</v>
      </c>
      <c r="F1120">
        <v>1.5721499999999999E-2</v>
      </c>
      <c r="G1120">
        <f t="shared" si="17"/>
        <v>-1.4564868344526553E-3</v>
      </c>
    </row>
    <row r="1121" spans="1:7" x14ac:dyDescent="0.25">
      <c r="A1121">
        <v>8.1080000000000006E-3</v>
      </c>
      <c r="B1121">
        <v>8.6969000000000005E-2</v>
      </c>
      <c r="C1121">
        <v>7.1392999999999998E-2</v>
      </c>
      <c r="D1121">
        <v>4.3221999999999997E-2</v>
      </c>
      <c r="E1121">
        <v>0.34221499999999999</v>
      </c>
      <c r="F1121">
        <v>0.16631099999999999</v>
      </c>
      <c r="G1121">
        <f t="shared" si="17"/>
        <v>0.77572469690247703</v>
      </c>
    </row>
    <row r="1122" spans="1:7" x14ac:dyDescent="0.25">
      <c r="A1122">
        <v>8.114856429463E-3</v>
      </c>
      <c r="B1122">
        <v>9.5748899999999998E-2</v>
      </c>
      <c r="C1122">
        <v>8.3954299999999996E-2</v>
      </c>
      <c r="D1122">
        <v>5.0920699999999999E-2</v>
      </c>
      <c r="E1122">
        <v>0.42532500000000001</v>
      </c>
      <c r="F1122">
        <v>0.119783</v>
      </c>
      <c r="G1122">
        <f t="shared" si="17"/>
        <v>0.78615785927306014</v>
      </c>
    </row>
    <row r="1123" spans="1:7" x14ac:dyDescent="0.25">
      <c r="A1123">
        <v>8.169327887115E-3</v>
      </c>
      <c r="B1123">
        <v>0.11436</v>
      </c>
      <c r="C1123">
        <v>0.106595</v>
      </c>
      <c r="D1123">
        <v>9.1649499999999995E-2</v>
      </c>
      <c r="E1123">
        <v>9.0286400000000003E-2</v>
      </c>
      <c r="F1123">
        <v>1.64745E-2</v>
      </c>
      <c r="G1123">
        <f t="shared" si="17"/>
        <v>-7.4921991756436868E-3</v>
      </c>
    </row>
    <row r="1124" spans="1:7" x14ac:dyDescent="0.25">
      <c r="A1124">
        <v>8.2687338501290005E-3</v>
      </c>
      <c r="B1124">
        <v>0.119103</v>
      </c>
      <c r="C1124">
        <v>0.116616</v>
      </c>
      <c r="D1124">
        <v>0.10674599999999999</v>
      </c>
      <c r="E1124">
        <v>0.18337300000000001</v>
      </c>
      <c r="F1124">
        <v>9.3247099999999999E-2</v>
      </c>
      <c r="G1124">
        <f t="shared" si="17"/>
        <v>0.26412265311820327</v>
      </c>
    </row>
    <row r="1125" spans="1:7" x14ac:dyDescent="0.25">
      <c r="A1125">
        <v>8.4068936527950007E-3</v>
      </c>
      <c r="B1125">
        <v>0.124385</v>
      </c>
      <c r="C1125">
        <v>0.115233</v>
      </c>
      <c r="D1125">
        <v>0.11480700000000001</v>
      </c>
      <c r="E1125">
        <v>0.20733199999999999</v>
      </c>
      <c r="F1125">
        <v>0.16425500000000001</v>
      </c>
      <c r="G1125">
        <f t="shared" si="17"/>
        <v>0.2872207339067917</v>
      </c>
    </row>
    <row r="1126" spans="1:7" x14ac:dyDescent="0.25">
      <c r="A1126">
        <v>8.5914085914089999E-3</v>
      </c>
      <c r="B1126">
        <v>0.11394600000000001</v>
      </c>
      <c r="C1126">
        <v>0.10684399999999999</v>
      </c>
      <c r="D1126">
        <v>9.2483999999999997E-2</v>
      </c>
      <c r="E1126">
        <v>6.8921399999999994E-2</v>
      </c>
      <c r="F1126">
        <v>8.2809000000000008E-3</v>
      </c>
      <c r="G1126">
        <f t="shared" si="17"/>
        <v>-0.14598396336182065</v>
      </c>
    </row>
    <row r="1127" spans="1:7" x14ac:dyDescent="0.25">
      <c r="A1127">
        <v>8.6098278034439993E-3</v>
      </c>
      <c r="B1127">
        <v>0.100732</v>
      </c>
      <c r="C1127">
        <v>9.07858E-2</v>
      </c>
      <c r="D1127">
        <v>5.9982599999999997E-2</v>
      </c>
      <c r="E1127">
        <v>0.39694000000000002</v>
      </c>
      <c r="F1127">
        <v>0.15023500000000001</v>
      </c>
      <c r="G1127">
        <f t="shared" si="17"/>
        <v>0.73744962494741995</v>
      </c>
    </row>
    <row r="1128" spans="1:7" x14ac:dyDescent="0.25">
      <c r="A1128">
        <v>8.6484089145140008E-3</v>
      </c>
      <c r="B1128">
        <v>0.117604</v>
      </c>
      <c r="C1128">
        <v>9.9335999999999994E-2</v>
      </c>
      <c r="D1128">
        <v>9.6418400000000001E-2</v>
      </c>
      <c r="E1128">
        <v>0.14530899999999999</v>
      </c>
      <c r="F1128">
        <v>0.18425800000000001</v>
      </c>
      <c r="G1128">
        <f t="shared" si="17"/>
        <v>0.20225510223499693</v>
      </c>
    </row>
    <row r="1129" spans="1:7" x14ac:dyDescent="0.25">
      <c r="A1129">
        <v>8.6770000000000007E-3</v>
      </c>
      <c r="B1129">
        <v>8.7869000000000003E-2</v>
      </c>
      <c r="C1129">
        <v>7.4509000000000006E-2</v>
      </c>
      <c r="D1129">
        <v>4.6285E-2</v>
      </c>
      <c r="E1129">
        <v>0.35519800000000001</v>
      </c>
      <c r="F1129">
        <v>0.173956</v>
      </c>
      <c r="G1129">
        <f t="shared" si="17"/>
        <v>0.76942983887238059</v>
      </c>
    </row>
    <row r="1130" spans="1:7" x14ac:dyDescent="0.25">
      <c r="A1130">
        <v>8.7049999999999992E-3</v>
      </c>
      <c r="B1130">
        <v>9.8399E-2</v>
      </c>
      <c r="C1130">
        <v>8.6328000000000002E-2</v>
      </c>
      <c r="D1130">
        <v>8.1158999999999995E-2</v>
      </c>
      <c r="E1130">
        <v>0.26296799999999998</v>
      </c>
      <c r="F1130">
        <v>0.28146500000000002</v>
      </c>
      <c r="G1130">
        <f t="shared" si="17"/>
        <v>0.52831948670113071</v>
      </c>
    </row>
    <row r="1131" spans="1:7" x14ac:dyDescent="0.25">
      <c r="A1131">
        <v>8.8459999999999997E-3</v>
      </c>
      <c r="B1131">
        <v>9.1822000000000001E-2</v>
      </c>
      <c r="C1131">
        <v>8.4433999999999995E-2</v>
      </c>
      <c r="D1131">
        <v>5.4612000000000001E-2</v>
      </c>
      <c r="E1131">
        <v>0.38519700000000001</v>
      </c>
      <c r="F1131">
        <v>0.215833</v>
      </c>
      <c r="G1131">
        <f t="shared" si="17"/>
        <v>0.75165583241816336</v>
      </c>
    </row>
    <row r="1132" spans="1:7" x14ac:dyDescent="0.25">
      <c r="A1132">
        <v>9.5157793302819999E-3</v>
      </c>
      <c r="B1132">
        <v>0.12125900000000001</v>
      </c>
      <c r="C1132">
        <v>0.10674500000000001</v>
      </c>
      <c r="D1132">
        <v>0.10007199999999999</v>
      </c>
      <c r="E1132">
        <v>0.14698600000000001</v>
      </c>
      <c r="F1132">
        <v>7.5687400000000002E-2</v>
      </c>
      <c r="G1132">
        <f t="shared" si="17"/>
        <v>0.18989063296877662</v>
      </c>
    </row>
    <row r="1133" spans="1:7" x14ac:dyDescent="0.25">
      <c r="A1133">
        <v>9.6308186195830005E-3</v>
      </c>
      <c r="B1133">
        <v>0.101256</v>
      </c>
      <c r="C1133">
        <v>8.3371299999999995E-2</v>
      </c>
      <c r="D1133">
        <v>6.6703299999999993E-2</v>
      </c>
      <c r="E1133">
        <v>0.26519700000000002</v>
      </c>
      <c r="F1133">
        <v>0.112529</v>
      </c>
      <c r="G1133">
        <f t="shared" si="17"/>
        <v>0.59805218615349243</v>
      </c>
    </row>
    <row r="1134" spans="1:7" x14ac:dyDescent="0.25">
      <c r="A1134">
        <v>9.8400984009839997E-3</v>
      </c>
      <c r="B1134">
        <v>0.102668</v>
      </c>
      <c r="C1134">
        <v>8.28483E-2</v>
      </c>
      <c r="D1134">
        <v>6.5085199999999996E-2</v>
      </c>
      <c r="E1134">
        <v>0.25360500000000002</v>
      </c>
      <c r="F1134">
        <v>0.138154</v>
      </c>
      <c r="G1134">
        <f t="shared" si="17"/>
        <v>0.59154564526929287</v>
      </c>
    </row>
    <row r="1135" spans="1:7" x14ac:dyDescent="0.25">
      <c r="A1135">
        <v>9.8809222194069998E-3</v>
      </c>
      <c r="B1135">
        <v>0.117326</v>
      </c>
      <c r="C1135">
        <v>0.11072899999999999</v>
      </c>
      <c r="D1135">
        <v>0.102559</v>
      </c>
      <c r="E1135">
        <v>0.153915</v>
      </c>
      <c r="F1135">
        <v>6.1758800000000003E-2</v>
      </c>
      <c r="G1135">
        <f t="shared" si="17"/>
        <v>0.20023862067889925</v>
      </c>
    </row>
    <row r="1136" spans="1:7" x14ac:dyDescent="0.25">
      <c r="A1136">
        <v>1.0240334378264999E-2</v>
      </c>
      <c r="B1136">
        <v>9.7642400000000004E-2</v>
      </c>
      <c r="C1136">
        <v>7.9051499999999997E-2</v>
      </c>
      <c r="D1136">
        <v>5.4317400000000002E-2</v>
      </c>
      <c r="E1136">
        <v>0.29933999999999999</v>
      </c>
      <c r="F1136">
        <v>0.11232</v>
      </c>
      <c r="G1136">
        <f t="shared" si="17"/>
        <v>0.69282475073333671</v>
      </c>
    </row>
    <row r="1137" spans="1:7" x14ac:dyDescent="0.25">
      <c r="A1137">
        <v>1.0245901639344E-2</v>
      </c>
      <c r="B1137">
        <v>0.11977400000000001</v>
      </c>
      <c r="C1137">
        <v>0.106712</v>
      </c>
      <c r="D1137">
        <v>0.10735</v>
      </c>
      <c r="E1137">
        <v>0.17802399999999999</v>
      </c>
      <c r="F1137">
        <v>0.148392</v>
      </c>
      <c r="G1137">
        <f t="shared" si="17"/>
        <v>0.24765395586143091</v>
      </c>
    </row>
    <row r="1138" spans="1:7" x14ac:dyDescent="0.25">
      <c r="A1138">
        <v>1.0372565622354E-2</v>
      </c>
      <c r="B1138">
        <v>9.2336299999999996E-2</v>
      </c>
      <c r="C1138">
        <v>7.27878E-2</v>
      </c>
      <c r="D1138">
        <v>4.5834300000000001E-2</v>
      </c>
      <c r="E1138">
        <v>0.35032099999999999</v>
      </c>
      <c r="F1138">
        <v>0.105256</v>
      </c>
      <c r="G1138">
        <f t="shared" si="17"/>
        <v>0.76860438318003066</v>
      </c>
    </row>
    <row r="1139" spans="1:7" x14ac:dyDescent="0.25">
      <c r="A1139">
        <v>1.076630778974E-2</v>
      </c>
      <c r="B1139">
        <v>0.106212</v>
      </c>
      <c r="C1139">
        <v>9.2424500000000007E-2</v>
      </c>
      <c r="D1139">
        <v>7.6433200000000007E-2</v>
      </c>
      <c r="E1139">
        <v>0.27050999999999997</v>
      </c>
      <c r="F1139">
        <v>0.14229</v>
      </c>
      <c r="G1139">
        <f t="shared" si="17"/>
        <v>0.55939070141740765</v>
      </c>
    </row>
    <row r="1140" spans="1:7" x14ac:dyDescent="0.25">
      <c r="A1140">
        <v>1.0778184953653999E-2</v>
      </c>
      <c r="B1140">
        <v>0.139982</v>
      </c>
      <c r="C1140">
        <v>0.12615499999999999</v>
      </c>
      <c r="D1140">
        <v>0.114661</v>
      </c>
      <c r="E1140">
        <v>0.30130000000000001</v>
      </c>
      <c r="F1140">
        <v>0.20663300000000001</v>
      </c>
      <c r="G1140">
        <f t="shared" si="17"/>
        <v>0.44869350732400393</v>
      </c>
    </row>
    <row r="1141" spans="1:7" x14ac:dyDescent="0.25">
      <c r="A1141">
        <v>1.0801665799063E-2</v>
      </c>
      <c r="B1141">
        <v>0.11425299999999999</v>
      </c>
      <c r="C1141">
        <v>9.8456699999999994E-2</v>
      </c>
      <c r="D1141">
        <v>8.9811500000000002E-2</v>
      </c>
      <c r="E1141">
        <v>0.190992</v>
      </c>
      <c r="F1141">
        <v>0.129496</v>
      </c>
      <c r="G1141">
        <f t="shared" si="17"/>
        <v>0.3603249247249411</v>
      </c>
    </row>
    <row r="1142" spans="1:7" x14ac:dyDescent="0.25">
      <c r="A1142">
        <v>1.1076000000000001E-2</v>
      </c>
      <c r="B1142">
        <v>9.5798999999999995E-2</v>
      </c>
      <c r="C1142">
        <v>8.0729999999999996E-2</v>
      </c>
      <c r="D1142">
        <v>7.3552999999999993E-2</v>
      </c>
      <c r="E1142">
        <v>0.229405</v>
      </c>
      <c r="F1142">
        <v>0.25790800000000003</v>
      </c>
      <c r="G1142">
        <f t="shared" si="17"/>
        <v>0.51443434403448662</v>
      </c>
    </row>
    <row r="1143" spans="1:7" x14ac:dyDescent="0.25">
      <c r="A1143">
        <v>1.1220000000000001E-2</v>
      </c>
      <c r="B1143">
        <v>8.4676000000000001E-2</v>
      </c>
      <c r="C1143">
        <v>6.7420999999999995E-2</v>
      </c>
      <c r="D1143">
        <v>4.4004000000000001E-2</v>
      </c>
      <c r="E1143">
        <v>0.27798299999999998</v>
      </c>
      <c r="F1143">
        <v>0.13525400000000001</v>
      </c>
      <c r="G1143">
        <f t="shared" si="17"/>
        <v>0.72667219484016443</v>
      </c>
    </row>
    <row r="1144" spans="1:7" x14ac:dyDescent="0.25">
      <c r="A1144">
        <v>1.1356843992827E-2</v>
      </c>
      <c r="B1144">
        <v>0.11253100000000001</v>
      </c>
      <c r="C1144">
        <v>0.10600999999999999</v>
      </c>
      <c r="D1144">
        <v>9.0253E-2</v>
      </c>
      <c r="E1144">
        <v>8.4619799999999995E-2</v>
      </c>
      <c r="F1144">
        <v>2.1364000000000001E-2</v>
      </c>
      <c r="G1144">
        <f t="shared" si="17"/>
        <v>-3.2213128628351607E-2</v>
      </c>
    </row>
    <row r="1145" spans="1:7" x14ac:dyDescent="0.25">
      <c r="A1145">
        <v>1.1485E-2</v>
      </c>
      <c r="B1145">
        <v>9.2997999999999997E-2</v>
      </c>
      <c r="C1145">
        <v>8.7772000000000003E-2</v>
      </c>
      <c r="D1145">
        <v>6.0690000000000001E-2</v>
      </c>
      <c r="E1145">
        <v>0.40591300000000002</v>
      </c>
      <c r="F1145">
        <v>0.23178199999999999</v>
      </c>
      <c r="G1145">
        <f t="shared" si="17"/>
        <v>0.73986451008673315</v>
      </c>
    </row>
    <row r="1146" spans="1:7" x14ac:dyDescent="0.25">
      <c r="A1146">
        <v>1.1872499677378001E-2</v>
      </c>
      <c r="B1146">
        <v>0.108997</v>
      </c>
      <c r="C1146">
        <v>9.1075799999999998E-2</v>
      </c>
      <c r="D1146">
        <v>7.9805600000000004E-2</v>
      </c>
      <c r="E1146">
        <v>0.201575</v>
      </c>
      <c r="F1146">
        <v>0.14450399999999999</v>
      </c>
      <c r="G1146">
        <f t="shared" si="17"/>
        <v>0.43275691358963625</v>
      </c>
    </row>
    <row r="1147" spans="1:7" x14ac:dyDescent="0.25">
      <c r="A1147">
        <v>1.2047E-2</v>
      </c>
      <c r="B1147">
        <v>9.0701000000000004E-2</v>
      </c>
      <c r="C1147">
        <v>8.5854E-2</v>
      </c>
      <c r="D1147">
        <v>5.1200000000000002E-2</v>
      </c>
      <c r="E1147">
        <v>0.419854</v>
      </c>
      <c r="F1147">
        <v>0.21265200000000001</v>
      </c>
      <c r="G1147">
        <f t="shared" si="17"/>
        <v>0.78261515664870684</v>
      </c>
    </row>
    <row r="1148" spans="1:7" x14ac:dyDescent="0.25">
      <c r="A1148">
        <v>1.2558E-2</v>
      </c>
      <c r="B1148">
        <v>9.1314999999999993E-2</v>
      </c>
      <c r="C1148">
        <v>8.7298000000000001E-2</v>
      </c>
      <c r="D1148">
        <v>5.2516E-2</v>
      </c>
      <c r="E1148">
        <v>0.43033199999999999</v>
      </c>
      <c r="F1148">
        <v>0.21912699999999999</v>
      </c>
      <c r="G1148">
        <f t="shared" si="17"/>
        <v>0.78247398767313936</v>
      </c>
    </row>
    <row r="1149" spans="1:7" x14ac:dyDescent="0.25">
      <c r="A1149">
        <v>1.2751E-2</v>
      </c>
      <c r="B1149">
        <v>0.101956</v>
      </c>
      <c r="C1149">
        <v>9.1762999999999997E-2</v>
      </c>
      <c r="D1149">
        <v>8.1289E-2</v>
      </c>
      <c r="E1149">
        <v>0.29841099999999998</v>
      </c>
      <c r="F1149">
        <v>0.25340400000000002</v>
      </c>
      <c r="G1149">
        <f t="shared" si="17"/>
        <v>0.57182512509876215</v>
      </c>
    </row>
    <row r="1150" spans="1:7" x14ac:dyDescent="0.25">
      <c r="A1150">
        <v>1.3278E-2</v>
      </c>
      <c r="B1150">
        <v>9.7427E-2</v>
      </c>
      <c r="C1150">
        <v>9.0024000000000007E-2</v>
      </c>
      <c r="D1150">
        <v>6.9827E-2</v>
      </c>
      <c r="E1150">
        <v>0.33899099999999999</v>
      </c>
      <c r="F1150">
        <v>0.26467400000000002</v>
      </c>
      <c r="G1150">
        <f t="shared" si="17"/>
        <v>0.65839566750974754</v>
      </c>
    </row>
    <row r="1151" spans="1:7" x14ac:dyDescent="0.25">
      <c r="A1151">
        <v>1.3609467455620999E-2</v>
      </c>
      <c r="B1151">
        <v>0.118337</v>
      </c>
      <c r="C1151">
        <v>0.10177</v>
      </c>
      <c r="D1151">
        <v>9.8447199999999999E-2</v>
      </c>
      <c r="E1151">
        <v>0.180619</v>
      </c>
      <c r="F1151">
        <v>0.14230699999999999</v>
      </c>
      <c r="G1151">
        <f t="shared" si="17"/>
        <v>0.29445271408719509</v>
      </c>
    </row>
    <row r="1152" spans="1:7" x14ac:dyDescent="0.25">
      <c r="A1152">
        <v>1.3885317562355001E-2</v>
      </c>
      <c r="B1152">
        <v>0.14374500000000001</v>
      </c>
      <c r="C1152">
        <v>0.144403</v>
      </c>
      <c r="D1152">
        <v>0.14457900000000001</v>
      </c>
      <c r="E1152">
        <v>0.32667200000000002</v>
      </c>
      <c r="F1152">
        <v>0.25100699999999998</v>
      </c>
      <c r="G1152">
        <f t="shared" si="17"/>
        <v>0.38640342407761469</v>
      </c>
    </row>
    <row r="1153" spans="1:7" x14ac:dyDescent="0.25">
      <c r="A1153">
        <v>1.3888888888888999E-2</v>
      </c>
      <c r="B1153">
        <v>0.112909</v>
      </c>
      <c r="C1153">
        <v>0.105882</v>
      </c>
      <c r="D1153">
        <v>9.0658199999999994E-2</v>
      </c>
      <c r="E1153">
        <v>8.7378399999999995E-2</v>
      </c>
      <c r="F1153">
        <v>1.45322E-2</v>
      </c>
      <c r="G1153">
        <f t="shared" si="17"/>
        <v>-1.8422054790981177E-2</v>
      </c>
    </row>
    <row r="1154" spans="1:7" x14ac:dyDescent="0.25">
      <c r="A1154">
        <v>1.4069644741469999E-2</v>
      </c>
      <c r="B1154">
        <v>0.13756399999999999</v>
      </c>
      <c r="C1154">
        <v>0.129743</v>
      </c>
      <c r="D1154">
        <v>0.14379600000000001</v>
      </c>
      <c r="E1154">
        <v>0.20735000000000001</v>
      </c>
      <c r="F1154">
        <v>0.22591900000000001</v>
      </c>
      <c r="G1154">
        <f t="shared" si="17"/>
        <v>0.18099024337455075</v>
      </c>
    </row>
    <row r="1155" spans="1:7" x14ac:dyDescent="0.25">
      <c r="A1155">
        <v>1.4241055922195E-2</v>
      </c>
      <c r="B1155">
        <v>0.118011</v>
      </c>
      <c r="C1155">
        <v>0.111896</v>
      </c>
      <c r="D1155">
        <v>9.8600800000000002E-2</v>
      </c>
      <c r="E1155">
        <v>0.156477</v>
      </c>
      <c r="F1155">
        <v>6.5944799999999998E-2</v>
      </c>
      <c r="G1155">
        <f t="shared" ref="G1155:G1218" si="18">(E1155-D1155)/(E1155+D1155)</f>
        <v>0.22689626459064646</v>
      </c>
    </row>
    <row r="1156" spans="1:7" x14ac:dyDescent="0.25">
      <c r="A1156">
        <v>1.4340344168259999E-2</v>
      </c>
      <c r="B1156">
        <v>0.11379</v>
      </c>
      <c r="C1156">
        <v>0.105132</v>
      </c>
      <c r="D1156">
        <v>9.0563299999999999E-2</v>
      </c>
      <c r="E1156">
        <v>0.102993</v>
      </c>
      <c r="F1156">
        <v>2.41525E-2</v>
      </c>
      <c r="G1156">
        <f t="shared" si="18"/>
        <v>6.4217491241566407E-2</v>
      </c>
    </row>
    <row r="1157" spans="1:7" x14ac:dyDescent="0.25">
      <c r="A1157">
        <v>1.4843E-2</v>
      </c>
      <c r="B1157">
        <v>9.7854999999999998E-2</v>
      </c>
      <c r="C1157">
        <v>9.0623999999999996E-2</v>
      </c>
      <c r="D1157">
        <v>7.3349999999999999E-2</v>
      </c>
      <c r="E1157">
        <v>0.34380100000000002</v>
      </c>
      <c r="F1157">
        <v>0.26749600000000001</v>
      </c>
      <c r="G1157">
        <f t="shared" si="18"/>
        <v>0.6483287826230788</v>
      </c>
    </row>
    <row r="1158" spans="1:7" x14ac:dyDescent="0.25">
      <c r="A1158">
        <v>1.5082999999999999E-2</v>
      </c>
      <c r="B1158">
        <v>9.4190999999999997E-2</v>
      </c>
      <c r="C1158">
        <v>8.5996000000000003E-2</v>
      </c>
      <c r="D1158">
        <v>6.3658999999999993E-2</v>
      </c>
      <c r="E1158">
        <v>0.361794</v>
      </c>
      <c r="F1158">
        <v>0.24444399999999999</v>
      </c>
      <c r="G1158">
        <f t="shared" si="18"/>
        <v>0.70074720356890197</v>
      </c>
    </row>
    <row r="1159" spans="1:7" x14ac:dyDescent="0.25">
      <c r="A1159">
        <v>1.5114235500879E-2</v>
      </c>
      <c r="B1159">
        <v>0.11311300000000001</v>
      </c>
      <c r="C1159">
        <v>0.10570400000000001</v>
      </c>
      <c r="D1159">
        <v>8.8933100000000001E-2</v>
      </c>
      <c r="E1159">
        <v>0.13675699999999999</v>
      </c>
      <c r="F1159">
        <v>5.25177E-2</v>
      </c>
      <c r="G1159">
        <f t="shared" si="18"/>
        <v>0.21190074354169716</v>
      </c>
    </row>
    <row r="1160" spans="1:7" x14ac:dyDescent="0.25">
      <c r="A1160">
        <v>1.5426808364758E-2</v>
      </c>
      <c r="B1160">
        <v>0.111467</v>
      </c>
      <c r="C1160">
        <v>0.104488</v>
      </c>
      <c r="D1160">
        <v>8.9213299999999995E-2</v>
      </c>
      <c r="E1160">
        <v>8.1452999999999998E-2</v>
      </c>
      <c r="F1160">
        <v>1.1548900000000001E-2</v>
      </c>
      <c r="G1160">
        <f t="shared" si="18"/>
        <v>-4.5470605503253998E-2</v>
      </c>
    </row>
    <row r="1161" spans="1:7" x14ac:dyDescent="0.25">
      <c r="A1161">
        <v>1.5779092702170001E-2</v>
      </c>
      <c r="B1161">
        <v>0.123075</v>
      </c>
      <c r="C1161">
        <v>0.112666</v>
      </c>
      <c r="D1161">
        <v>0.111901</v>
      </c>
      <c r="E1161">
        <v>0.210619</v>
      </c>
      <c r="F1161">
        <v>0.19541600000000001</v>
      </c>
      <c r="G1161">
        <f t="shared" si="18"/>
        <v>0.30608334366860968</v>
      </c>
    </row>
    <row r="1162" spans="1:7" x14ac:dyDescent="0.25">
      <c r="A1162">
        <v>1.6110471806674E-2</v>
      </c>
      <c r="B1162">
        <v>0.12993199999999999</v>
      </c>
      <c r="C1162">
        <v>0.119003</v>
      </c>
      <c r="D1162">
        <v>0.12586800000000001</v>
      </c>
      <c r="E1162">
        <v>0.19978799999999999</v>
      </c>
      <c r="F1162">
        <v>0.20555799999999999</v>
      </c>
      <c r="G1162">
        <f t="shared" si="18"/>
        <v>0.22698798732404743</v>
      </c>
    </row>
    <row r="1163" spans="1:7" x14ac:dyDescent="0.25">
      <c r="A1163">
        <v>1.6115351993215E-2</v>
      </c>
      <c r="B1163">
        <v>0.107836</v>
      </c>
      <c r="C1163">
        <v>0.10080799999999999</v>
      </c>
      <c r="D1163">
        <v>8.4695999999999994E-2</v>
      </c>
      <c r="E1163">
        <v>8.5074399999999994E-2</v>
      </c>
      <c r="F1163">
        <v>1.23292E-2</v>
      </c>
      <c r="G1163">
        <f t="shared" si="18"/>
        <v>2.2288926691578803E-3</v>
      </c>
    </row>
    <row r="1164" spans="1:7" x14ac:dyDescent="0.25">
      <c r="A1164">
        <v>1.6298342541436001E-2</v>
      </c>
      <c r="B1164">
        <v>0.114093</v>
      </c>
      <c r="C1164">
        <v>0.102517</v>
      </c>
      <c r="D1164">
        <v>9.4876100000000005E-2</v>
      </c>
      <c r="E1164">
        <v>0.17979200000000001</v>
      </c>
      <c r="F1164">
        <v>0.11199000000000001</v>
      </c>
      <c r="G1164">
        <f t="shared" si="18"/>
        <v>0.30915821677144156</v>
      </c>
    </row>
    <row r="1165" spans="1:7" x14ac:dyDescent="0.25">
      <c r="A1165">
        <v>1.6363636363636001E-2</v>
      </c>
      <c r="B1165">
        <v>0.121113</v>
      </c>
      <c r="C1165">
        <v>0.117812</v>
      </c>
      <c r="D1165">
        <v>0.10931100000000001</v>
      </c>
      <c r="E1165">
        <v>0.17738000000000001</v>
      </c>
      <c r="F1165">
        <v>0.10245</v>
      </c>
      <c r="G1165">
        <f t="shared" si="18"/>
        <v>0.23742984607120557</v>
      </c>
    </row>
    <row r="1166" spans="1:7" x14ac:dyDescent="0.25">
      <c r="A1166">
        <v>1.6372000000000001E-2</v>
      </c>
      <c r="B1166">
        <v>9.8338999999999996E-2</v>
      </c>
      <c r="C1166">
        <v>8.8012999999999994E-2</v>
      </c>
      <c r="D1166">
        <v>7.9467999999999997E-2</v>
      </c>
      <c r="E1166">
        <v>0.26884200000000003</v>
      </c>
      <c r="F1166">
        <v>0.195579</v>
      </c>
      <c r="G1166">
        <f t="shared" si="18"/>
        <v>0.54369383595073362</v>
      </c>
    </row>
    <row r="1167" spans="1:7" x14ac:dyDescent="0.25">
      <c r="A1167">
        <v>1.6597510373444001E-2</v>
      </c>
      <c r="B1167">
        <v>0.11185100000000001</v>
      </c>
      <c r="C1167">
        <v>0.103993</v>
      </c>
      <c r="D1167">
        <v>9.0398199999999998E-2</v>
      </c>
      <c r="E1167">
        <v>9.3561099999999994E-2</v>
      </c>
      <c r="F1167">
        <v>1.7930000000000001E-2</v>
      </c>
      <c r="G1167">
        <f t="shared" si="18"/>
        <v>1.7193477035409445E-2</v>
      </c>
    </row>
    <row r="1168" spans="1:7" x14ac:dyDescent="0.25">
      <c r="A1168">
        <v>1.6627996906419001E-2</v>
      </c>
      <c r="B1168">
        <v>9.6559500000000006E-2</v>
      </c>
      <c r="C1168">
        <v>8.6805300000000002E-2</v>
      </c>
      <c r="D1168">
        <v>5.2662E-2</v>
      </c>
      <c r="E1168">
        <v>0.418462</v>
      </c>
      <c r="F1168">
        <v>0.12307800000000001</v>
      </c>
      <c r="G1168">
        <f t="shared" si="18"/>
        <v>0.77644102189657083</v>
      </c>
    </row>
    <row r="1169" spans="1:7" x14ac:dyDescent="0.25">
      <c r="A1169">
        <v>1.6841999999999999E-2</v>
      </c>
      <c r="B1169">
        <v>8.9411000000000004E-2</v>
      </c>
      <c r="C1169">
        <v>7.9106999999999997E-2</v>
      </c>
      <c r="D1169">
        <v>5.9725E-2</v>
      </c>
      <c r="E1169">
        <v>0.29796699999999998</v>
      </c>
      <c r="F1169">
        <v>0.17355300000000001</v>
      </c>
      <c r="G1169">
        <f t="shared" si="18"/>
        <v>0.66605347617503319</v>
      </c>
    </row>
    <row r="1170" spans="1:7" x14ac:dyDescent="0.25">
      <c r="A1170">
        <v>1.7167381974249E-2</v>
      </c>
      <c r="B1170">
        <v>0.11071300000000001</v>
      </c>
      <c r="C1170">
        <v>9.4074699999999997E-2</v>
      </c>
      <c r="D1170">
        <v>9.1642899999999999E-2</v>
      </c>
      <c r="E1170">
        <v>0.17492099999999999</v>
      </c>
      <c r="F1170">
        <v>0.111316</v>
      </c>
      <c r="G1170">
        <f t="shared" si="18"/>
        <v>0.31241327126441354</v>
      </c>
    </row>
    <row r="1171" spans="1:7" x14ac:dyDescent="0.25">
      <c r="A1171">
        <v>1.7175141242938001E-2</v>
      </c>
      <c r="B1171">
        <v>0.10619000000000001</v>
      </c>
      <c r="C1171">
        <v>9.9135299999999996E-2</v>
      </c>
      <c r="D1171">
        <v>7.3989600000000003E-2</v>
      </c>
      <c r="E1171">
        <v>0.32866899999999999</v>
      </c>
      <c r="F1171">
        <v>0.161027</v>
      </c>
      <c r="G1171">
        <f t="shared" si="18"/>
        <v>0.63249462447840432</v>
      </c>
    </row>
    <row r="1172" spans="1:7" x14ac:dyDescent="0.25">
      <c r="A1172">
        <v>1.7294785751162001E-2</v>
      </c>
      <c r="B1172">
        <v>0.116926</v>
      </c>
      <c r="C1172">
        <v>0.10575900000000001</v>
      </c>
      <c r="D1172">
        <v>9.5963900000000005E-2</v>
      </c>
      <c r="E1172">
        <v>0.175956</v>
      </c>
      <c r="F1172">
        <v>0.109095</v>
      </c>
      <c r="G1172">
        <f t="shared" si="18"/>
        <v>0.29417523322125377</v>
      </c>
    </row>
    <row r="1173" spans="1:7" x14ac:dyDescent="0.25">
      <c r="A1173">
        <v>1.7375000000000002E-2</v>
      </c>
      <c r="B1173">
        <v>9.2852000000000004E-2</v>
      </c>
      <c r="C1173">
        <v>8.7615999999999999E-2</v>
      </c>
      <c r="D1173">
        <v>5.8424999999999998E-2</v>
      </c>
      <c r="E1173">
        <v>0.36244500000000002</v>
      </c>
      <c r="F1173">
        <v>0.221915</v>
      </c>
      <c r="G1173">
        <f t="shared" si="18"/>
        <v>0.72236082400741319</v>
      </c>
    </row>
    <row r="1174" spans="1:7" x14ac:dyDescent="0.25">
      <c r="A1174">
        <v>1.7472000000000001E-2</v>
      </c>
      <c r="B1174">
        <v>0.100498</v>
      </c>
      <c r="C1174">
        <v>8.5902999999999993E-2</v>
      </c>
      <c r="D1174">
        <v>7.7681E-2</v>
      </c>
      <c r="E1174">
        <v>0.266073</v>
      </c>
      <c r="F1174">
        <v>0.19209200000000001</v>
      </c>
      <c r="G1174">
        <f t="shared" si="18"/>
        <v>0.54804307731691848</v>
      </c>
    </row>
    <row r="1175" spans="1:7" x14ac:dyDescent="0.25">
      <c r="A1175">
        <v>1.7680150013394E-2</v>
      </c>
      <c r="B1175">
        <v>0.10194599999999999</v>
      </c>
      <c r="C1175">
        <v>8.3177000000000001E-2</v>
      </c>
      <c r="D1175">
        <v>6.4947199999999997E-2</v>
      </c>
      <c r="E1175">
        <v>0.258025</v>
      </c>
      <c r="F1175">
        <v>0.108053</v>
      </c>
      <c r="G1175">
        <f t="shared" si="18"/>
        <v>0.59781553954179345</v>
      </c>
    </row>
    <row r="1176" spans="1:7" x14ac:dyDescent="0.25">
      <c r="A1176">
        <v>1.7919670442842001E-2</v>
      </c>
      <c r="B1176">
        <v>0.120422</v>
      </c>
      <c r="C1176">
        <v>0.111135</v>
      </c>
      <c r="D1176">
        <v>9.7839700000000002E-2</v>
      </c>
      <c r="E1176">
        <v>0.16436899999999999</v>
      </c>
      <c r="F1176">
        <v>0.106086</v>
      </c>
      <c r="G1176">
        <f t="shared" si="18"/>
        <v>0.25372651632077803</v>
      </c>
    </row>
    <row r="1177" spans="1:7" x14ac:dyDescent="0.25">
      <c r="A1177">
        <v>1.8009478672985999E-2</v>
      </c>
      <c r="B1177">
        <v>9.8699499999999996E-2</v>
      </c>
      <c r="C1177">
        <v>8.8957300000000003E-2</v>
      </c>
      <c r="D1177">
        <v>5.3308399999999999E-2</v>
      </c>
      <c r="E1177">
        <v>0.40487299999999998</v>
      </c>
      <c r="F1177">
        <v>0.13852999999999999</v>
      </c>
      <c r="G1177">
        <f t="shared" si="18"/>
        <v>0.76730439079369006</v>
      </c>
    </row>
    <row r="1178" spans="1:7" x14ac:dyDescent="0.25">
      <c r="A1178">
        <v>1.8233179250128E-2</v>
      </c>
      <c r="B1178">
        <v>0.155975</v>
      </c>
      <c r="C1178">
        <v>0.162824</v>
      </c>
      <c r="D1178">
        <v>0.17081499999999999</v>
      </c>
      <c r="E1178">
        <v>0.30926599999999999</v>
      </c>
      <c r="F1178">
        <v>0.27711599999999997</v>
      </c>
      <c r="G1178">
        <f t="shared" si="18"/>
        <v>0.28839091736602779</v>
      </c>
    </row>
    <row r="1179" spans="1:7" x14ac:dyDescent="0.25">
      <c r="A1179">
        <v>1.8373E-2</v>
      </c>
      <c r="B1179">
        <v>9.7320000000000004E-2</v>
      </c>
      <c r="C1179">
        <v>9.2322000000000001E-2</v>
      </c>
      <c r="D1179">
        <v>7.0440000000000003E-2</v>
      </c>
      <c r="E1179">
        <v>0.37801400000000002</v>
      </c>
      <c r="F1179">
        <v>0.25412899999999999</v>
      </c>
      <c r="G1179">
        <f t="shared" si="18"/>
        <v>0.68585406752978006</v>
      </c>
    </row>
    <row r="1180" spans="1:7" x14ac:dyDescent="0.25">
      <c r="A1180">
        <v>1.8912529550826999E-2</v>
      </c>
      <c r="B1180">
        <v>0.117143</v>
      </c>
      <c r="C1180">
        <v>9.83184E-2</v>
      </c>
      <c r="D1180">
        <v>9.4006300000000001E-2</v>
      </c>
      <c r="E1180">
        <v>0.18335499999999999</v>
      </c>
      <c r="F1180">
        <v>0.12992000000000001</v>
      </c>
      <c r="G1180">
        <f t="shared" si="18"/>
        <v>0.32213830840856311</v>
      </c>
    </row>
    <row r="1181" spans="1:7" x14ac:dyDescent="0.25">
      <c r="A1181">
        <v>1.9491999999999999E-2</v>
      </c>
      <c r="B1181">
        <v>9.3272999999999995E-2</v>
      </c>
      <c r="C1181">
        <v>7.9362000000000002E-2</v>
      </c>
      <c r="D1181">
        <v>6.6996E-2</v>
      </c>
      <c r="E1181">
        <v>0.27119599999999999</v>
      </c>
      <c r="F1181">
        <v>0.23443800000000001</v>
      </c>
      <c r="G1181">
        <f t="shared" si="18"/>
        <v>0.60379902540568675</v>
      </c>
    </row>
    <row r="1182" spans="1:7" x14ac:dyDescent="0.25">
      <c r="A1182">
        <v>1.953125E-2</v>
      </c>
      <c r="B1182">
        <v>0.110678</v>
      </c>
      <c r="C1182">
        <v>0.10199999999999999</v>
      </c>
      <c r="D1182">
        <v>8.4797499999999998E-2</v>
      </c>
      <c r="E1182">
        <v>6.8835400000000005E-2</v>
      </c>
      <c r="F1182">
        <v>1.2379899999999999E-2</v>
      </c>
      <c r="G1182">
        <f t="shared" si="18"/>
        <v>-0.10389766775215459</v>
      </c>
    </row>
    <row r="1183" spans="1:7" x14ac:dyDescent="0.25">
      <c r="A1183">
        <v>1.9700332963374E-2</v>
      </c>
      <c r="B1183">
        <v>9.6621399999999996E-2</v>
      </c>
      <c r="C1183">
        <v>8.6253899999999994E-2</v>
      </c>
      <c r="D1183">
        <v>5.2945100000000002E-2</v>
      </c>
      <c r="E1183">
        <v>0.36996000000000001</v>
      </c>
      <c r="F1183">
        <v>0.122198</v>
      </c>
      <c r="G1183">
        <f t="shared" si="18"/>
        <v>0.74961238348745374</v>
      </c>
    </row>
    <row r="1184" spans="1:7" x14ac:dyDescent="0.25">
      <c r="A1184">
        <v>2.0053475935828999E-2</v>
      </c>
      <c r="B1184">
        <v>0.114662</v>
      </c>
      <c r="C1184">
        <v>0.109004</v>
      </c>
      <c r="D1184">
        <v>9.4388899999999998E-2</v>
      </c>
      <c r="E1184">
        <v>0.108242</v>
      </c>
      <c r="F1184">
        <v>3.5217900000000003E-2</v>
      </c>
      <c r="G1184">
        <f t="shared" si="18"/>
        <v>6.8366177123035068E-2</v>
      </c>
    </row>
    <row r="1185" spans="1:7" x14ac:dyDescent="0.25">
      <c r="A1185">
        <v>2.0313942751616E-2</v>
      </c>
      <c r="B1185">
        <v>0.112015</v>
      </c>
      <c r="C1185">
        <v>9.8671900000000007E-2</v>
      </c>
      <c r="D1185">
        <v>9.7303799999999996E-2</v>
      </c>
      <c r="E1185">
        <v>0.16941500000000001</v>
      </c>
      <c r="F1185">
        <v>0.12450700000000001</v>
      </c>
      <c r="G1185">
        <f t="shared" si="18"/>
        <v>0.27036414380988516</v>
      </c>
    </row>
    <row r="1186" spans="1:7" x14ac:dyDescent="0.25">
      <c r="A1186">
        <v>2.0334261838440001E-2</v>
      </c>
      <c r="B1186">
        <v>0.113179</v>
      </c>
      <c r="C1186">
        <v>9.8136899999999999E-2</v>
      </c>
      <c r="D1186">
        <v>8.8396500000000003E-2</v>
      </c>
      <c r="E1186">
        <v>0.21517700000000001</v>
      </c>
      <c r="F1186">
        <v>0.18615399999999999</v>
      </c>
      <c r="G1186">
        <f t="shared" si="18"/>
        <v>0.41762703266260071</v>
      </c>
    </row>
    <row r="1187" spans="1:7" x14ac:dyDescent="0.25">
      <c r="A1187">
        <v>2.0431990659661E-2</v>
      </c>
      <c r="B1187">
        <v>0.113631</v>
      </c>
      <c r="C1187">
        <v>0.102438</v>
      </c>
      <c r="D1187">
        <v>9.3960799999999997E-2</v>
      </c>
      <c r="E1187">
        <v>0.23168900000000001</v>
      </c>
      <c r="F1187">
        <v>0.13983400000000001</v>
      </c>
      <c r="G1187">
        <f t="shared" si="18"/>
        <v>0.42293347024932926</v>
      </c>
    </row>
    <row r="1188" spans="1:7" x14ac:dyDescent="0.25">
      <c r="A1188">
        <v>2.0596E-2</v>
      </c>
      <c r="B1188">
        <v>9.4425999999999996E-2</v>
      </c>
      <c r="C1188">
        <v>8.5011000000000003E-2</v>
      </c>
      <c r="D1188">
        <v>6.3118999999999995E-2</v>
      </c>
      <c r="E1188">
        <v>0.322656</v>
      </c>
      <c r="F1188">
        <v>0.23097599999999999</v>
      </c>
      <c r="G1188">
        <f t="shared" si="18"/>
        <v>0.67276780506772094</v>
      </c>
    </row>
    <row r="1189" spans="1:7" x14ac:dyDescent="0.25">
      <c r="A1189">
        <v>2.0635000000000001E-2</v>
      </c>
      <c r="B1189">
        <v>9.5657000000000006E-2</v>
      </c>
      <c r="C1189">
        <v>8.7913000000000005E-2</v>
      </c>
      <c r="D1189">
        <v>6.2834000000000001E-2</v>
      </c>
      <c r="E1189">
        <v>0.34330699999999997</v>
      </c>
      <c r="F1189">
        <v>0.234404</v>
      </c>
      <c r="G1189">
        <f t="shared" si="18"/>
        <v>0.69058036494714892</v>
      </c>
    </row>
    <row r="1190" spans="1:7" x14ac:dyDescent="0.25">
      <c r="A1190">
        <v>2.10407239819E-2</v>
      </c>
      <c r="B1190">
        <v>0.119382</v>
      </c>
      <c r="C1190">
        <v>0.10842</v>
      </c>
      <c r="D1190">
        <v>0.10144300000000001</v>
      </c>
      <c r="E1190">
        <v>0.194741</v>
      </c>
      <c r="F1190">
        <v>8.3833599999999994E-2</v>
      </c>
      <c r="G1190">
        <f t="shared" si="18"/>
        <v>0.31500013505118435</v>
      </c>
    </row>
    <row r="1191" spans="1:7" x14ac:dyDescent="0.25">
      <c r="A1191">
        <v>2.1670523879654999E-2</v>
      </c>
      <c r="B1191">
        <v>0.117504</v>
      </c>
      <c r="C1191">
        <v>0.107253</v>
      </c>
      <c r="D1191">
        <v>9.4211299999999998E-2</v>
      </c>
      <c r="E1191">
        <v>0.24137700000000001</v>
      </c>
      <c r="F1191">
        <v>0.106035</v>
      </c>
      <c r="G1191">
        <f t="shared" si="18"/>
        <v>0.43853048512120357</v>
      </c>
    </row>
    <row r="1192" spans="1:7" x14ac:dyDescent="0.25">
      <c r="A1192">
        <v>2.1975040694519998E-2</v>
      </c>
      <c r="B1192">
        <v>0.112303</v>
      </c>
      <c r="C1192">
        <v>9.9285999999999999E-2</v>
      </c>
      <c r="D1192">
        <v>8.6421700000000004E-2</v>
      </c>
      <c r="E1192">
        <v>0.128085</v>
      </c>
      <c r="F1192">
        <v>8.6700799999999995E-2</v>
      </c>
      <c r="G1192">
        <f t="shared" si="18"/>
        <v>0.19422843202566634</v>
      </c>
    </row>
    <row r="1193" spans="1:7" x14ac:dyDescent="0.25">
      <c r="A1193">
        <v>2.2120999999999998E-2</v>
      </c>
      <c r="B1193">
        <v>9.6001000000000003E-2</v>
      </c>
      <c r="C1193">
        <v>8.1042000000000003E-2</v>
      </c>
      <c r="D1193">
        <v>7.4643000000000001E-2</v>
      </c>
      <c r="E1193">
        <v>0.23844199999999999</v>
      </c>
      <c r="F1193">
        <v>0.24527499999999999</v>
      </c>
      <c r="G1193">
        <f t="shared" si="18"/>
        <v>0.52317741188495126</v>
      </c>
    </row>
    <row r="1194" spans="1:7" x14ac:dyDescent="0.25">
      <c r="A1194">
        <v>2.2627093740816999E-2</v>
      </c>
      <c r="B1194">
        <v>0.102705</v>
      </c>
      <c r="C1194">
        <v>8.5808700000000002E-2</v>
      </c>
      <c r="D1194">
        <v>6.9317699999999996E-2</v>
      </c>
      <c r="E1194">
        <v>0.251859</v>
      </c>
      <c r="F1194">
        <v>0.10977099999999999</v>
      </c>
      <c r="G1194">
        <f t="shared" si="18"/>
        <v>0.56835162700158515</v>
      </c>
    </row>
    <row r="1195" spans="1:7" x14ac:dyDescent="0.25">
      <c r="A1195">
        <v>2.2825999999999999E-2</v>
      </c>
      <c r="B1195">
        <v>9.8921999999999996E-2</v>
      </c>
      <c r="C1195">
        <v>9.1729000000000005E-2</v>
      </c>
      <c r="D1195">
        <v>8.1806000000000004E-2</v>
      </c>
      <c r="E1195">
        <v>0.31914799999999999</v>
      </c>
      <c r="F1195">
        <v>0.27800599999999998</v>
      </c>
      <c r="G1195">
        <f t="shared" si="18"/>
        <v>0.59194321543119666</v>
      </c>
    </row>
    <row r="1196" spans="1:7" x14ac:dyDescent="0.25">
      <c r="A1196">
        <v>2.3209064327484999E-2</v>
      </c>
      <c r="B1196">
        <v>0.104074</v>
      </c>
      <c r="C1196">
        <v>8.1581100000000004E-2</v>
      </c>
      <c r="D1196">
        <v>6.6035300000000005E-2</v>
      </c>
      <c r="E1196">
        <v>0.17111199999999999</v>
      </c>
      <c r="F1196">
        <v>0.14379600000000001</v>
      </c>
      <c r="G1196">
        <f t="shared" si="18"/>
        <v>0.44308621687870781</v>
      </c>
    </row>
    <row r="1197" spans="1:7" x14ac:dyDescent="0.25">
      <c r="A1197">
        <v>2.3498999999999999E-2</v>
      </c>
      <c r="B1197">
        <v>9.4173999999999994E-2</v>
      </c>
      <c r="C1197">
        <v>8.6973999999999996E-2</v>
      </c>
      <c r="D1197">
        <v>5.8608E-2</v>
      </c>
      <c r="E1197">
        <v>0.360537</v>
      </c>
      <c r="F1197">
        <v>0.21549499999999999</v>
      </c>
      <c r="G1197">
        <f t="shared" si="18"/>
        <v>0.72034498801130875</v>
      </c>
    </row>
    <row r="1198" spans="1:7" x14ac:dyDescent="0.25">
      <c r="A1198">
        <v>2.3523395551010001E-2</v>
      </c>
      <c r="B1198">
        <v>0.130827</v>
      </c>
      <c r="C1198">
        <v>0.134328</v>
      </c>
      <c r="D1198">
        <v>0.12618199999999999</v>
      </c>
      <c r="E1198">
        <v>0.33635500000000002</v>
      </c>
      <c r="F1198">
        <v>0.24432499999999999</v>
      </c>
      <c r="G1198">
        <f t="shared" si="18"/>
        <v>0.45439175676756677</v>
      </c>
    </row>
    <row r="1199" spans="1:7" x14ac:dyDescent="0.25">
      <c r="A1199">
        <v>2.3692000000000001E-2</v>
      </c>
      <c r="B1199">
        <v>9.9622000000000002E-2</v>
      </c>
      <c r="C1199">
        <v>9.2935000000000004E-2</v>
      </c>
      <c r="D1199">
        <v>7.9727000000000006E-2</v>
      </c>
      <c r="E1199">
        <v>0.34224700000000002</v>
      </c>
      <c r="F1199">
        <v>0.28798800000000002</v>
      </c>
      <c r="G1199">
        <f t="shared" si="18"/>
        <v>0.62212363794925762</v>
      </c>
    </row>
    <row r="1200" spans="1:7" x14ac:dyDescent="0.25">
      <c r="A1200">
        <v>2.4268000000000001E-2</v>
      </c>
      <c r="B1200">
        <v>9.1470999999999997E-2</v>
      </c>
      <c r="C1200">
        <v>8.5781999999999997E-2</v>
      </c>
      <c r="D1200">
        <v>5.2195999999999999E-2</v>
      </c>
      <c r="E1200">
        <v>0.426817</v>
      </c>
      <c r="F1200">
        <v>0.230712</v>
      </c>
      <c r="G1200">
        <f t="shared" si="18"/>
        <v>0.7820685451125543</v>
      </c>
    </row>
    <row r="1201" spans="1:7" x14ac:dyDescent="0.25">
      <c r="A1201">
        <v>2.435E-2</v>
      </c>
      <c r="B1201">
        <v>9.6699999999999994E-2</v>
      </c>
      <c r="C1201">
        <v>8.2795999999999995E-2</v>
      </c>
      <c r="D1201">
        <v>7.9140000000000002E-2</v>
      </c>
      <c r="E1201">
        <v>0.22612199999999999</v>
      </c>
      <c r="F1201">
        <v>0.23419000000000001</v>
      </c>
      <c r="G1201">
        <f t="shared" si="18"/>
        <v>0.48149458497946029</v>
      </c>
    </row>
    <row r="1202" spans="1:7" x14ac:dyDescent="0.25">
      <c r="A1202">
        <v>2.4512534818942E-2</v>
      </c>
      <c r="B1202">
        <v>0.123879</v>
      </c>
      <c r="C1202">
        <v>0.115757</v>
      </c>
      <c r="D1202">
        <v>0.111442</v>
      </c>
      <c r="E1202">
        <v>0.20067299999999999</v>
      </c>
      <c r="F1202">
        <v>0.100522</v>
      </c>
      <c r="G1202">
        <f t="shared" si="18"/>
        <v>0.285891418227256</v>
      </c>
    </row>
    <row r="1203" spans="1:7" x14ac:dyDescent="0.25">
      <c r="A1203">
        <v>2.4811E-2</v>
      </c>
      <c r="B1203">
        <v>9.257E-2</v>
      </c>
      <c r="C1203">
        <v>8.6613999999999997E-2</v>
      </c>
      <c r="D1203">
        <v>5.6981999999999998E-2</v>
      </c>
      <c r="E1203">
        <v>0.36943700000000002</v>
      </c>
      <c r="F1203">
        <v>0.216945</v>
      </c>
      <c r="G1203">
        <f t="shared" si="18"/>
        <v>0.73274173993185121</v>
      </c>
    </row>
    <row r="1204" spans="1:7" x14ac:dyDescent="0.25">
      <c r="A1204">
        <v>2.4818E-2</v>
      </c>
      <c r="B1204">
        <v>0.10127800000000001</v>
      </c>
      <c r="C1204">
        <v>8.4894999999999998E-2</v>
      </c>
      <c r="D1204">
        <v>8.7489999999999998E-2</v>
      </c>
      <c r="E1204">
        <v>0.179283</v>
      </c>
      <c r="F1204">
        <v>0.23338999999999999</v>
      </c>
      <c r="G1204">
        <f t="shared" si="18"/>
        <v>0.34408654548998591</v>
      </c>
    </row>
    <row r="1205" spans="1:7" x14ac:dyDescent="0.25">
      <c r="A1205">
        <v>2.5039123630673E-2</v>
      </c>
      <c r="B1205">
        <v>0.12424399999999999</v>
      </c>
      <c r="C1205">
        <v>0.113089</v>
      </c>
      <c r="D1205">
        <v>0.11401699999999999</v>
      </c>
      <c r="E1205">
        <v>0.184526</v>
      </c>
      <c r="F1205">
        <v>0.14619799999999999</v>
      </c>
      <c r="G1205">
        <f t="shared" si="18"/>
        <v>0.23617703312420657</v>
      </c>
    </row>
    <row r="1206" spans="1:7" x14ac:dyDescent="0.25">
      <c r="A1206">
        <v>2.5048923679060999E-2</v>
      </c>
      <c r="B1206">
        <v>0.126387</v>
      </c>
      <c r="C1206">
        <v>0.111294</v>
      </c>
      <c r="D1206">
        <v>0.114732</v>
      </c>
      <c r="E1206">
        <v>0.181391</v>
      </c>
      <c r="F1206">
        <v>0.18599099999999999</v>
      </c>
      <c r="G1206">
        <f t="shared" si="18"/>
        <v>0.22510578374526799</v>
      </c>
    </row>
    <row r="1207" spans="1:7" x14ac:dyDescent="0.25">
      <c r="A1207">
        <v>2.6033690658499E-2</v>
      </c>
      <c r="B1207">
        <v>9.2752100000000004E-2</v>
      </c>
      <c r="C1207">
        <v>7.2955999999999993E-2</v>
      </c>
      <c r="D1207">
        <v>4.64631E-2</v>
      </c>
      <c r="E1207">
        <v>0.35460900000000001</v>
      </c>
      <c r="F1207">
        <v>0.104119</v>
      </c>
      <c r="G1207">
        <f t="shared" si="18"/>
        <v>0.76830549918580737</v>
      </c>
    </row>
    <row r="1208" spans="1:7" x14ac:dyDescent="0.25">
      <c r="A1208">
        <v>2.6066808264143999E-2</v>
      </c>
      <c r="B1208">
        <v>0.10444199999999999</v>
      </c>
      <c r="C1208">
        <v>8.6054199999999997E-2</v>
      </c>
      <c r="D1208">
        <v>6.9109900000000002E-2</v>
      </c>
      <c r="E1208">
        <v>0.24407499999999999</v>
      </c>
      <c r="F1208">
        <v>0.15410799999999999</v>
      </c>
      <c r="G1208">
        <f t="shared" si="18"/>
        <v>0.55866390748723838</v>
      </c>
    </row>
    <row r="1209" spans="1:7" x14ac:dyDescent="0.25">
      <c r="A1209">
        <v>2.6986506746627E-2</v>
      </c>
      <c r="B1209">
        <v>0.11473700000000001</v>
      </c>
      <c r="C1209">
        <v>9.9970299999999998E-2</v>
      </c>
      <c r="D1209">
        <v>8.5786899999999999E-2</v>
      </c>
      <c r="E1209">
        <v>0.165963</v>
      </c>
      <c r="F1209">
        <v>9.1467099999999996E-2</v>
      </c>
      <c r="G1209">
        <f t="shared" si="18"/>
        <v>0.31847520098319804</v>
      </c>
    </row>
    <row r="1210" spans="1:7" x14ac:dyDescent="0.25">
      <c r="A1210">
        <v>2.8157999999999999E-2</v>
      </c>
      <c r="B1210">
        <v>9.2456999999999998E-2</v>
      </c>
      <c r="C1210">
        <v>8.3305000000000004E-2</v>
      </c>
      <c r="D1210">
        <v>5.9520999999999998E-2</v>
      </c>
      <c r="E1210">
        <v>0.31991900000000001</v>
      </c>
      <c r="F1210">
        <v>0.222218</v>
      </c>
      <c r="G1210">
        <f t="shared" si="18"/>
        <v>0.68626923887834712</v>
      </c>
    </row>
    <row r="1211" spans="1:7" x14ac:dyDescent="0.25">
      <c r="A1211">
        <v>2.8571428571429001E-2</v>
      </c>
      <c r="B1211">
        <v>0.11316900000000001</v>
      </c>
      <c r="C1211">
        <v>0.106748</v>
      </c>
      <c r="D1211">
        <v>9.0635199999999999E-2</v>
      </c>
      <c r="E1211">
        <v>9.0089500000000003E-2</v>
      </c>
      <c r="F1211">
        <v>2.33815E-2</v>
      </c>
      <c r="G1211">
        <f t="shared" si="18"/>
        <v>-3.0195097847720656E-3</v>
      </c>
    </row>
    <row r="1212" spans="1:7" x14ac:dyDescent="0.25">
      <c r="A1212">
        <v>2.8673835125448001E-2</v>
      </c>
      <c r="B1212">
        <v>0.124253</v>
      </c>
      <c r="C1212">
        <v>0.116768</v>
      </c>
      <c r="D1212">
        <v>0.11017100000000001</v>
      </c>
      <c r="E1212">
        <v>0.17860200000000001</v>
      </c>
      <c r="F1212">
        <v>9.6773100000000001E-2</v>
      </c>
      <c r="G1212">
        <f t="shared" si="18"/>
        <v>0.23697160053052052</v>
      </c>
    </row>
    <row r="1213" spans="1:7" x14ac:dyDescent="0.25">
      <c r="A1213">
        <v>2.8877271595717999E-2</v>
      </c>
      <c r="B1213">
        <v>0.10788</v>
      </c>
      <c r="C1213">
        <v>0.100449</v>
      </c>
      <c r="D1213">
        <v>8.1953300000000007E-2</v>
      </c>
      <c r="E1213">
        <v>6.3890299999999997E-2</v>
      </c>
      <c r="F1213">
        <v>1.06596E-2</v>
      </c>
      <c r="G1213">
        <f t="shared" si="18"/>
        <v>-0.12385185225817251</v>
      </c>
    </row>
    <row r="1214" spans="1:7" x14ac:dyDescent="0.25">
      <c r="A1214">
        <v>2.8995279838166001E-2</v>
      </c>
      <c r="B1214">
        <v>0.115094</v>
      </c>
      <c r="C1214">
        <v>0.105604</v>
      </c>
      <c r="D1214">
        <v>9.3120300000000003E-2</v>
      </c>
      <c r="E1214">
        <v>0.229629</v>
      </c>
      <c r="F1214">
        <v>9.8600900000000005E-2</v>
      </c>
      <c r="G1214">
        <f t="shared" si="18"/>
        <v>0.42295583600026393</v>
      </c>
    </row>
    <row r="1215" spans="1:7" x14ac:dyDescent="0.25">
      <c r="A1215">
        <v>3.0569354222392001E-2</v>
      </c>
      <c r="B1215">
        <v>0.120272</v>
      </c>
      <c r="C1215">
        <v>0.108305</v>
      </c>
      <c r="D1215">
        <v>0.105393</v>
      </c>
      <c r="E1215">
        <v>0.19867399999999999</v>
      </c>
      <c r="F1215">
        <v>0.14895</v>
      </c>
      <c r="G1215">
        <f t="shared" si="18"/>
        <v>0.30677778252819277</v>
      </c>
    </row>
    <row r="1216" spans="1:7" x14ac:dyDescent="0.25">
      <c r="A1216">
        <v>3.0860144451739999E-2</v>
      </c>
      <c r="B1216">
        <v>0.15709300000000001</v>
      </c>
      <c r="C1216">
        <v>0.15473100000000001</v>
      </c>
      <c r="D1216">
        <v>0.15503400000000001</v>
      </c>
      <c r="E1216">
        <v>0.231401</v>
      </c>
      <c r="F1216">
        <v>0.19422600000000001</v>
      </c>
      <c r="G1216">
        <f t="shared" si="18"/>
        <v>0.19761926326549095</v>
      </c>
    </row>
    <row r="1217" spans="1:7" x14ac:dyDescent="0.25">
      <c r="A1217">
        <v>3.1226391337195E-2</v>
      </c>
      <c r="B1217">
        <v>0.12636800000000001</v>
      </c>
      <c r="C1217">
        <v>0.112729</v>
      </c>
      <c r="D1217">
        <v>0.113507</v>
      </c>
      <c r="E1217">
        <v>0.213834</v>
      </c>
      <c r="F1217">
        <v>0.212503</v>
      </c>
      <c r="G1217">
        <f t="shared" si="18"/>
        <v>0.30649078483905162</v>
      </c>
    </row>
    <row r="1218" spans="1:7" x14ac:dyDescent="0.25">
      <c r="A1218">
        <v>3.1399145943229997E-2</v>
      </c>
      <c r="B1218">
        <v>0.120936</v>
      </c>
      <c r="C1218">
        <v>0.11390500000000001</v>
      </c>
      <c r="D1218">
        <v>0.106012</v>
      </c>
      <c r="E1218">
        <v>0.222113</v>
      </c>
      <c r="F1218">
        <v>9.5777200000000007E-2</v>
      </c>
      <c r="G1218">
        <f t="shared" si="18"/>
        <v>0.35383161904761906</v>
      </c>
    </row>
    <row r="1219" spans="1:7" x14ac:dyDescent="0.25">
      <c r="A1219">
        <v>3.2473971244422001E-2</v>
      </c>
      <c r="B1219">
        <v>0.118518</v>
      </c>
      <c r="C1219">
        <v>0.108876</v>
      </c>
      <c r="D1219">
        <v>9.4794400000000001E-2</v>
      </c>
      <c r="E1219">
        <v>0.16608899999999999</v>
      </c>
      <c r="F1219">
        <v>0.106944</v>
      </c>
      <c r="G1219">
        <f t="shared" ref="G1219:G1282" si="19">(E1219-D1219)/(E1219+D1219)</f>
        <v>0.27328147363918132</v>
      </c>
    </row>
    <row r="1220" spans="1:7" x14ac:dyDescent="0.25">
      <c r="A1220">
        <v>3.2597266035751998E-2</v>
      </c>
      <c r="B1220">
        <v>0.11573700000000001</v>
      </c>
      <c r="C1220">
        <v>0.10632</v>
      </c>
      <c r="D1220">
        <v>9.09668E-2</v>
      </c>
      <c r="E1220">
        <v>0.237677</v>
      </c>
      <c r="F1220">
        <v>0.15817999999999999</v>
      </c>
      <c r="G1220">
        <f t="shared" si="19"/>
        <v>0.44641097747774344</v>
      </c>
    </row>
    <row r="1221" spans="1:7" x14ac:dyDescent="0.25">
      <c r="A1221">
        <v>3.2613486117231999E-2</v>
      </c>
      <c r="B1221">
        <v>0.15229100000000001</v>
      </c>
      <c r="C1221">
        <v>0.151784</v>
      </c>
      <c r="D1221">
        <v>0.15137800000000001</v>
      </c>
      <c r="E1221">
        <v>0.20402699999999999</v>
      </c>
      <c r="F1221">
        <v>0.18892999999999999</v>
      </c>
      <c r="G1221">
        <f t="shared" si="19"/>
        <v>0.14813803970118591</v>
      </c>
    </row>
    <row r="1222" spans="1:7" x14ac:dyDescent="0.25">
      <c r="A1222">
        <v>3.2780999999999998E-2</v>
      </c>
      <c r="B1222">
        <v>9.4215999999999994E-2</v>
      </c>
      <c r="C1222">
        <v>8.5935999999999998E-2</v>
      </c>
      <c r="D1222">
        <v>5.8819000000000003E-2</v>
      </c>
      <c r="E1222">
        <v>0.36846800000000002</v>
      </c>
      <c r="F1222">
        <v>0.21675700000000001</v>
      </c>
      <c r="G1222">
        <f t="shared" si="19"/>
        <v>0.72468621792846488</v>
      </c>
    </row>
    <row r="1223" spans="1:7" x14ac:dyDescent="0.25">
      <c r="A1223">
        <v>3.2899770466717999E-2</v>
      </c>
      <c r="B1223">
        <v>0.121157</v>
      </c>
      <c r="C1223">
        <v>0.111237</v>
      </c>
      <c r="D1223">
        <v>0.105756</v>
      </c>
      <c r="E1223">
        <v>0.18248300000000001</v>
      </c>
      <c r="F1223">
        <v>8.6927400000000002E-2</v>
      </c>
      <c r="G1223">
        <f t="shared" si="19"/>
        <v>0.26619229181339094</v>
      </c>
    </row>
    <row r="1224" spans="1:7" x14ac:dyDescent="0.25">
      <c r="A1224">
        <v>3.2914201183432003E-2</v>
      </c>
      <c r="B1224">
        <v>0.11444</v>
      </c>
      <c r="C1224">
        <v>0.101482</v>
      </c>
      <c r="D1224">
        <v>9.3798699999999999E-2</v>
      </c>
      <c r="E1224">
        <v>0.21690499999999999</v>
      </c>
      <c r="F1224">
        <v>0.144395</v>
      </c>
      <c r="G1224">
        <f t="shared" si="19"/>
        <v>0.39621768263461299</v>
      </c>
    </row>
    <row r="1225" spans="1:7" x14ac:dyDescent="0.25">
      <c r="A1225">
        <v>3.3089E-2</v>
      </c>
      <c r="B1225">
        <v>9.4353999999999993E-2</v>
      </c>
      <c r="C1225">
        <v>8.2909999999999998E-2</v>
      </c>
      <c r="D1225">
        <v>6.2281999999999997E-2</v>
      </c>
      <c r="E1225">
        <v>0.30034</v>
      </c>
      <c r="F1225">
        <v>0.231264</v>
      </c>
      <c r="G1225">
        <f t="shared" si="19"/>
        <v>0.65649078103369352</v>
      </c>
    </row>
    <row r="1226" spans="1:7" x14ac:dyDescent="0.25">
      <c r="A1226">
        <v>3.3417721518986997E-2</v>
      </c>
      <c r="B1226">
        <v>0.110294</v>
      </c>
      <c r="C1226">
        <v>0.10303900000000001</v>
      </c>
      <c r="D1226">
        <v>8.5126199999999999E-2</v>
      </c>
      <c r="E1226">
        <v>7.8872499999999998E-2</v>
      </c>
      <c r="F1226">
        <v>1.06956E-2</v>
      </c>
      <c r="G1226">
        <f t="shared" si="19"/>
        <v>-3.8132619343933832E-2</v>
      </c>
    </row>
    <row r="1227" spans="1:7" x14ac:dyDescent="0.25">
      <c r="A1227">
        <v>3.3496967946866997E-2</v>
      </c>
      <c r="B1227">
        <v>0.10517</v>
      </c>
      <c r="C1227">
        <v>8.6379200000000003E-2</v>
      </c>
      <c r="D1227">
        <v>7.0502499999999996E-2</v>
      </c>
      <c r="E1227">
        <v>0.248667</v>
      </c>
      <c r="F1227">
        <v>0.111077</v>
      </c>
      <c r="G1227">
        <f t="shared" si="19"/>
        <v>0.55821279915530775</v>
      </c>
    </row>
    <row r="1228" spans="1:7" x14ac:dyDescent="0.25">
      <c r="A1228">
        <v>3.3751205400193003E-2</v>
      </c>
      <c r="B1228">
        <v>0.112939</v>
      </c>
      <c r="C1228">
        <v>0.10624</v>
      </c>
      <c r="D1228">
        <v>9.1674900000000004E-2</v>
      </c>
      <c r="E1228">
        <v>0.10442</v>
      </c>
      <c r="F1228">
        <v>2.7766200000000001E-2</v>
      </c>
      <c r="G1228">
        <f t="shared" si="19"/>
        <v>6.499455110765244E-2</v>
      </c>
    </row>
    <row r="1229" spans="1:7" x14ac:dyDescent="0.25">
      <c r="A1229">
        <v>3.3794511227036E-2</v>
      </c>
      <c r="B1229">
        <v>0.11917899999999999</v>
      </c>
      <c r="C1229">
        <v>0.115982</v>
      </c>
      <c r="D1229">
        <v>9.66471E-2</v>
      </c>
      <c r="E1229">
        <v>0.35433900000000002</v>
      </c>
      <c r="F1229">
        <v>0.195603</v>
      </c>
      <c r="G1229">
        <f t="shared" si="19"/>
        <v>0.57139654636805881</v>
      </c>
    </row>
    <row r="1230" spans="1:7" x14ac:dyDescent="0.25">
      <c r="A1230">
        <v>3.3967391304347998E-2</v>
      </c>
      <c r="B1230">
        <v>9.5737100000000006E-2</v>
      </c>
      <c r="C1230">
        <v>7.6639700000000005E-2</v>
      </c>
      <c r="D1230">
        <v>5.3453899999999999E-2</v>
      </c>
      <c r="E1230">
        <v>0.31501400000000002</v>
      </c>
      <c r="F1230">
        <v>9.5465400000000006E-2</v>
      </c>
      <c r="G1230">
        <f t="shared" si="19"/>
        <v>0.70985857926837048</v>
      </c>
    </row>
    <row r="1231" spans="1:7" x14ac:dyDescent="0.25">
      <c r="A1231">
        <v>3.3974744437763001E-2</v>
      </c>
      <c r="B1231">
        <v>0.11368200000000001</v>
      </c>
      <c r="C1231">
        <v>9.6891400000000003E-2</v>
      </c>
      <c r="D1231">
        <v>8.8395199999999993E-2</v>
      </c>
      <c r="E1231">
        <v>0.227217</v>
      </c>
      <c r="F1231">
        <v>0.119487</v>
      </c>
      <c r="G1231">
        <f t="shared" si="19"/>
        <v>0.43984928339272056</v>
      </c>
    </row>
    <row r="1232" spans="1:7" x14ac:dyDescent="0.25">
      <c r="A1232">
        <v>3.4298000000000002E-2</v>
      </c>
      <c r="B1232">
        <v>0.100493</v>
      </c>
      <c r="C1232">
        <v>8.8590000000000002E-2</v>
      </c>
      <c r="D1232">
        <v>9.1159000000000004E-2</v>
      </c>
      <c r="E1232">
        <v>0.23627200000000001</v>
      </c>
      <c r="F1232">
        <v>0.27189000000000002</v>
      </c>
      <c r="G1232">
        <f t="shared" si="19"/>
        <v>0.44318650341598681</v>
      </c>
    </row>
    <row r="1233" spans="1:7" x14ac:dyDescent="0.25">
      <c r="A1233">
        <v>3.4317436285642003E-2</v>
      </c>
      <c r="B1233">
        <v>0.111628</v>
      </c>
      <c r="C1233">
        <v>0.104057</v>
      </c>
      <c r="D1233">
        <v>8.8564000000000004E-2</v>
      </c>
      <c r="E1233">
        <v>8.7505200000000005E-2</v>
      </c>
      <c r="F1233">
        <v>1.31497E-2</v>
      </c>
      <c r="G1233">
        <f t="shared" si="19"/>
        <v>-6.0135446744802529E-3</v>
      </c>
    </row>
    <row r="1234" spans="1:7" x14ac:dyDescent="0.25">
      <c r="A1234">
        <v>3.4336899726300003E-2</v>
      </c>
      <c r="B1234">
        <v>0.14741899999999999</v>
      </c>
      <c r="C1234">
        <v>0.147622</v>
      </c>
      <c r="D1234">
        <v>0.14668300000000001</v>
      </c>
      <c r="E1234">
        <v>0.19748099999999999</v>
      </c>
      <c r="F1234">
        <v>0.16513</v>
      </c>
      <c r="G1234">
        <f t="shared" si="19"/>
        <v>0.14759823804930203</v>
      </c>
    </row>
    <row r="1235" spans="1:7" x14ac:dyDescent="0.25">
      <c r="A1235">
        <v>3.4789331271743003E-2</v>
      </c>
      <c r="B1235">
        <v>0.111405</v>
      </c>
      <c r="C1235">
        <v>0.10521800000000001</v>
      </c>
      <c r="D1235">
        <v>8.9640899999999996E-2</v>
      </c>
      <c r="E1235">
        <v>8.6771799999999996E-2</v>
      </c>
      <c r="F1235">
        <v>1.11623E-2</v>
      </c>
      <c r="G1235">
        <f t="shared" si="19"/>
        <v>-1.6263568325863158E-2</v>
      </c>
    </row>
    <row r="1236" spans="1:7" x14ac:dyDescent="0.25">
      <c r="A1236">
        <v>3.4888000000000002E-2</v>
      </c>
      <c r="B1236">
        <v>9.4585000000000002E-2</v>
      </c>
      <c r="C1236">
        <v>8.5041000000000005E-2</v>
      </c>
      <c r="D1236">
        <v>6.2641000000000002E-2</v>
      </c>
      <c r="E1236">
        <v>0.35264899999999999</v>
      </c>
      <c r="F1236">
        <v>0.23030600000000001</v>
      </c>
      <c r="G1236">
        <f t="shared" si="19"/>
        <v>0.69832647065905751</v>
      </c>
    </row>
    <row r="1237" spans="1:7" x14ac:dyDescent="0.25">
      <c r="A1237">
        <v>3.5189999999999999E-2</v>
      </c>
      <c r="B1237">
        <v>0.102571</v>
      </c>
      <c r="C1237">
        <v>9.3817999999999999E-2</v>
      </c>
      <c r="D1237">
        <v>9.9262000000000003E-2</v>
      </c>
      <c r="E1237">
        <v>0.260127</v>
      </c>
      <c r="F1237">
        <v>0.26604800000000001</v>
      </c>
      <c r="G1237">
        <f t="shared" si="19"/>
        <v>0.44760691061774283</v>
      </c>
    </row>
    <row r="1238" spans="1:7" x14ac:dyDescent="0.25">
      <c r="A1238">
        <v>3.5418236623963997E-2</v>
      </c>
      <c r="B1238">
        <v>0.108372</v>
      </c>
      <c r="C1238">
        <v>9.7973599999999994E-2</v>
      </c>
      <c r="D1238">
        <v>8.1188499999999997E-2</v>
      </c>
      <c r="E1238">
        <v>0.25398700000000002</v>
      </c>
      <c r="F1238">
        <v>0.16100100000000001</v>
      </c>
      <c r="G1238">
        <f t="shared" si="19"/>
        <v>0.51554633318962761</v>
      </c>
    </row>
    <row r="1239" spans="1:7" x14ac:dyDescent="0.25">
      <c r="A1239">
        <v>3.6746143057503997E-2</v>
      </c>
      <c r="B1239">
        <v>0.12225900000000001</v>
      </c>
      <c r="C1239">
        <v>0.11451600000000001</v>
      </c>
      <c r="D1239">
        <v>0.10870299999999999</v>
      </c>
      <c r="E1239">
        <v>0.18523300000000001</v>
      </c>
      <c r="F1239">
        <v>9.6321500000000004E-2</v>
      </c>
      <c r="G1239">
        <f t="shared" si="19"/>
        <v>0.26036280006532042</v>
      </c>
    </row>
    <row r="1240" spans="1:7" x14ac:dyDescent="0.25">
      <c r="A1240">
        <v>3.8205999999999997E-2</v>
      </c>
      <c r="B1240">
        <v>9.2508000000000007E-2</v>
      </c>
      <c r="C1240">
        <v>8.1627000000000005E-2</v>
      </c>
      <c r="D1240">
        <v>5.7596000000000001E-2</v>
      </c>
      <c r="E1240">
        <v>0.29965999999999998</v>
      </c>
      <c r="F1240">
        <v>0.220883</v>
      </c>
      <c r="G1240">
        <f t="shared" si="19"/>
        <v>0.67756454755133577</v>
      </c>
    </row>
    <row r="1241" spans="1:7" x14ac:dyDescent="0.25">
      <c r="A1241">
        <v>3.8553069966683E-2</v>
      </c>
      <c r="B1241">
        <v>0.11307</v>
      </c>
      <c r="C1241">
        <v>0.106115</v>
      </c>
      <c r="D1241">
        <v>9.01285E-2</v>
      </c>
      <c r="E1241">
        <v>0.117119</v>
      </c>
      <c r="F1241">
        <v>3.6734200000000002E-2</v>
      </c>
      <c r="G1241">
        <f t="shared" si="19"/>
        <v>0.13023317530971423</v>
      </c>
    </row>
    <row r="1242" spans="1:7" x14ac:dyDescent="0.25">
      <c r="A1242">
        <v>3.863188976378E-2</v>
      </c>
      <c r="B1242">
        <v>0.123262</v>
      </c>
      <c r="C1242">
        <v>0.11834</v>
      </c>
      <c r="D1242">
        <v>0.115118</v>
      </c>
      <c r="E1242">
        <v>0.18684300000000001</v>
      </c>
      <c r="F1242">
        <v>8.63395E-2</v>
      </c>
      <c r="G1242">
        <f t="shared" si="19"/>
        <v>0.23753067449107668</v>
      </c>
    </row>
    <row r="1243" spans="1:7" x14ac:dyDescent="0.25">
      <c r="A1243">
        <v>3.8754554488241E-2</v>
      </c>
      <c r="B1243">
        <v>9.7455600000000003E-2</v>
      </c>
      <c r="C1243">
        <v>9.0555399999999994E-2</v>
      </c>
      <c r="D1243">
        <v>5.4602199999999997E-2</v>
      </c>
      <c r="E1243">
        <v>0.36056899999999997</v>
      </c>
      <c r="F1243">
        <v>0.13961899999999999</v>
      </c>
      <c r="G1243">
        <f t="shared" si="19"/>
        <v>0.73696537717452471</v>
      </c>
    </row>
    <row r="1244" spans="1:7" x14ac:dyDescent="0.25">
      <c r="A1244">
        <v>3.9612000000000001E-2</v>
      </c>
      <c r="B1244">
        <v>9.6292000000000003E-2</v>
      </c>
      <c r="C1244">
        <v>8.9216000000000004E-2</v>
      </c>
      <c r="D1244">
        <v>6.8374000000000004E-2</v>
      </c>
      <c r="E1244">
        <v>0.340862</v>
      </c>
      <c r="F1244">
        <v>0.25414900000000001</v>
      </c>
      <c r="G1244">
        <f t="shared" si="19"/>
        <v>0.66584562452961127</v>
      </c>
    </row>
    <row r="1245" spans="1:7" x14ac:dyDescent="0.25">
      <c r="A1245">
        <v>4.0534000000000001E-2</v>
      </c>
      <c r="B1245">
        <v>9.0108999999999995E-2</v>
      </c>
      <c r="C1245">
        <v>7.8059000000000003E-2</v>
      </c>
      <c r="D1245">
        <v>5.4662000000000002E-2</v>
      </c>
      <c r="E1245">
        <v>0.32355499999999998</v>
      </c>
      <c r="F1245">
        <v>0.18645100000000001</v>
      </c>
      <c r="G1245">
        <f t="shared" si="19"/>
        <v>0.71094900546511663</v>
      </c>
    </row>
    <row r="1246" spans="1:7" x14ac:dyDescent="0.25">
      <c r="A1246">
        <v>4.0714E-2</v>
      </c>
      <c r="B1246">
        <v>0.10104399999999999</v>
      </c>
      <c r="C1246">
        <v>8.3434999999999995E-2</v>
      </c>
      <c r="D1246">
        <v>8.6743000000000001E-2</v>
      </c>
      <c r="E1246">
        <v>0.177782</v>
      </c>
      <c r="F1246">
        <v>0.227072</v>
      </c>
      <c r="G1246">
        <f t="shared" si="19"/>
        <v>0.34416028730743781</v>
      </c>
    </row>
    <row r="1247" spans="1:7" x14ac:dyDescent="0.25">
      <c r="A1247">
        <v>4.0875912408758999E-2</v>
      </c>
      <c r="B1247">
        <v>0.105749</v>
      </c>
      <c r="C1247">
        <v>8.4600599999999998E-2</v>
      </c>
      <c r="D1247">
        <v>6.9486199999999998E-2</v>
      </c>
      <c r="E1247">
        <v>0.17616200000000001</v>
      </c>
      <c r="F1247">
        <v>0.14927699999999999</v>
      </c>
      <c r="G1247">
        <f t="shared" si="19"/>
        <v>0.43426249408707251</v>
      </c>
    </row>
    <row r="1248" spans="1:7" x14ac:dyDescent="0.25">
      <c r="A1248">
        <v>4.1816671282192998E-2</v>
      </c>
      <c r="B1248">
        <v>0.114826</v>
      </c>
      <c r="C1248">
        <v>9.5842499999999997E-2</v>
      </c>
      <c r="D1248">
        <v>8.7923000000000001E-2</v>
      </c>
      <c r="E1248">
        <v>0.21424199999999999</v>
      </c>
      <c r="F1248">
        <v>0.17254900000000001</v>
      </c>
      <c r="G1248">
        <f t="shared" si="19"/>
        <v>0.41804643158539201</v>
      </c>
    </row>
    <row r="1249" spans="1:7" x14ac:dyDescent="0.25">
      <c r="A1249">
        <v>4.1967388398824003E-2</v>
      </c>
      <c r="B1249">
        <v>0.10172</v>
      </c>
      <c r="C1249">
        <v>8.2862900000000003E-2</v>
      </c>
      <c r="D1249">
        <v>6.5571400000000002E-2</v>
      </c>
      <c r="E1249">
        <v>0.243257</v>
      </c>
      <c r="F1249">
        <v>0.11688999999999999</v>
      </c>
      <c r="G1249">
        <f t="shared" si="19"/>
        <v>0.57535382108640265</v>
      </c>
    </row>
    <row r="1250" spans="1:7" x14ac:dyDescent="0.25">
      <c r="A1250">
        <v>4.2212129308042003E-2</v>
      </c>
      <c r="B1250">
        <v>0.114941</v>
      </c>
      <c r="C1250">
        <v>0.100453</v>
      </c>
      <c r="D1250">
        <v>9.1521699999999997E-2</v>
      </c>
      <c r="E1250">
        <v>0.21252699999999999</v>
      </c>
      <c r="F1250">
        <v>0.146125</v>
      </c>
      <c r="G1250">
        <f t="shared" si="19"/>
        <v>0.39797999465217249</v>
      </c>
    </row>
    <row r="1251" spans="1:7" x14ac:dyDescent="0.25">
      <c r="A1251">
        <v>4.3733333333332999E-2</v>
      </c>
      <c r="B1251">
        <v>0.115651</v>
      </c>
      <c r="C1251">
        <v>0.11207399999999999</v>
      </c>
      <c r="D1251">
        <v>9.1673699999999997E-2</v>
      </c>
      <c r="E1251">
        <v>0.31287599999999999</v>
      </c>
      <c r="F1251">
        <v>0.205572</v>
      </c>
      <c r="G1251">
        <f t="shared" si="19"/>
        <v>0.54678646406115239</v>
      </c>
    </row>
    <row r="1252" spans="1:7" x14ac:dyDescent="0.25">
      <c r="A1252">
        <v>4.3791999999999998E-2</v>
      </c>
      <c r="B1252">
        <v>0.107875</v>
      </c>
      <c r="C1252">
        <v>9.9895999999999999E-2</v>
      </c>
      <c r="D1252">
        <v>0.104726</v>
      </c>
      <c r="E1252">
        <v>0.23338100000000001</v>
      </c>
      <c r="F1252">
        <v>0.22142300000000001</v>
      </c>
      <c r="G1252">
        <f t="shared" si="19"/>
        <v>0.38051563558281853</v>
      </c>
    </row>
    <row r="1253" spans="1:7" x14ac:dyDescent="0.25">
      <c r="A1253">
        <v>4.4384E-2</v>
      </c>
      <c r="B1253">
        <v>9.0306999999999998E-2</v>
      </c>
      <c r="C1253">
        <v>7.7132999999999993E-2</v>
      </c>
      <c r="D1253">
        <v>5.1048999999999997E-2</v>
      </c>
      <c r="E1253">
        <v>0.33403699999999997</v>
      </c>
      <c r="F1253">
        <v>0.18405299999999999</v>
      </c>
      <c r="G1253">
        <f t="shared" si="19"/>
        <v>0.73486961354087132</v>
      </c>
    </row>
    <row r="1254" spans="1:7" x14ac:dyDescent="0.25">
      <c r="A1254">
        <v>4.4436480917397998E-2</v>
      </c>
      <c r="B1254">
        <v>0.113066</v>
      </c>
      <c r="C1254">
        <v>0.106265</v>
      </c>
      <c r="D1254">
        <v>9.1015100000000002E-2</v>
      </c>
      <c r="E1254">
        <v>7.9502400000000001E-2</v>
      </c>
      <c r="F1254">
        <v>1.1145800000000001E-2</v>
      </c>
      <c r="G1254">
        <f t="shared" si="19"/>
        <v>-6.7516237336343779E-2</v>
      </c>
    </row>
    <row r="1255" spans="1:7" x14ac:dyDescent="0.25">
      <c r="A1255">
        <v>4.4666088464874E-2</v>
      </c>
      <c r="B1255">
        <v>0.112523</v>
      </c>
      <c r="C1255">
        <v>0.106335</v>
      </c>
      <c r="D1255">
        <v>9.0732300000000002E-2</v>
      </c>
      <c r="E1255">
        <v>8.7232199999999996E-2</v>
      </c>
      <c r="F1255">
        <v>1.5910500000000001E-2</v>
      </c>
      <c r="G1255">
        <f t="shared" si="19"/>
        <v>-1.9667405578078809E-2</v>
      </c>
    </row>
    <row r="1256" spans="1:7" x14ac:dyDescent="0.25">
      <c r="A1256">
        <v>4.5232000000000001E-2</v>
      </c>
      <c r="B1256">
        <v>9.4470999999999999E-2</v>
      </c>
      <c r="C1256">
        <v>8.0813999999999997E-2</v>
      </c>
      <c r="D1256">
        <v>6.1928999999999998E-2</v>
      </c>
      <c r="E1256">
        <v>0.30276500000000001</v>
      </c>
      <c r="F1256">
        <v>0.21208299999999999</v>
      </c>
      <c r="G1256">
        <f t="shared" si="19"/>
        <v>0.6603782897442787</v>
      </c>
    </row>
    <row r="1257" spans="1:7" x14ac:dyDescent="0.25">
      <c r="A1257">
        <v>4.5289000000000003E-2</v>
      </c>
      <c r="B1257">
        <v>9.5394999999999994E-2</v>
      </c>
      <c r="C1257">
        <v>8.1722000000000003E-2</v>
      </c>
      <c r="D1257">
        <v>7.0480000000000001E-2</v>
      </c>
      <c r="E1257">
        <v>0.23219000000000001</v>
      </c>
      <c r="F1257">
        <v>0.15942799999999999</v>
      </c>
      <c r="G1257">
        <f t="shared" si="19"/>
        <v>0.53427825684739161</v>
      </c>
    </row>
    <row r="1258" spans="1:7" x14ac:dyDescent="0.25">
      <c r="A1258">
        <v>4.6151999999999999E-2</v>
      </c>
      <c r="B1258">
        <v>8.9246000000000006E-2</v>
      </c>
      <c r="C1258">
        <v>7.9325000000000007E-2</v>
      </c>
      <c r="D1258">
        <v>4.9438000000000003E-2</v>
      </c>
      <c r="E1258">
        <v>0.39035300000000001</v>
      </c>
      <c r="F1258">
        <v>0.201599</v>
      </c>
      <c r="G1258">
        <f t="shared" si="19"/>
        <v>0.77517502631931989</v>
      </c>
    </row>
    <row r="1259" spans="1:7" x14ac:dyDescent="0.25">
      <c r="A1259">
        <v>4.6631016042780998E-2</v>
      </c>
      <c r="B1259">
        <v>0.10324</v>
      </c>
      <c r="C1259">
        <v>9.6162800000000007E-2</v>
      </c>
      <c r="D1259">
        <v>6.6654500000000005E-2</v>
      </c>
      <c r="E1259">
        <v>0.39601500000000001</v>
      </c>
      <c r="F1259">
        <v>0.155477</v>
      </c>
      <c r="G1259">
        <f t="shared" si="19"/>
        <v>0.71186992010495609</v>
      </c>
    </row>
    <row r="1260" spans="1:7" x14ac:dyDescent="0.25">
      <c r="A1260">
        <v>4.6719999999999998E-2</v>
      </c>
      <c r="B1260">
        <v>9.2120999999999995E-2</v>
      </c>
      <c r="C1260">
        <v>8.2786999999999999E-2</v>
      </c>
      <c r="D1260">
        <v>5.4126000000000001E-2</v>
      </c>
      <c r="E1260">
        <v>0.36985499999999999</v>
      </c>
      <c r="F1260">
        <v>0.20833599999999999</v>
      </c>
      <c r="G1260">
        <f t="shared" si="19"/>
        <v>0.74467723789509432</v>
      </c>
    </row>
    <row r="1261" spans="1:7" x14ac:dyDescent="0.25">
      <c r="A1261">
        <v>4.6882E-2</v>
      </c>
      <c r="B1261">
        <v>9.3393000000000004E-2</v>
      </c>
      <c r="C1261">
        <v>8.3461999999999995E-2</v>
      </c>
      <c r="D1261">
        <v>5.5030000000000003E-2</v>
      </c>
      <c r="E1261">
        <v>0.378048</v>
      </c>
      <c r="F1261">
        <v>0.230155</v>
      </c>
      <c r="G1261">
        <f t="shared" si="19"/>
        <v>0.74586564083144369</v>
      </c>
    </row>
    <row r="1262" spans="1:7" x14ac:dyDescent="0.25">
      <c r="A1262">
        <v>4.7080979284369003E-2</v>
      </c>
      <c r="B1262">
        <v>0.11828</v>
      </c>
      <c r="C1262">
        <v>0.106308</v>
      </c>
      <c r="D1262">
        <v>0.100399</v>
      </c>
      <c r="E1262">
        <v>0.213507</v>
      </c>
      <c r="F1262">
        <v>0.145789</v>
      </c>
      <c r="G1262">
        <f t="shared" si="19"/>
        <v>0.36032442833204842</v>
      </c>
    </row>
    <row r="1263" spans="1:7" x14ac:dyDescent="0.25">
      <c r="A1263">
        <v>4.7954999999999998E-2</v>
      </c>
      <c r="B1263">
        <v>9.4395000000000007E-2</v>
      </c>
      <c r="C1263">
        <v>7.8231999999999996E-2</v>
      </c>
      <c r="D1263">
        <v>6.4868999999999996E-2</v>
      </c>
      <c r="E1263">
        <v>0.27355699999999999</v>
      </c>
      <c r="F1263">
        <v>0.192306</v>
      </c>
      <c r="G1263">
        <f t="shared" si="19"/>
        <v>0.61664292932576092</v>
      </c>
    </row>
    <row r="1264" spans="1:7" x14ac:dyDescent="0.25">
      <c r="A1264">
        <v>4.8846000000000001E-2</v>
      </c>
      <c r="B1264">
        <v>9.1974E-2</v>
      </c>
      <c r="C1264">
        <v>7.8882999999999995E-2</v>
      </c>
      <c r="D1264">
        <v>5.9286999999999999E-2</v>
      </c>
      <c r="E1264">
        <v>0.29696600000000001</v>
      </c>
      <c r="F1264">
        <v>0.21657599999999999</v>
      </c>
      <c r="G1264">
        <f t="shared" si="19"/>
        <v>0.66716350458803153</v>
      </c>
    </row>
    <row r="1265" spans="1:7" x14ac:dyDescent="0.25">
      <c r="A1265">
        <v>4.9333000000000002E-2</v>
      </c>
      <c r="B1265">
        <v>9.4684000000000004E-2</v>
      </c>
      <c r="C1265">
        <v>8.4298999999999999E-2</v>
      </c>
      <c r="D1265">
        <v>6.9100999999999996E-2</v>
      </c>
      <c r="E1265">
        <v>0.31814399999999998</v>
      </c>
      <c r="F1265">
        <v>0.26147399999999998</v>
      </c>
      <c r="G1265">
        <f t="shared" si="19"/>
        <v>0.64311482394866304</v>
      </c>
    </row>
    <row r="1266" spans="1:7" x14ac:dyDescent="0.25">
      <c r="A1266">
        <v>5.0039504872267999E-2</v>
      </c>
      <c r="B1266">
        <v>0.11697100000000001</v>
      </c>
      <c r="C1266">
        <v>0.108547</v>
      </c>
      <c r="D1266">
        <v>0.10141699999999999</v>
      </c>
      <c r="E1266">
        <v>0.23145399999999999</v>
      </c>
      <c r="F1266">
        <v>0.15193400000000001</v>
      </c>
      <c r="G1266">
        <f t="shared" si="19"/>
        <v>0.39065283548281476</v>
      </c>
    </row>
    <row r="1267" spans="1:7" x14ac:dyDescent="0.25">
      <c r="A1267">
        <v>5.0360000000000002E-2</v>
      </c>
      <c r="B1267">
        <v>0.10366499999999999</v>
      </c>
      <c r="C1267">
        <v>8.9089000000000002E-2</v>
      </c>
      <c r="D1267">
        <v>9.5316999999999999E-2</v>
      </c>
      <c r="E1267">
        <v>0.189945</v>
      </c>
      <c r="F1267">
        <v>0.249468</v>
      </c>
      <c r="G1267">
        <f t="shared" si="19"/>
        <v>0.33172311769531165</v>
      </c>
    </row>
    <row r="1268" spans="1:7" x14ac:dyDescent="0.25">
      <c r="A1268">
        <v>5.0776583034648E-2</v>
      </c>
      <c r="B1268">
        <v>0.11931899999999999</v>
      </c>
      <c r="C1268">
        <v>0.105546</v>
      </c>
      <c r="D1268">
        <v>0.10197100000000001</v>
      </c>
      <c r="E1268">
        <v>0.211954</v>
      </c>
      <c r="F1268">
        <v>0.157633</v>
      </c>
      <c r="G1268">
        <f t="shared" si="19"/>
        <v>0.35034801306044433</v>
      </c>
    </row>
    <row r="1269" spans="1:7" x14ac:dyDescent="0.25">
      <c r="A1269">
        <v>5.0979999999999998E-2</v>
      </c>
      <c r="B1269">
        <v>8.2755999999999996E-2</v>
      </c>
      <c r="C1269">
        <v>6.7920999999999995E-2</v>
      </c>
      <c r="D1269">
        <v>4.0965000000000001E-2</v>
      </c>
      <c r="E1269">
        <v>0.29822100000000001</v>
      </c>
      <c r="F1269">
        <v>0.12082900000000001</v>
      </c>
      <c r="G1269">
        <f t="shared" si="19"/>
        <v>0.75845111531725973</v>
      </c>
    </row>
    <row r="1270" spans="1:7" x14ac:dyDescent="0.25">
      <c r="A1270">
        <v>5.3294000000000001E-2</v>
      </c>
      <c r="B1270">
        <v>0.10961600000000001</v>
      </c>
      <c r="C1270">
        <v>9.2952000000000007E-2</v>
      </c>
      <c r="D1270">
        <v>9.0201000000000003E-2</v>
      </c>
      <c r="E1270">
        <v>0.23084199999999999</v>
      </c>
      <c r="F1270">
        <v>0.21224799999999999</v>
      </c>
      <c r="G1270">
        <f t="shared" si="19"/>
        <v>0.43807527340574315</v>
      </c>
    </row>
    <row r="1271" spans="1:7" x14ac:dyDescent="0.25">
      <c r="A1271">
        <v>5.3645452328700001E-2</v>
      </c>
      <c r="B1271">
        <v>0.12689500000000001</v>
      </c>
      <c r="C1271">
        <v>0.13067500000000001</v>
      </c>
      <c r="D1271">
        <v>0.116566</v>
      </c>
      <c r="E1271">
        <v>0.33217400000000002</v>
      </c>
      <c r="F1271">
        <v>0.23100899999999999</v>
      </c>
      <c r="G1271">
        <f t="shared" si="19"/>
        <v>0.48047421669563667</v>
      </c>
    </row>
    <row r="1272" spans="1:7" x14ac:dyDescent="0.25">
      <c r="A1272">
        <v>5.4117647058823999E-2</v>
      </c>
      <c r="B1272">
        <v>0.105947</v>
      </c>
      <c r="C1272">
        <v>9.6817700000000007E-2</v>
      </c>
      <c r="D1272">
        <v>7.6547299999999999E-2</v>
      </c>
      <c r="E1272">
        <v>9.5161899999999994E-2</v>
      </c>
      <c r="F1272">
        <v>1.661E-2</v>
      </c>
      <c r="G1272">
        <f t="shared" si="19"/>
        <v>0.10840770325643585</v>
      </c>
    </row>
    <row r="1273" spans="1:7" x14ac:dyDescent="0.25">
      <c r="A1273">
        <v>5.4295818597878E-2</v>
      </c>
      <c r="B1273">
        <v>0.115312</v>
      </c>
      <c r="C1273">
        <v>0.104888</v>
      </c>
      <c r="D1273">
        <v>8.9285400000000001E-2</v>
      </c>
      <c r="E1273">
        <v>0.173065</v>
      </c>
      <c r="F1273">
        <v>0.10996400000000001</v>
      </c>
      <c r="G1273">
        <f t="shared" si="19"/>
        <v>0.31934237569296636</v>
      </c>
    </row>
    <row r="1274" spans="1:7" x14ac:dyDescent="0.25">
      <c r="A1274">
        <v>5.4391000000000002E-2</v>
      </c>
      <c r="B1274">
        <v>9.3684000000000003E-2</v>
      </c>
      <c r="C1274">
        <v>8.4973000000000007E-2</v>
      </c>
      <c r="D1274">
        <v>5.7999000000000002E-2</v>
      </c>
      <c r="E1274">
        <v>0.37491099999999999</v>
      </c>
      <c r="F1274">
        <v>0.234184</v>
      </c>
      <c r="G1274">
        <f t="shared" si="19"/>
        <v>0.73205054168302874</v>
      </c>
    </row>
    <row r="1275" spans="1:7" x14ac:dyDescent="0.25">
      <c r="A1275">
        <v>5.4502000000000002E-2</v>
      </c>
      <c r="B1275">
        <v>9.5044000000000003E-2</v>
      </c>
      <c r="C1275">
        <v>8.6106000000000002E-2</v>
      </c>
      <c r="D1275">
        <v>5.9643000000000002E-2</v>
      </c>
      <c r="E1275">
        <v>0.362481</v>
      </c>
      <c r="F1275">
        <v>0.23644999999999999</v>
      </c>
      <c r="G1275">
        <f t="shared" si="19"/>
        <v>0.71741478807175141</v>
      </c>
    </row>
    <row r="1276" spans="1:7" x14ac:dyDescent="0.25">
      <c r="A1276">
        <v>5.4965E-2</v>
      </c>
      <c r="B1276">
        <v>9.1060000000000002E-2</v>
      </c>
      <c r="C1276">
        <v>7.7784000000000006E-2</v>
      </c>
      <c r="D1276">
        <v>5.4856000000000002E-2</v>
      </c>
      <c r="E1276">
        <v>0.32147900000000001</v>
      </c>
      <c r="F1276">
        <v>0.194017</v>
      </c>
      <c r="G1276">
        <f t="shared" si="19"/>
        <v>0.70847250455046695</v>
      </c>
    </row>
    <row r="1277" spans="1:7" x14ac:dyDescent="0.25">
      <c r="A1277">
        <v>5.4996896337678E-2</v>
      </c>
      <c r="B1277">
        <v>0.118753</v>
      </c>
      <c r="C1277">
        <v>0.100533</v>
      </c>
      <c r="D1277">
        <v>9.3959500000000001E-2</v>
      </c>
      <c r="E1277">
        <v>0.21926899999999999</v>
      </c>
      <c r="F1277">
        <v>0.143147</v>
      </c>
      <c r="G1277">
        <f t="shared" si="19"/>
        <v>0.40005778529092972</v>
      </c>
    </row>
    <row r="1278" spans="1:7" x14ac:dyDescent="0.25">
      <c r="A1278">
        <v>5.5067999999999999E-2</v>
      </c>
      <c r="B1278">
        <v>9.4470999999999999E-2</v>
      </c>
      <c r="C1278">
        <v>8.3739999999999995E-2</v>
      </c>
      <c r="D1278">
        <v>6.1799E-2</v>
      </c>
      <c r="E1278">
        <v>0.32097399999999998</v>
      </c>
      <c r="F1278">
        <v>0.235489</v>
      </c>
      <c r="G1278">
        <f t="shared" si="19"/>
        <v>0.67709843693259453</v>
      </c>
    </row>
    <row r="1279" spans="1:7" x14ac:dyDescent="0.25">
      <c r="A1279">
        <v>5.5081602373886998E-2</v>
      </c>
      <c r="B1279">
        <v>0.10033599999999999</v>
      </c>
      <c r="C1279">
        <v>8.1408900000000006E-2</v>
      </c>
      <c r="D1279">
        <v>5.9420500000000001E-2</v>
      </c>
      <c r="E1279">
        <v>0.23442099999999999</v>
      </c>
      <c r="F1279">
        <v>0.12892400000000001</v>
      </c>
      <c r="G1279">
        <f t="shared" si="19"/>
        <v>0.59556087210281738</v>
      </c>
    </row>
    <row r="1280" spans="1:7" x14ac:dyDescent="0.25">
      <c r="A1280">
        <v>5.5440055440055001E-2</v>
      </c>
      <c r="B1280">
        <v>0.116796</v>
      </c>
      <c r="C1280">
        <v>0.11149199999999999</v>
      </c>
      <c r="D1280">
        <v>9.8500400000000002E-2</v>
      </c>
      <c r="E1280">
        <v>0.132407</v>
      </c>
      <c r="F1280">
        <v>4.6009899999999999E-2</v>
      </c>
      <c r="G1280">
        <f t="shared" si="19"/>
        <v>0.14684068158924313</v>
      </c>
    </row>
    <row r="1281" spans="1:7" x14ac:dyDescent="0.25">
      <c r="A1281">
        <v>5.6339819407350999E-2</v>
      </c>
      <c r="B1281">
        <v>0.123297</v>
      </c>
      <c r="C1281">
        <v>0.110912</v>
      </c>
      <c r="D1281">
        <v>0.109971</v>
      </c>
      <c r="E1281">
        <v>0.19938600000000001</v>
      </c>
      <c r="F1281">
        <v>0.17335</v>
      </c>
      <c r="G1281">
        <f t="shared" si="19"/>
        <v>0.28903499839990693</v>
      </c>
    </row>
    <row r="1282" spans="1:7" x14ac:dyDescent="0.25">
      <c r="A1282">
        <v>5.6524999999999999E-2</v>
      </c>
      <c r="B1282">
        <v>9.1328999999999994E-2</v>
      </c>
      <c r="C1282">
        <v>8.0660999999999997E-2</v>
      </c>
      <c r="D1282">
        <v>5.3388999999999999E-2</v>
      </c>
      <c r="E1282">
        <v>0.36093500000000001</v>
      </c>
      <c r="F1282">
        <v>0.209784</v>
      </c>
      <c r="G1282">
        <f t="shared" si="19"/>
        <v>0.74228381653005848</v>
      </c>
    </row>
    <row r="1283" spans="1:7" x14ac:dyDescent="0.25">
      <c r="A1283">
        <v>5.7789E-2</v>
      </c>
      <c r="B1283">
        <v>9.3630000000000005E-2</v>
      </c>
      <c r="C1283">
        <v>8.5002999999999995E-2</v>
      </c>
      <c r="D1283">
        <v>6.0887999999999998E-2</v>
      </c>
      <c r="E1283">
        <v>0.40489599999999998</v>
      </c>
      <c r="F1283">
        <v>0.23519300000000001</v>
      </c>
      <c r="G1283">
        <f t="shared" ref="G1283:G1346" si="20">(E1283-D1283)/(E1283+D1283)</f>
        <v>0.73855692767463033</v>
      </c>
    </row>
    <row r="1284" spans="1:7" x14ac:dyDescent="0.25">
      <c r="A1284">
        <v>5.7794508414525998E-2</v>
      </c>
      <c r="B1284">
        <v>0.114485</v>
      </c>
      <c r="C1284">
        <v>0.104437</v>
      </c>
      <c r="D1284">
        <v>8.7487400000000007E-2</v>
      </c>
      <c r="E1284">
        <v>0.17053399999999999</v>
      </c>
      <c r="F1284">
        <v>0.101367</v>
      </c>
      <c r="G1284">
        <f t="shared" si="20"/>
        <v>0.32185934965084284</v>
      </c>
    </row>
    <row r="1285" spans="1:7" x14ac:dyDescent="0.25">
      <c r="A1285">
        <v>5.8047000000000001E-2</v>
      </c>
      <c r="B1285">
        <v>9.7543000000000005E-2</v>
      </c>
      <c r="C1285">
        <v>8.0095E-2</v>
      </c>
      <c r="D1285">
        <v>7.3548000000000002E-2</v>
      </c>
      <c r="E1285">
        <v>0.23824100000000001</v>
      </c>
      <c r="F1285">
        <v>0.230659</v>
      </c>
      <c r="G1285">
        <f t="shared" si="20"/>
        <v>0.5282194047897778</v>
      </c>
    </row>
    <row r="1286" spans="1:7" x14ac:dyDescent="0.25">
      <c r="A1286">
        <v>5.8156028368794001E-2</v>
      </c>
      <c r="B1286">
        <v>0.123061</v>
      </c>
      <c r="C1286">
        <v>0.119204</v>
      </c>
      <c r="D1286">
        <v>0.11298800000000001</v>
      </c>
      <c r="E1286">
        <v>0.18212900000000001</v>
      </c>
      <c r="F1286">
        <v>0.103294</v>
      </c>
      <c r="G1286">
        <f t="shared" si="20"/>
        <v>0.23428335202648443</v>
      </c>
    </row>
    <row r="1287" spans="1:7" x14ac:dyDescent="0.25">
      <c r="A1287">
        <v>5.8911999999999999E-2</v>
      </c>
      <c r="B1287">
        <v>9.6813999999999997E-2</v>
      </c>
      <c r="C1287">
        <v>8.0211000000000005E-2</v>
      </c>
      <c r="D1287">
        <v>7.1983000000000005E-2</v>
      </c>
      <c r="E1287">
        <v>0.24377599999999999</v>
      </c>
      <c r="F1287">
        <v>0.24112</v>
      </c>
      <c r="G1287">
        <f t="shared" si="20"/>
        <v>0.54406366881070678</v>
      </c>
    </row>
    <row r="1288" spans="1:7" x14ac:dyDescent="0.25">
      <c r="A1288">
        <v>5.9631595379331999E-2</v>
      </c>
      <c r="B1288">
        <v>0.103967</v>
      </c>
      <c r="C1288">
        <v>8.5880799999999993E-2</v>
      </c>
      <c r="D1288">
        <v>6.9492899999999996E-2</v>
      </c>
      <c r="E1288">
        <v>0.26957300000000001</v>
      </c>
      <c r="F1288">
        <v>0.104879</v>
      </c>
      <c r="G1288">
        <f t="shared" si="20"/>
        <v>0.59009207354676474</v>
      </c>
    </row>
    <row r="1289" spans="1:7" x14ac:dyDescent="0.25">
      <c r="A1289">
        <v>5.9767084157328003E-2</v>
      </c>
      <c r="B1289">
        <v>0.106129</v>
      </c>
      <c r="C1289">
        <v>9.7784300000000005E-2</v>
      </c>
      <c r="D1289">
        <v>7.9136799999999993E-2</v>
      </c>
      <c r="E1289">
        <v>8.0864500000000006E-2</v>
      </c>
      <c r="F1289">
        <v>1.35516E-2</v>
      </c>
      <c r="G1289">
        <f t="shared" si="20"/>
        <v>1.0798037265947292E-2</v>
      </c>
    </row>
    <row r="1290" spans="1:7" x14ac:dyDescent="0.25">
      <c r="A1290">
        <v>5.9821153253161001E-2</v>
      </c>
      <c r="B1290">
        <v>0.111497</v>
      </c>
      <c r="C1290">
        <v>0.10219200000000001</v>
      </c>
      <c r="D1290">
        <v>8.8571499999999997E-2</v>
      </c>
      <c r="E1290">
        <v>7.9531900000000003E-2</v>
      </c>
      <c r="F1290">
        <v>1.0725999999999999E-2</v>
      </c>
      <c r="G1290">
        <f t="shared" si="20"/>
        <v>-5.3774046212033751E-2</v>
      </c>
    </row>
    <row r="1291" spans="1:7" x14ac:dyDescent="0.25">
      <c r="A1291">
        <v>6.0202931228861001E-2</v>
      </c>
      <c r="B1291">
        <v>0.104992</v>
      </c>
      <c r="C1291">
        <v>8.3466499999999999E-2</v>
      </c>
      <c r="D1291">
        <v>6.7424899999999996E-2</v>
      </c>
      <c r="E1291">
        <v>0.257081</v>
      </c>
      <c r="F1291">
        <v>0.11006000000000001</v>
      </c>
      <c r="G1291">
        <f t="shared" si="20"/>
        <v>0.58444576816631066</v>
      </c>
    </row>
    <row r="1292" spans="1:7" x14ac:dyDescent="0.25">
      <c r="A1292">
        <v>6.1057E-2</v>
      </c>
      <c r="B1292">
        <v>9.3238000000000001E-2</v>
      </c>
      <c r="C1292">
        <v>8.3739999999999995E-2</v>
      </c>
      <c r="D1292">
        <v>5.8819999999999997E-2</v>
      </c>
      <c r="E1292">
        <v>0.32866200000000001</v>
      </c>
      <c r="F1292">
        <v>0.22442000000000001</v>
      </c>
      <c r="G1292">
        <f t="shared" si="20"/>
        <v>0.69639880046040858</v>
      </c>
    </row>
    <row r="1293" spans="1:7" x14ac:dyDescent="0.25">
      <c r="A1293">
        <v>6.1083123425692998E-2</v>
      </c>
      <c r="B1293">
        <v>0.116413</v>
      </c>
      <c r="C1293">
        <v>0.108319</v>
      </c>
      <c r="D1293">
        <v>9.3018699999999996E-2</v>
      </c>
      <c r="E1293">
        <v>0.13386899999999999</v>
      </c>
      <c r="F1293">
        <v>5.0771499999999997E-2</v>
      </c>
      <c r="G1293">
        <f t="shared" si="20"/>
        <v>0.18004634010569986</v>
      </c>
    </row>
    <row r="1294" spans="1:7" x14ac:dyDescent="0.25">
      <c r="A1294">
        <v>6.1197339246120003E-2</v>
      </c>
      <c r="B1294">
        <v>0.12124</v>
      </c>
      <c r="C1294">
        <v>0.117914</v>
      </c>
      <c r="D1294">
        <v>9.93642E-2</v>
      </c>
      <c r="E1294">
        <v>0.36450700000000003</v>
      </c>
      <c r="F1294">
        <v>0.228301</v>
      </c>
      <c r="G1294">
        <f t="shared" si="20"/>
        <v>0.57158711297446363</v>
      </c>
    </row>
    <row r="1295" spans="1:7" x14ac:dyDescent="0.25">
      <c r="A1295">
        <v>6.1833688699359998E-2</v>
      </c>
      <c r="B1295">
        <v>0.11035399999999999</v>
      </c>
      <c r="C1295">
        <v>9.7893400000000005E-2</v>
      </c>
      <c r="D1295">
        <v>8.6119000000000001E-2</v>
      </c>
      <c r="E1295">
        <v>0.193996</v>
      </c>
      <c r="F1295">
        <v>0.12779499999999999</v>
      </c>
      <c r="G1295">
        <f t="shared" si="20"/>
        <v>0.38511682701747496</v>
      </c>
    </row>
    <row r="1296" spans="1:7" x14ac:dyDescent="0.25">
      <c r="A1296">
        <v>6.1998541210794997E-2</v>
      </c>
      <c r="B1296">
        <v>0.116353</v>
      </c>
      <c r="C1296">
        <v>0.10788200000000001</v>
      </c>
      <c r="D1296">
        <v>9.3700599999999995E-2</v>
      </c>
      <c r="E1296">
        <v>0.172458</v>
      </c>
      <c r="F1296">
        <v>0.11189399999999999</v>
      </c>
      <c r="G1296">
        <f t="shared" si="20"/>
        <v>0.29590402113626985</v>
      </c>
    </row>
    <row r="1297" spans="1:7" x14ac:dyDescent="0.25">
      <c r="A1297">
        <v>6.3065099457505006E-2</v>
      </c>
      <c r="B1297">
        <v>0.165688</v>
      </c>
      <c r="C1297">
        <v>0.167134</v>
      </c>
      <c r="D1297">
        <v>0.168378</v>
      </c>
      <c r="E1297">
        <v>0.22361600000000001</v>
      </c>
      <c r="F1297">
        <v>0.209457</v>
      </c>
      <c r="G1297">
        <f t="shared" si="20"/>
        <v>0.14091542217482922</v>
      </c>
    </row>
    <row r="1298" spans="1:7" x14ac:dyDescent="0.25">
      <c r="A1298">
        <v>6.3188593648735997E-2</v>
      </c>
      <c r="B1298">
        <v>0.111239</v>
      </c>
      <c r="C1298">
        <v>9.4304299999999994E-2</v>
      </c>
      <c r="D1298">
        <v>8.4528599999999995E-2</v>
      </c>
      <c r="E1298">
        <v>0.23099</v>
      </c>
      <c r="F1298">
        <v>0.142376</v>
      </c>
      <c r="G1298">
        <f t="shared" si="20"/>
        <v>0.46419260227447773</v>
      </c>
    </row>
    <row r="1299" spans="1:7" x14ac:dyDescent="0.25">
      <c r="A1299">
        <v>6.3530985287561001E-2</v>
      </c>
      <c r="B1299">
        <v>0.106778</v>
      </c>
      <c r="C1299">
        <v>8.9039099999999996E-2</v>
      </c>
      <c r="D1299">
        <v>7.5335799999999994E-2</v>
      </c>
      <c r="E1299">
        <v>0.25811899999999999</v>
      </c>
      <c r="F1299">
        <v>0.127165</v>
      </c>
      <c r="G1299">
        <f t="shared" si="20"/>
        <v>0.548149854193132</v>
      </c>
    </row>
    <row r="1300" spans="1:7" x14ac:dyDescent="0.25">
      <c r="A1300">
        <v>6.3683000000000003E-2</v>
      </c>
      <c r="B1300">
        <v>9.0559000000000001E-2</v>
      </c>
      <c r="C1300">
        <v>7.5947000000000001E-2</v>
      </c>
      <c r="D1300">
        <v>5.3267000000000002E-2</v>
      </c>
      <c r="E1300">
        <v>0.30031400000000003</v>
      </c>
      <c r="F1300">
        <v>0.19145899999999999</v>
      </c>
      <c r="G1300">
        <f t="shared" si="20"/>
        <v>0.69869987357917984</v>
      </c>
    </row>
    <row r="1301" spans="1:7" x14ac:dyDescent="0.25">
      <c r="A1301">
        <v>6.3740000000000005E-2</v>
      </c>
      <c r="B1301">
        <v>9.0707999999999997E-2</v>
      </c>
      <c r="C1301">
        <v>8.5926000000000002E-2</v>
      </c>
      <c r="D1301">
        <v>5.2755999999999997E-2</v>
      </c>
      <c r="E1301">
        <v>0.40457900000000002</v>
      </c>
      <c r="F1301">
        <v>0.22312100000000001</v>
      </c>
      <c r="G1301">
        <f t="shared" si="20"/>
        <v>0.7692894705194222</v>
      </c>
    </row>
    <row r="1302" spans="1:7" x14ac:dyDescent="0.25">
      <c r="A1302">
        <v>6.3902300482817004E-2</v>
      </c>
      <c r="B1302">
        <v>0.11037</v>
      </c>
      <c r="C1302">
        <v>0.102455</v>
      </c>
      <c r="D1302">
        <v>8.5354399999999997E-2</v>
      </c>
      <c r="E1302">
        <v>7.85666E-2</v>
      </c>
      <c r="F1302">
        <v>1.3967500000000001E-2</v>
      </c>
      <c r="G1302">
        <f t="shared" si="20"/>
        <v>-4.1408971394757216E-2</v>
      </c>
    </row>
    <row r="1303" spans="1:7" x14ac:dyDescent="0.25">
      <c r="A1303">
        <v>6.4826999999999996E-2</v>
      </c>
      <c r="B1303">
        <v>9.0948000000000001E-2</v>
      </c>
      <c r="C1303">
        <v>8.6168999999999996E-2</v>
      </c>
      <c r="D1303">
        <v>5.2470999999999997E-2</v>
      </c>
      <c r="E1303">
        <v>0.41345500000000002</v>
      </c>
      <c r="F1303">
        <v>0.22432199999999999</v>
      </c>
      <c r="G1303">
        <f t="shared" si="20"/>
        <v>0.77476680846314661</v>
      </c>
    </row>
    <row r="1304" spans="1:7" x14ac:dyDescent="0.25">
      <c r="A1304">
        <v>6.4889000000000002E-2</v>
      </c>
      <c r="B1304">
        <v>8.9476E-2</v>
      </c>
      <c r="C1304">
        <v>7.6557E-2</v>
      </c>
      <c r="D1304">
        <v>4.7545999999999998E-2</v>
      </c>
      <c r="E1304">
        <v>0.34472999999999998</v>
      </c>
      <c r="F1304">
        <v>0.17622199999999999</v>
      </c>
      <c r="G1304">
        <f t="shared" si="20"/>
        <v>0.75758904444829667</v>
      </c>
    </row>
    <row r="1305" spans="1:7" x14ac:dyDescent="0.25">
      <c r="A1305">
        <v>6.4920000000000005E-2</v>
      </c>
      <c r="B1305">
        <v>8.9946999999999999E-2</v>
      </c>
      <c r="C1305">
        <v>7.5006000000000003E-2</v>
      </c>
      <c r="D1305">
        <v>5.1816000000000001E-2</v>
      </c>
      <c r="E1305">
        <v>0.28892899999999999</v>
      </c>
      <c r="F1305">
        <v>0.18388499999999999</v>
      </c>
      <c r="G1305">
        <f t="shared" si="20"/>
        <v>0.69586641036552266</v>
      </c>
    </row>
    <row r="1306" spans="1:7" x14ac:dyDescent="0.25">
      <c r="A1306">
        <v>6.4929693961952001E-2</v>
      </c>
      <c r="B1306">
        <v>0.107878</v>
      </c>
      <c r="C1306">
        <v>9.94834E-2</v>
      </c>
      <c r="D1306">
        <v>8.1572099999999995E-2</v>
      </c>
      <c r="E1306">
        <v>9.8138900000000001E-2</v>
      </c>
      <c r="F1306">
        <v>1.7936899999999999E-2</v>
      </c>
      <c r="G1306">
        <f t="shared" si="20"/>
        <v>9.2185787180528764E-2</v>
      </c>
    </row>
    <row r="1307" spans="1:7" x14ac:dyDescent="0.25">
      <c r="A1307">
        <v>6.5056678166585002E-2</v>
      </c>
      <c r="B1307">
        <v>0.113735</v>
      </c>
      <c r="C1307">
        <v>0.10724499999999999</v>
      </c>
      <c r="D1307">
        <v>9.2734899999999995E-2</v>
      </c>
      <c r="E1307">
        <v>0.11969200000000001</v>
      </c>
      <c r="F1307">
        <v>3.0077900000000001E-2</v>
      </c>
      <c r="G1307">
        <f t="shared" si="20"/>
        <v>0.12690059498114414</v>
      </c>
    </row>
    <row r="1308" spans="1:7" x14ac:dyDescent="0.25">
      <c r="A1308">
        <v>6.6493206128938998E-2</v>
      </c>
      <c r="B1308">
        <v>9.62509E-2</v>
      </c>
      <c r="C1308">
        <v>7.55271E-2</v>
      </c>
      <c r="D1308">
        <v>5.2365099999999998E-2</v>
      </c>
      <c r="E1308">
        <v>0.26700299999999999</v>
      </c>
      <c r="F1308">
        <v>9.0003600000000003E-2</v>
      </c>
      <c r="G1308">
        <f t="shared" si="20"/>
        <v>0.67207056684747157</v>
      </c>
    </row>
    <row r="1309" spans="1:7" x14ac:dyDescent="0.25">
      <c r="A1309">
        <v>6.6576999999999997E-2</v>
      </c>
      <c r="B1309">
        <v>9.0056999999999998E-2</v>
      </c>
      <c r="C1309">
        <v>7.7297000000000005E-2</v>
      </c>
      <c r="D1309">
        <v>5.0043999999999998E-2</v>
      </c>
      <c r="E1309">
        <v>0.35106399999999999</v>
      </c>
      <c r="F1309">
        <v>0.19209499999999999</v>
      </c>
      <c r="G1309">
        <f t="shared" si="20"/>
        <v>0.75047119479043056</v>
      </c>
    </row>
    <row r="1310" spans="1:7" x14ac:dyDescent="0.25">
      <c r="A1310">
        <v>6.6977999999999996E-2</v>
      </c>
      <c r="B1310">
        <v>9.1671000000000002E-2</v>
      </c>
      <c r="C1310">
        <v>7.9407000000000005E-2</v>
      </c>
      <c r="D1310">
        <v>5.3128000000000002E-2</v>
      </c>
      <c r="E1310">
        <v>0.36968000000000001</v>
      </c>
      <c r="F1310">
        <v>0.19173699999999999</v>
      </c>
      <c r="G1310">
        <f t="shared" si="20"/>
        <v>0.7486897125882197</v>
      </c>
    </row>
    <row r="1311" spans="1:7" x14ac:dyDescent="0.25">
      <c r="A1311">
        <v>6.7041839980425996E-2</v>
      </c>
      <c r="B1311">
        <v>0.107415</v>
      </c>
      <c r="C1311">
        <v>9.4141299999999997E-2</v>
      </c>
      <c r="D1311">
        <v>7.3053499999999993E-2</v>
      </c>
      <c r="E1311">
        <v>0.27573999999999999</v>
      </c>
      <c r="F1311">
        <v>0.100381</v>
      </c>
      <c r="G1311">
        <f t="shared" si="20"/>
        <v>0.58110744609632925</v>
      </c>
    </row>
    <row r="1312" spans="1:7" x14ac:dyDescent="0.25">
      <c r="A1312">
        <v>6.7219425525613996E-2</v>
      </c>
      <c r="B1312">
        <v>0.10712000000000001</v>
      </c>
      <c r="C1312">
        <v>9.1746300000000003E-2</v>
      </c>
      <c r="D1312">
        <v>7.4138700000000002E-2</v>
      </c>
      <c r="E1312">
        <v>0.25789899999999999</v>
      </c>
      <c r="F1312">
        <v>0.13986499999999999</v>
      </c>
      <c r="G1312">
        <f t="shared" si="20"/>
        <v>0.55343203497675109</v>
      </c>
    </row>
    <row r="1313" spans="1:7" x14ac:dyDescent="0.25">
      <c r="A1313">
        <v>6.7281999999999995E-2</v>
      </c>
      <c r="B1313">
        <v>9.2864000000000002E-2</v>
      </c>
      <c r="C1313">
        <v>8.4274000000000002E-2</v>
      </c>
      <c r="D1313">
        <v>5.6301999999999998E-2</v>
      </c>
      <c r="E1313">
        <v>0.37063000000000001</v>
      </c>
      <c r="F1313">
        <v>0.21454400000000001</v>
      </c>
      <c r="G1313">
        <f t="shared" si="20"/>
        <v>0.73624839552903032</v>
      </c>
    </row>
    <row r="1314" spans="1:7" x14ac:dyDescent="0.25">
      <c r="A1314">
        <v>6.7484662576687005E-2</v>
      </c>
      <c r="B1314">
        <v>0.10895100000000001</v>
      </c>
      <c r="C1314">
        <v>0.101731</v>
      </c>
      <c r="D1314">
        <v>8.33671E-2</v>
      </c>
      <c r="E1314">
        <v>7.0269399999999996E-2</v>
      </c>
      <c r="F1314">
        <v>1.09558E-2</v>
      </c>
      <c r="G1314">
        <f t="shared" si="20"/>
        <v>-8.5251226108379208E-2</v>
      </c>
    </row>
    <row r="1315" spans="1:7" x14ac:dyDescent="0.25">
      <c r="A1315">
        <v>6.8589988536491994E-2</v>
      </c>
      <c r="B1315">
        <v>9.6255400000000005E-2</v>
      </c>
      <c r="C1315">
        <v>7.7787999999999996E-2</v>
      </c>
      <c r="D1315">
        <v>5.3127899999999999E-2</v>
      </c>
      <c r="E1315">
        <v>0.31040600000000002</v>
      </c>
      <c r="F1315">
        <v>0.119501</v>
      </c>
      <c r="G1315">
        <f t="shared" si="20"/>
        <v>0.70771419116621581</v>
      </c>
    </row>
    <row r="1316" spans="1:7" x14ac:dyDescent="0.25">
      <c r="A1316">
        <v>6.8645265495658997E-2</v>
      </c>
      <c r="B1316">
        <v>9.3397900000000006E-2</v>
      </c>
      <c r="C1316">
        <v>7.3049000000000003E-2</v>
      </c>
      <c r="D1316">
        <v>4.6483499999999997E-2</v>
      </c>
      <c r="E1316">
        <v>0.32147599999999998</v>
      </c>
      <c r="F1316">
        <v>8.8345599999999996E-2</v>
      </c>
      <c r="G1316">
        <f t="shared" si="20"/>
        <v>0.74734447676986182</v>
      </c>
    </row>
    <row r="1317" spans="1:7" x14ac:dyDescent="0.25">
      <c r="A1317">
        <v>6.8912710566616006E-2</v>
      </c>
      <c r="B1317">
        <v>0.121697</v>
      </c>
      <c r="C1317">
        <v>0.116899</v>
      </c>
      <c r="D1317">
        <v>0.109184</v>
      </c>
      <c r="E1317">
        <v>0.29407100000000003</v>
      </c>
      <c r="F1317">
        <v>0.207318</v>
      </c>
      <c r="G1317">
        <f t="shared" si="20"/>
        <v>0.45848656557265255</v>
      </c>
    </row>
    <row r="1318" spans="1:7" x14ac:dyDescent="0.25">
      <c r="A1318">
        <v>6.9118835893290001E-2</v>
      </c>
      <c r="B1318">
        <v>9.14272E-2</v>
      </c>
      <c r="C1318">
        <v>7.0278400000000005E-2</v>
      </c>
      <c r="D1318">
        <v>4.4211899999999998E-2</v>
      </c>
      <c r="E1318">
        <v>0.31509199999999998</v>
      </c>
      <c r="F1318">
        <v>9.1795600000000005E-2</v>
      </c>
      <c r="G1318">
        <f t="shared" si="20"/>
        <v>0.75390247642733621</v>
      </c>
    </row>
    <row r="1319" spans="1:7" x14ac:dyDescent="0.25">
      <c r="A1319">
        <v>6.9316000000000003E-2</v>
      </c>
      <c r="B1319">
        <v>8.8981000000000005E-2</v>
      </c>
      <c r="C1319">
        <v>7.7066999999999997E-2</v>
      </c>
      <c r="D1319">
        <v>5.1172000000000002E-2</v>
      </c>
      <c r="E1319">
        <v>0.36201299999999997</v>
      </c>
      <c r="F1319">
        <v>0.18062400000000001</v>
      </c>
      <c r="G1319">
        <f t="shared" si="20"/>
        <v>0.75230465771990751</v>
      </c>
    </row>
    <row r="1320" spans="1:7" x14ac:dyDescent="0.25">
      <c r="A1320">
        <v>6.9567979669632005E-2</v>
      </c>
      <c r="B1320">
        <v>9.7361100000000006E-2</v>
      </c>
      <c r="C1320">
        <v>7.6132199999999997E-2</v>
      </c>
      <c r="D1320">
        <v>5.4824100000000001E-2</v>
      </c>
      <c r="E1320">
        <v>0.27160000000000001</v>
      </c>
      <c r="F1320">
        <v>8.4707199999999996E-2</v>
      </c>
      <c r="G1320">
        <f t="shared" si="20"/>
        <v>0.66409281667621978</v>
      </c>
    </row>
    <row r="1321" spans="1:7" x14ac:dyDescent="0.25">
      <c r="A1321">
        <v>6.9647201946472004E-2</v>
      </c>
      <c r="B1321">
        <v>0.123289</v>
      </c>
      <c r="C1321">
        <v>0.11620999999999999</v>
      </c>
      <c r="D1321">
        <v>0.11324099999999999</v>
      </c>
      <c r="E1321">
        <v>0.17893200000000001</v>
      </c>
      <c r="F1321">
        <v>9.2028299999999993E-2</v>
      </c>
      <c r="G1321">
        <f t="shared" si="20"/>
        <v>0.22483597046955062</v>
      </c>
    </row>
    <row r="1322" spans="1:7" x14ac:dyDescent="0.25">
      <c r="A1322">
        <v>7.0262246412666998E-2</v>
      </c>
      <c r="B1322">
        <v>9.8683400000000004E-2</v>
      </c>
      <c r="C1322">
        <v>8.0538999999999999E-2</v>
      </c>
      <c r="D1322">
        <v>5.7168499999999997E-2</v>
      </c>
      <c r="E1322">
        <v>0.27085700000000001</v>
      </c>
      <c r="F1322">
        <v>0.10191799999999999</v>
      </c>
      <c r="G1322">
        <f t="shared" si="20"/>
        <v>0.6514386838828079</v>
      </c>
    </row>
    <row r="1323" spans="1:7" x14ac:dyDescent="0.25">
      <c r="A1323">
        <v>7.1094860857201E-2</v>
      </c>
      <c r="B1323">
        <v>0.107137</v>
      </c>
      <c r="C1323">
        <v>8.6260600000000007E-2</v>
      </c>
      <c r="D1323">
        <v>7.0202899999999999E-2</v>
      </c>
      <c r="E1323">
        <v>0.18573500000000001</v>
      </c>
      <c r="F1323">
        <v>0.14121</v>
      </c>
      <c r="G1323">
        <f t="shared" si="20"/>
        <v>0.45140676703215904</v>
      </c>
    </row>
    <row r="1324" spans="1:7" x14ac:dyDescent="0.25">
      <c r="A1324">
        <v>7.2741806554755997E-2</v>
      </c>
      <c r="B1324">
        <v>0.11240600000000001</v>
      </c>
      <c r="C1324">
        <v>0.10272199999999999</v>
      </c>
      <c r="D1324">
        <v>8.6438600000000004E-2</v>
      </c>
      <c r="E1324">
        <v>0.188801</v>
      </c>
      <c r="F1324">
        <v>0.10370600000000001</v>
      </c>
      <c r="G1324">
        <f t="shared" si="20"/>
        <v>0.37190288025414941</v>
      </c>
    </row>
    <row r="1325" spans="1:7" x14ac:dyDescent="0.25">
      <c r="A1325">
        <v>7.2815533980583005E-2</v>
      </c>
      <c r="B1325">
        <v>0.104854</v>
      </c>
      <c r="C1325">
        <v>9.1731400000000005E-2</v>
      </c>
      <c r="D1325">
        <v>6.8309099999999998E-2</v>
      </c>
      <c r="E1325">
        <v>0.28893799999999997</v>
      </c>
      <c r="F1325">
        <v>9.7035300000000005E-2</v>
      </c>
      <c r="G1325">
        <f t="shared" si="20"/>
        <v>0.61758066055679661</v>
      </c>
    </row>
    <row r="1326" spans="1:7" x14ac:dyDescent="0.25">
      <c r="A1326">
        <v>7.3006932409012001E-2</v>
      </c>
      <c r="B1326">
        <v>0.138461</v>
      </c>
      <c r="C1326">
        <v>0.12524199999999999</v>
      </c>
      <c r="D1326">
        <v>0.11296200000000001</v>
      </c>
      <c r="E1326">
        <v>0.29859000000000002</v>
      </c>
      <c r="F1326">
        <v>0.19296099999999999</v>
      </c>
      <c r="G1326">
        <f t="shared" si="20"/>
        <v>0.45104385351061349</v>
      </c>
    </row>
    <row r="1327" spans="1:7" x14ac:dyDescent="0.25">
      <c r="A1327">
        <v>7.3377999999999999E-2</v>
      </c>
      <c r="B1327">
        <v>9.2037999999999995E-2</v>
      </c>
      <c r="C1327">
        <v>8.6324999999999999E-2</v>
      </c>
      <c r="D1327">
        <v>5.6945999999999997E-2</v>
      </c>
      <c r="E1327">
        <v>0.39412799999999998</v>
      </c>
      <c r="F1327">
        <v>0.23573</v>
      </c>
      <c r="G1327">
        <f t="shared" si="20"/>
        <v>0.74750927785684829</v>
      </c>
    </row>
    <row r="1328" spans="1:7" x14ac:dyDescent="0.25">
      <c r="A1328">
        <v>7.3690000000000005E-2</v>
      </c>
      <c r="B1328">
        <v>8.6850999999999998E-2</v>
      </c>
      <c r="C1328">
        <v>7.7031000000000002E-2</v>
      </c>
      <c r="D1328">
        <v>4.6538999999999997E-2</v>
      </c>
      <c r="E1328">
        <v>0.35855300000000001</v>
      </c>
      <c r="F1328">
        <v>0.16717299999999999</v>
      </c>
      <c r="G1328">
        <f t="shared" si="20"/>
        <v>0.77022997245070257</v>
      </c>
    </row>
    <row r="1329" spans="1:7" x14ac:dyDescent="0.25">
      <c r="A1329">
        <v>7.3887911535561998E-2</v>
      </c>
      <c r="B1329">
        <v>9.8618499999999998E-2</v>
      </c>
      <c r="C1329">
        <v>8.11447E-2</v>
      </c>
      <c r="D1329">
        <v>6.0327800000000001E-2</v>
      </c>
      <c r="E1329">
        <v>0.267984</v>
      </c>
      <c r="F1329">
        <v>0.113978</v>
      </c>
      <c r="G1329">
        <f t="shared" si="20"/>
        <v>0.63249691299551225</v>
      </c>
    </row>
    <row r="1330" spans="1:7" x14ac:dyDescent="0.25">
      <c r="A1330">
        <v>7.4649374151711995E-2</v>
      </c>
      <c r="B1330">
        <v>0.109054</v>
      </c>
      <c r="C1330">
        <v>0.100631</v>
      </c>
      <c r="D1330">
        <v>8.2666299999999998E-2</v>
      </c>
      <c r="E1330">
        <v>7.7412700000000001E-2</v>
      </c>
      <c r="F1330">
        <v>1.49436E-2</v>
      </c>
      <c r="G1330">
        <f t="shared" si="20"/>
        <v>-3.2818795719613422E-2</v>
      </c>
    </row>
    <row r="1331" spans="1:7" x14ac:dyDescent="0.25">
      <c r="A1331">
        <v>7.4679406587879998E-2</v>
      </c>
      <c r="B1331">
        <v>0.108908</v>
      </c>
      <c r="C1331">
        <v>9.9918499999999993E-2</v>
      </c>
      <c r="D1331">
        <v>8.3335500000000007E-2</v>
      </c>
      <c r="E1331">
        <v>0.14011499999999999</v>
      </c>
      <c r="F1331">
        <v>3.2166399999999998E-2</v>
      </c>
      <c r="G1331">
        <f t="shared" si="20"/>
        <v>0.25410325776849901</v>
      </c>
    </row>
    <row r="1332" spans="1:7" x14ac:dyDescent="0.25">
      <c r="A1332">
        <v>7.5110456553756005E-2</v>
      </c>
      <c r="B1332">
        <v>0.120668</v>
      </c>
      <c r="C1332">
        <v>0.112146</v>
      </c>
      <c r="D1332">
        <v>9.9054900000000001E-2</v>
      </c>
      <c r="E1332">
        <v>0.18248500000000001</v>
      </c>
      <c r="F1332">
        <v>0.118268</v>
      </c>
      <c r="G1332">
        <f t="shared" si="20"/>
        <v>0.29633490670416524</v>
      </c>
    </row>
    <row r="1333" spans="1:7" x14ac:dyDescent="0.25">
      <c r="A1333">
        <v>7.5639999999999999E-2</v>
      </c>
      <c r="B1333">
        <v>8.7942999999999993E-2</v>
      </c>
      <c r="C1333">
        <v>7.3158000000000001E-2</v>
      </c>
      <c r="D1333">
        <v>5.5965000000000001E-2</v>
      </c>
      <c r="E1333">
        <v>0.25186399999999998</v>
      </c>
      <c r="F1333">
        <v>0.132137</v>
      </c>
      <c r="G1333">
        <f t="shared" si="20"/>
        <v>0.63638903417156933</v>
      </c>
    </row>
    <row r="1334" spans="1:7" x14ac:dyDescent="0.25">
      <c r="A1334">
        <v>7.6577999999999993E-2</v>
      </c>
      <c r="B1334">
        <v>9.2959E-2</v>
      </c>
      <c r="C1334">
        <v>8.3936999999999998E-2</v>
      </c>
      <c r="D1334">
        <v>6.6039E-2</v>
      </c>
      <c r="E1334">
        <v>0.31067800000000001</v>
      </c>
      <c r="F1334">
        <v>0.18803800000000001</v>
      </c>
      <c r="G1334">
        <f t="shared" si="20"/>
        <v>0.6493972929281131</v>
      </c>
    </row>
    <row r="1335" spans="1:7" x14ac:dyDescent="0.25">
      <c r="A1335">
        <v>7.6581027667983997E-2</v>
      </c>
      <c r="B1335">
        <v>0.113875</v>
      </c>
      <c r="C1335">
        <v>0.109486</v>
      </c>
      <c r="D1335">
        <v>9.22066E-2</v>
      </c>
      <c r="E1335">
        <v>0.147341</v>
      </c>
      <c r="F1335">
        <v>5.0567300000000003E-2</v>
      </c>
      <c r="G1335">
        <f t="shared" si="20"/>
        <v>0.23016051924544434</v>
      </c>
    </row>
    <row r="1336" spans="1:7" x14ac:dyDescent="0.25">
      <c r="A1336">
        <v>7.6599E-2</v>
      </c>
      <c r="B1336">
        <v>9.0772000000000005E-2</v>
      </c>
      <c r="C1336">
        <v>8.3407999999999996E-2</v>
      </c>
      <c r="D1336">
        <v>5.3129000000000003E-2</v>
      </c>
      <c r="E1336">
        <v>0.38125799999999999</v>
      </c>
      <c r="F1336">
        <v>0.21335499999999999</v>
      </c>
      <c r="G1336">
        <f t="shared" si="20"/>
        <v>0.7553840239233679</v>
      </c>
    </row>
    <row r="1337" spans="1:7" x14ac:dyDescent="0.25">
      <c r="A1337">
        <v>7.6913999999999996E-2</v>
      </c>
      <c r="B1337">
        <v>9.3045000000000003E-2</v>
      </c>
      <c r="C1337">
        <v>7.8195000000000001E-2</v>
      </c>
      <c r="D1337">
        <v>5.8345000000000001E-2</v>
      </c>
      <c r="E1337">
        <v>0.28015299999999999</v>
      </c>
      <c r="F1337">
        <v>0.16509199999999999</v>
      </c>
      <c r="G1337">
        <f t="shared" si="20"/>
        <v>0.65527122759957224</v>
      </c>
    </row>
    <row r="1338" spans="1:7" x14ac:dyDescent="0.25">
      <c r="A1338">
        <v>7.7460031524430997E-2</v>
      </c>
      <c r="B1338">
        <v>0.114332</v>
      </c>
      <c r="C1338">
        <v>0.103422</v>
      </c>
      <c r="D1338">
        <v>8.8984199999999999E-2</v>
      </c>
      <c r="E1338">
        <v>0.170126</v>
      </c>
      <c r="F1338">
        <v>9.9690200000000007E-2</v>
      </c>
      <c r="G1338">
        <f t="shared" si="20"/>
        <v>0.31315556083859297</v>
      </c>
    </row>
    <row r="1339" spans="1:7" x14ac:dyDescent="0.25">
      <c r="A1339">
        <v>7.7507000000000006E-2</v>
      </c>
      <c r="B1339">
        <v>0.10416</v>
      </c>
      <c r="C1339">
        <v>9.1230000000000006E-2</v>
      </c>
      <c r="D1339">
        <v>9.8961999999999994E-2</v>
      </c>
      <c r="E1339">
        <v>0.22148599999999999</v>
      </c>
      <c r="F1339">
        <v>0.276644</v>
      </c>
      <c r="G1339">
        <f t="shared" si="20"/>
        <v>0.38235220691032556</v>
      </c>
    </row>
    <row r="1340" spans="1:7" x14ac:dyDescent="0.25">
      <c r="A1340">
        <v>7.7643297556519997E-2</v>
      </c>
      <c r="B1340">
        <v>0.109054</v>
      </c>
      <c r="C1340">
        <v>0.101468</v>
      </c>
      <c r="D1340">
        <v>8.3122799999999997E-2</v>
      </c>
      <c r="E1340">
        <v>5.3179400000000002E-2</v>
      </c>
      <c r="F1340">
        <v>7.9389999999999999E-3</v>
      </c>
      <c r="G1340">
        <f t="shared" si="20"/>
        <v>-0.21968390825679995</v>
      </c>
    </row>
    <row r="1341" spans="1:7" x14ac:dyDescent="0.25">
      <c r="A1341">
        <v>7.8021315101548E-2</v>
      </c>
      <c r="B1341">
        <v>8.8236599999999998E-2</v>
      </c>
      <c r="C1341">
        <v>6.54053E-2</v>
      </c>
      <c r="D1341">
        <v>4.02379E-2</v>
      </c>
      <c r="E1341">
        <v>0.32501799999999997</v>
      </c>
      <c r="F1341">
        <v>7.8875399999999998E-2</v>
      </c>
      <c r="G1341">
        <f t="shared" si="20"/>
        <v>0.77967282664017201</v>
      </c>
    </row>
    <row r="1342" spans="1:7" x14ac:dyDescent="0.25">
      <c r="A1342">
        <v>7.8298999999999994E-2</v>
      </c>
      <c r="B1342">
        <v>0.105238</v>
      </c>
      <c r="C1342">
        <v>9.6430000000000002E-2</v>
      </c>
      <c r="D1342">
        <v>9.6380999999999994E-2</v>
      </c>
      <c r="E1342">
        <v>0.24877099999999999</v>
      </c>
      <c r="F1342">
        <v>0.22700400000000001</v>
      </c>
      <c r="G1342">
        <f t="shared" si="20"/>
        <v>0.44151562210272571</v>
      </c>
    </row>
    <row r="1343" spans="1:7" x14ac:dyDescent="0.25">
      <c r="A1343">
        <v>7.8338590956887E-2</v>
      </c>
      <c r="B1343">
        <v>0.117227</v>
      </c>
      <c r="C1343">
        <v>0.107001</v>
      </c>
      <c r="D1343">
        <v>9.6394099999999996E-2</v>
      </c>
      <c r="E1343">
        <v>0.16389300000000001</v>
      </c>
      <c r="F1343">
        <v>0.10946599999999999</v>
      </c>
      <c r="G1343">
        <f t="shared" si="20"/>
        <v>0.25932479942340597</v>
      </c>
    </row>
    <row r="1344" spans="1:7" x14ac:dyDescent="0.25">
      <c r="A1344">
        <v>8.0084000000000002E-2</v>
      </c>
      <c r="B1344">
        <v>9.9099000000000007E-2</v>
      </c>
      <c r="C1344">
        <v>9.1129000000000002E-2</v>
      </c>
      <c r="D1344">
        <v>8.5767999999999997E-2</v>
      </c>
      <c r="E1344">
        <v>0.28035199999999999</v>
      </c>
      <c r="F1344">
        <v>0.20474100000000001</v>
      </c>
      <c r="G1344">
        <f t="shared" si="20"/>
        <v>0.53147601879165296</v>
      </c>
    </row>
    <row r="1345" spans="1:7" x14ac:dyDescent="0.25">
      <c r="A1345">
        <v>8.0945558739255005E-2</v>
      </c>
      <c r="B1345">
        <v>9.7890900000000003E-2</v>
      </c>
      <c r="C1345">
        <v>7.9195199999999993E-2</v>
      </c>
      <c r="D1345">
        <v>5.5692999999999999E-2</v>
      </c>
      <c r="E1345">
        <v>0.28606199999999998</v>
      </c>
      <c r="F1345">
        <v>0.11405700000000001</v>
      </c>
      <c r="G1345">
        <f t="shared" si="20"/>
        <v>0.67407645828151752</v>
      </c>
    </row>
    <row r="1346" spans="1:7" x14ac:dyDescent="0.25">
      <c r="A1346">
        <v>8.1424999999999997E-2</v>
      </c>
      <c r="B1346">
        <v>9.0551000000000006E-2</v>
      </c>
      <c r="C1346">
        <v>7.8367999999999993E-2</v>
      </c>
      <c r="D1346">
        <v>5.8902999999999997E-2</v>
      </c>
      <c r="E1346">
        <v>0.30394199999999999</v>
      </c>
      <c r="F1346">
        <v>0.191048</v>
      </c>
      <c r="G1346">
        <f t="shared" si="20"/>
        <v>0.67532693023191726</v>
      </c>
    </row>
    <row r="1347" spans="1:7" x14ac:dyDescent="0.25">
      <c r="A1347">
        <v>8.1795000000000007E-2</v>
      </c>
      <c r="B1347">
        <v>8.5925000000000001E-2</v>
      </c>
      <c r="C1347">
        <v>6.8779000000000007E-2</v>
      </c>
      <c r="D1347">
        <v>4.8238000000000003E-2</v>
      </c>
      <c r="E1347">
        <v>0.24756600000000001</v>
      </c>
      <c r="F1347">
        <v>0.114589</v>
      </c>
      <c r="G1347">
        <f t="shared" ref="G1347:G1410" si="21">(E1347-D1347)/(E1347+D1347)</f>
        <v>0.6738516044407783</v>
      </c>
    </row>
    <row r="1348" spans="1:7" x14ac:dyDescent="0.25">
      <c r="A1348">
        <v>8.2211999999999993E-2</v>
      </c>
      <c r="B1348">
        <v>9.7276000000000001E-2</v>
      </c>
      <c r="C1348">
        <v>8.8401999999999994E-2</v>
      </c>
      <c r="D1348">
        <v>7.4042999999999998E-2</v>
      </c>
      <c r="E1348">
        <v>0.33009100000000002</v>
      </c>
      <c r="F1348">
        <v>0.237095</v>
      </c>
      <c r="G1348">
        <f t="shared" si="21"/>
        <v>0.63357203303854681</v>
      </c>
    </row>
    <row r="1349" spans="1:7" x14ac:dyDescent="0.25">
      <c r="A1349">
        <v>8.2506527415143999E-2</v>
      </c>
      <c r="B1349">
        <v>0.11315500000000001</v>
      </c>
      <c r="C1349">
        <v>0.103781</v>
      </c>
      <c r="D1349">
        <v>8.7094199999999997E-2</v>
      </c>
      <c r="E1349">
        <v>0.18054100000000001</v>
      </c>
      <c r="F1349">
        <v>0.11141</v>
      </c>
      <c r="G1349">
        <f t="shared" si="21"/>
        <v>0.34915736046678464</v>
      </c>
    </row>
    <row r="1350" spans="1:7" x14ac:dyDescent="0.25">
      <c r="A1350">
        <v>8.4052323963261996E-2</v>
      </c>
      <c r="B1350">
        <v>0.117127</v>
      </c>
      <c r="C1350">
        <v>0.10882799999999999</v>
      </c>
      <c r="D1350">
        <v>9.8399200000000006E-2</v>
      </c>
      <c r="E1350">
        <v>0.23200000000000001</v>
      </c>
      <c r="F1350">
        <v>9.8738099999999995E-2</v>
      </c>
      <c r="G1350">
        <f t="shared" si="21"/>
        <v>0.40436175390255186</v>
      </c>
    </row>
    <row r="1351" spans="1:7" x14ac:dyDescent="0.25">
      <c r="A1351">
        <v>8.4203359055832996E-2</v>
      </c>
      <c r="B1351">
        <v>0.115982</v>
      </c>
      <c r="C1351">
        <v>0.10398</v>
      </c>
      <c r="D1351">
        <v>8.8020200000000007E-2</v>
      </c>
      <c r="E1351">
        <v>0.17180300000000001</v>
      </c>
      <c r="F1351">
        <v>9.9514400000000003E-2</v>
      </c>
      <c r="G1351">
        <f t="shared" si="21"/>
        <v>0.32246081181357167</v>
      </c>
    </row>
    <row r="1352" spans="1:7" x14ac:dyDescent="0.25">
      <c r="A1352">
        <v>8.4475999999999996E-2</v>
      </c>
      <c r="B1352">
        <v>9.0275999999999995E-2</v>
      </c>
      <c r="C1352">
        <v>8.2322999999999993E-2</v>
      </c>
      <c r="D1352">
        <v>4.8099000000000003E-2</v>
      </c>
      <c r="E1352">
        <v>0.39337299999999997</v>
      </c>
      <c r="F1352">
        <v>0.186219</v>
      </c>
      <c r="G1352">
        <f t="shared" si="21"/>
        <v>0.78209716584517253</v>
      </c>
    </row>
    <row r="1353" spans="1:7" x14ac:dyDescent="0.25">
      <c r="A1353">
        <v>8.4703947368421004E-2</v>
      </c>
      <c r="B1353">
        <v>0.11654</v>
      </c>
      <c r="C1353">
        <v>0.10512199999999999</v>
      </c>
      <c r="D1353">
        <v>9.1547100000000006E-2</v>
      </c>
      <c r="E1353">
        <v>0.171879</v>
      </c>
      <c r="F1353">
        <v>0.109435</v>
      </c>
      <c r="G1353">
        <f t="shared" si="21"/>
        <v>0.30495042063030198</v>
      </c>
    </row>
    <row r="1354" spans="1:7" x14ac:dyDescent="0.25">
      <c r="A1354">
        <v>8.5024684585846999E-2</v>
      </c>
      <c r="B1354">
        <v>0.104839</v>
      </c>
      <c r="C1354">
        <v>8.4617800000000007E-2</v>
      </c>
      <c r="D1354">
        <v>6.6730499999999998E-2</v>
      </c>
      <c r="E1354">
        <v>0.19432099999999999</v>
      </c>
      <c r="F1354">
        <v>0.135939</v>
      </c>
      <c r="G1354">
        <f t="shared" si="21"/>
        <v>0.48875605005142664</v>
      </c>
    </row>
    <row r="1355" spans="1:7" x14ac:dyDescent="0.25">
      <c r="A1355">
        <v>8.5467000000000001E-2</v>
      </c>
      <c r="B1355">
        <v>9.2572000000000002E-2</v>
      </c>
      <c r="C1355">
        <v>8.1743999999999997E-2</v>
      </c>
      <c r="D1355">
        <v>6.1220999999999998E-2</v>
      </c>
      <c r="E1355">
        <v>0.31038900000000003</v>
      </c>
      <c r="F1355">
        <v>0.21452499999999999</v>
      </c>
      <c r="G1355">
        <f t="shared" si="21"/>
        <v>0.67050940502139345</v>
      </c>
    </row>
    <row r="1356" spans="1:7" x14ac:dyDescent="0.25">
      <c r="A1356">
        <v>8.5536967080410004E-2</v>
      </c>
      <c r="B1356">
        <v>9.9890099999999996E-2</v>
      </c>
      <c r="C1356">
        <v>8.1597799999999998E-2</v>
      </c>
      <c r="D1356">
        <v>6.1960000000000001E-2</v>
      </c>
      <c r="E1356">
        <v>0.29218300000000003</v>
      </c>
      <c r="F1356">
        <v>0.10048899999999999</v>
      </c>
      <c r="G1356">
        <f t="shared" si="21"/>
        <v>0.65008485272898231</v>
      </c>
    </row>
    <row r="1357" spans="1:7" x14ac:dyDescent="0.25">
      <c r="A1357">
        <v>8.5661000000000001E-2</v>
      </c>
      <c r="B1357">
        <v>9.6549999999999997E-2</v>
      </c>
      <c r="C1357">
        <v>8.1499000000000002E-2</v>
      </c>
      <c r="D1357">
        <v>6.6845000000000002E-2</v>
      </c>
      <c r="E1357">
        <v>0.29960999999999999</v>
      </c>
      <c r="F1357">
        <v>0.211566</v>
      </c>
      <c r="G1357">
        <f t="shared" si="21"/>
        <v>0.63518030863271069</v>
      </c>
    </row>
    <row r="1358" spans="1:7" x14ac:dyDescent="0.25">
      <c r="A1358">
        <v>8.6597938144330006E-2</v>
      </c>
      <c r="B1358">
        <v>9.4458600000000004E-2</v>
      </c>
      <c r="C1358">
        <v>7.3873300000000003E-2</v>
      </c>
      <c r="D1358">
        <v>4.9459400000000001E-2</v>
      </c>
      <c r="E1358">
        <v>0.30129499999999998</v>
      </c>
      <c r="F1358">
        <v>0.102412</v>
      </c>
      <c r="G1358">
        <f t="shared" si="21"/>
        <v>0.71798272523452311</v>
      </c>
    </row>
    <row r="1359" spans="1:7" x14ac:dyDescent="0.25">
      <c r="A1359">
        <v>8.7078651685392999E-2</v>
      </c>
      <c r="B1359">
        <v>0.110056</v>
      </c>
      <c r="C1359">
        <v>9.1361399999999995E-2</v>
      </c>
      <c r="D1359">
        <v>6.386E-2</v>
      </c>
      <c r="E1359">
        <v>0.34513500000000003</v>
      </c>
      <c r="F1359">
        <v>0.17696500000000001</v>
      </c>
      <c r="G1359">
        <f t="shared" si="21"/>
        <v>0.68772234379393404</v>
      </c>
    </row>
    <row r="1360" spans="1:7" x14ac:dyDescent="0.25">
      <c r="A1360">
        <v>8.8893864755933999E-2</v>
      </c>
      <c r="B1360">
        <v>0.12318800000000001</v>
      </c>
      <c r="C1360">
        <v>0.115576</v>
      </c>
      <c r="D1360">
        <v>0.11504300000000001</v>
      </c>
      <c r="E1360">
        <v>0.19509499999999999</v>
      </c>
      <c r="F1360">
        <v>8.0356899999999995E-2</v>
      </c>
      <c r="G1360">
        <f t="shared" si="21"/>
        <v>0.25811735421006127</v>
      </c>
    </row>
    <row r="1361" spans="1:7" x14ac:dyDescent="0.25">
      <c r="A1361">
        <v>8.9011000000000007E-2</v>
      </c>
      <c r="B1361">
        <v>9.7058000000000005E-2</v>
      </c>
      <c r="C1361">
        <v>8.4004999999999996E-2</v>
      </c>
      <c r="D1361">
        <v>7.6646000000000006E-2</v>
      </c>
      <c r="E1361">
        <v>0.26056000000000001</v>
      </c>
      <c r="F1361">
        <v>0.22552</v>
      </c>
      <c r="G1361">
        <f t="shared" si="21"/>
        <v>0.54540547914331305</v>
      </c>
    </row>
    <row r="1362" spans="1:7" x14ac:dyDescent="0.25">
      <c r="A1362">
        <v>8.9032655576093994E-2</v>
      </c>
      <c r="B1362">
        <v>0.11930499999999999</v>
      </c>
      <c r="C1362">
        <v>0.107126</v>
      </c>
      <c r="D1362">
        <v>0.100605</v>
      </c>
      <c r="E1362">
        <v>0.181341</v>
      </c>
      <c r="F1362">
        <v>8.85764E-2</v>
      </c>
      <c r="G1362">
        <f t="shared" si="21"/>
        <v>0.28635270583728795</v>
      </c>
    </row>
    <row r="1363" spans="1:7" x14ac:dyDescent="0.25">
      <c r="A1363">
        <v>8.9251700680271995E-2</v>
      </c>
      <c r="B1363">
        <v>9.5234200000000005E-2</v>
      </c>
      <c r="C1363">
        <v>7.1237900000000007E-2</v>
      </c>
      <c r="D1363">
        <v>4.8076300000000002E-2</v>
      </c>
      <c r="E1363">
        <v>0.22888600000000001</v>
      </c>
      <c r="F1363">
        <v>5.6784599999999998E-2</v>
      </c>
      <c r="G1363">
        <f t="shared" si="21"/>
        <v>0.65283145034540813</v>
      </c>
    </row>
    <row r="1364" spans="1:7" x14ac:dyDescent="0.25">
      <c r="A1364">
        <v>9.0133000000000005E-2</v>
      </c>
      <c r="B1364">
        <v>9.2385999999999996E-2</v>
      </c>
      <c r="C1364">
        <v>8.5162000000000002E-2</v>
      </c>
      <c r="D1364">
        <v>5.8209999999999998E-2</v>
      </c>
      <c r="E1364">
        <v>0.37265599999999999</v>
      </c>
      <c r="F1364">
        <v>0.22659399999999999</v>
      </c>
      <c r="G1364">
        <f t="shared" si="21"/>
        <v>0.7297999842178311</v>
      </c>
    </row>
    <row r="1365" spans="1:7" x14ac:dyDescent="0.25">
      <c r="A1365">
        <v>9.0318627450980002E-2</v>
      </c>
      <c r="B1365">
        <v>0.115757</v>
      </c>
      <c r="C1365">
        <v>0.10172399999999999</v>
      </c>
      <c r="D1365">
        <v>9.3426200000000001E-2</v>
      </c>
      <c r="E1365">
        <v>0.16283400000000001</v>
      </c>
      <c r="F1365">
        <v>9.2371200000000001E-2</v>
      </c>
      <c r="G1365">
        <f t="shared" si="21"/>
        <v>0.2708489262085958</v>
      </c>
    </row>
    <row r="1366" spans="1:7" x14ac:dyDescent="0.25">
      <c r="A1366">
        <v>9.0616375344985997E-2</v>
      </c>
      <c r="B1366">
        <v>0.113418</v>
      </c>
      <c r="C1366">
        <v>0.108014</v>
      </c>
      <c r="D1366">
        <v>9.3195899999999998E-2</v>
      </c>
      <c r="E1366">
        <v>0.16350100000000001</v>
      </c>
      <c r="F1366">
        <v>6.2312699999999999E-2</v>
      </c>
      <c r="G1366">
        <f t="shared" si="21"/>
        <v>0.27388371265878164</v>
      </c>
    </row>
    <row r="1367" spans="1:7" x14ac:dyDescent="0.25">
      <c r="A1367">
        <v>9.0634999999999993E-2</v>
      </c>
      <c r="B1367">
        <v>9.1815999999999995E-2</v>
      </c>
      <c r="C1367">
        <v>8.1848000000000004E-2</v>
      </c>
      <c r="D1367">
        <v>5.4005999999999998E-2</v>
      </c>
      <c r="E1367">
        <v>0.363066</v>
      </c>
      <c r="F1367">
        <v>0.211394</v>
      </c>
      <c r="G1367">
        <f t="shared" si="21"/>
        <v>0.74102313269651288</v>
      </c>
    </row>
    <row r="1368" spans="1:7" x14ac:dyDescent="0.25">
      <c r="A1368">
        <v>9.0650213573801999E-2</v>
      </c>
      <c r="B1368">
        <v>9.6346200000000007E-2</v>
      </c>
      <c r="C1368">
        <v>7.7456999999999998E-2</v>
      </c>
      <c r="D1368">
        <v>5.2456999999999997E-2</v>
      </c>
      <c r="E1368">
        <v>0.30229299999999998</v>
      </c>
      <c r="F1368">
        <v>9.85346E-2</v>
      </c>
      <c r="G1368">
        <f t="shared" si="21"/>
        <v>0.70425933756166315</v>
      </c>
    </row>
    <row r="1369" spans="1:7" x14ac:dyDescent="0.25">
      <c r="A1369">
        <v>9.1722595078299995E-2</v>
      </c>
      <c r="B1369">
        <v>0.11990199999999999</v>
      </c>
      <c r="C1369">
        <v>0.10963100000000001</v>
      </c>
      <c r="D1369">
        <v>0.104991</v>
      </c>
      <c r="E1369">
        <v>0.22014900000000001</v>
      </c>
      <c r="F1369">
        <v>0.17915</v>
      </c>
      <c r="G1369">
        <f t="shared" si="21"/>
        <v>0.35417973795903307</v>
      </c>
    </row>
    <row r="1370" spans="1:7" x14ac:dyDescent="0.25">
      <c r="A1370">
        <v>9.1764999999999999E-2</v>
      </c>
      <c r="B1370">
        <v>9.4520000000000007E-2</v>
      </c>
      <c r="C1370">
        <v>8.0951999999999996E-2</v>
      </c>
      <c r="D1370">
        <v>6.4954999999999999E-2</v>
      </c>
      <c r="E1370">
        <v>0.28139599999999998</v>
      </c>
      <c r="F1370">
        <v>0.20769099999999999</v>
      </c>
      <c r="G1370">
        <f t="shared" si="21"/>
        <v>0.62491807443893632</v>
      </c>
    </row>
    <row r="1371" spans="1:7" x14ac:dyDescent="0.25">
      <c r="A1371">
        <v>9.2853000000000005E-2</v>
      </c>
      <c r="B1371">
        <v>0.100146</v>
      </c>
      <c r="C1371">
        <v>8.4112999999999993E-2</v>
      </c>
      <c r="D1371">
        <v>7.9771999999999996E-2</v>
      </c>
      <c r="E1371">
        <v>0.22723299999999999</v>
      </c>
      <c r="F1371">
        <v>0.22283700000000001</v>
      </c>
      <c r="G1371">
        <f t="shared" si="21"/>
        <v>0.48032116740769704</v>
      </c>
    </row>
    <row r="1372" spans="1:7" x14ac:dyDescent="0.25">
      <c r="A1372">
        <v>9.3709327548806995E-2</v>
      </c>
      <c r="B1372">
        <v>0.10668999999999999</v>
      </c>
      <c r="C1372">
        <v>9.2016399999999998E-2</v>
      </c>
      <c r="D1372">
        <v>7.8690200000000002E-2</v>
      </c>
      <c r="E1372">
        <v>0.24027799999999999</v>
      </c>
      <c r="F1372">
        <v>0.12286900000000001</v>
      </c>
      <c r="G1372">
        <f t="shared" si="21"/>
        <v>0.50659532831172516</v>
      </c>
    </row>
    <row r="1373" spans="1:7" x14ac:dyDescent="0.25">
      <c r="A1373">
        <v>9.4422000000000006E-2</v>
      </c>
      <c r="B1373">
        <v>9.9653000000000005E-2</v>
      </c>
      <c r="C1373">
        <v>8.2732E-2</v>
      </c>
      <c r="D1373">
        <v>8.3754999999999996E-2</v>
      </c>
      <c r="E1373">
        <v>0.183585</v>
      </c>
      <c r="F1373">
        <v>0.23746</v>
      </c>
      <c r="G1373">
        <f t="shared" si="21"/>
        <v>0.37341961547093588</v>
      </c>
    </row>
    <row r="1374" spans="1:7" x14ac:dyDescent="0.25">
      <c r="A1374">
        <v>9.5298999999999995E-2</v>
      </c>
      <c r="B1374">
        <v>9.2729000000000006E-2</v>
      </c>
      <c r="C1374">
        <v>8.6471999999999993E-2</v>
      </c>
      <c r="D1374">
        <v>5.7431999999999997E-2</v>
      </c>
      <c r="E1374">
        <v>0.42009800000000003</v>
      </c>
      <c r="F1374">
        <v>0.229103</v>
      </c>
      <c r="G1374">
        <f t="shared" si="21"/>
        <v>0.75946223273930447</v>
      </c>
    </row>
    <row r="1375" spans="1:7" x14ac:dyDescent="0.25">
      <c r="A1375">
        <v>9.5573440643863E-2</v>
      </c>
      <c r="B1375">
        <v>9.9522700000000006E-2</v>
      </c>
      <c r="C1375">
        <v>7.6566499999999996E-2</v>
      </c>
      <c r="D1375">
        <v>5.7591499999999997E-2</v>
      </c>
      <c r="E1375">
        <v>0.17758299999999999</v>
      </c>
      <c r="F1375">
        <v>0.109765</v>
      </c>
      <c r="G1375">
        <f t="shared" si="21"/>
        <v>0.51022325974967531</v>
      </c>
    </row>
    <row r="1376" spans="1:7" x14ac:dyDescent="0.25">
      <c r="A1376">
        <v>9.6019999999999994E-2</v>
      </c>
      <c r="B1376">
        <v>9.9348000000000006E-2</v>
      </c>
      <c r="C1376">
        <v>8.3393999999999996E-2</v>
      </c>
      <c r="D1376">
        <v>8.4040000000000004E-2</v>
      </c>
      <c r="E1376">
        <v>0.19966700000000001</v>
      </c>
      <c r="F1376">
        <v>0.245971</v>
      </c>
      <c r="G1376">
        <f t="shared" si="21"/>
        <v>0.407557797304966</v>
      </c>
    </row>
    <row r="1377" spans="1:7" x14ac:dyDescent="0.25">
      <c r="A1377">
        <v>9.7344E-2</v>
      </c>
      <c r="B1377">
        <v>9.0556999999999999E-2</v>
      </c>
      <c r="C1377">
        <v>7.5767000000000001E-2</v>
      </c>
      <c r="D1377">
        <v>4.5476000000000003E-2</v>
      </c>
      <c r="E1377">
        <v>0.34299600000000002</v>
      </c>
      <c r="F1377">
        <v>0.17013700000000001</v>
      </c>
      <c r="G1377">
        <f t="shared" si="21"/>
        <v>0.76587244383121555</v>
      </c>
    </row>
    <row r="1378" spans="1:7" x14ac:dyDescent="0.25">
      <c r="A1378">
        <v>9.7817000000000001E-2</v>
      </c>
      <c r="B1378">
        <v>9.4421000000000005E-2</v>
      </c>
      <c r="C1378">
        <v>8.1092999999999998E-2</v>
      </c>
      <c r="D1378">
        <v>6.5487000000000004E-2</v>
      </c>
      <c r="E1378">
        <v>0.29925499999999999</v>
      </c>
      <c r="F1378">
        <v>0.25266899999999998</v>
      </c>
      <c r="G1378">
        <f t="shared" si="21"/>
        <v>0.64091330310191852</v>
      </c>
    </row>
    <row r="1379" spans="1:7" x14ac:dyDescent="0.25">
      <c r="A1379">
        <v>9.8028477546550002E-2</v>
      </c>
      <c r="B1379">
        <v>9.8500199999999996E-2</v>
      </c>
      <c r="C1379">
        <v>7.9003100000000007E-2</v>
      </c>
      <c r="D1379">
        <v>5.8089000000000002E-2</v>
      </c>
      <c r="E1379">
        <v>0.27604800000000002</v>
      </c>
      <c r="F1379">
        <v>0.10159700000000001</v>
      </c>
      <c r="G1379">
        <f t="shared" si="21"/>
        <v>0.65230429434633097</v>
      </c>
    </row>
    <row r="1380" spans="1:7" x14ac:dyDescent="0.25">
      <c r="A1380">
        <v>9.8061999999999996E-2</v>
      </c>
      <c r="B1380">
        <v>0.11107599999999999</v>
      </c>
      <c r="C1380">
        <v>9.4709000000000002E-2</v>
      </c>
      <c r="D1380">
        <v>9.4209000000000001E-2</v>
      </c>
      <c r="E1380">
        <v>0.21354999999999999</v>
      </c>
      <c r="F1380">
        <v>0.204267</v>
      </c>
      <c r="G1380">
        <f t="shared" si="21"/>
        <v>0.3877741999421625</v>
      </c>
    </row>
    <row r="1381" spans="1:7" x14ac:dyDescent="0.25">
      <c r="A1381">
        <v>9.8477406679763999E-2</v>
      </c>
      <c r="B1381">
        <v>0.11296200000000001</v>
      </c>
      <c r="C1381">
        <v>0.103117</v>
      </c>
      <c r="D1381">
        <v>8.6751599999999998E-2</v>
      </c>
      <c r="E1381">
        <v>0.179009</v>
      </c>
      <c r="F1381">
        <v>9.84487E-2</v>
      </c>
      <c r="G1381">
        <f t="shared" si="21"/>
        <v>0.34714476111206855</v>
      </c>
    </row>
    <row r="1382" spans="1:7" x14ac:dyDescent="0.25">
      <c r="A1382">
        <v>0.100439</v>
      </c>
      <c r="B1382">
        <v>9.3900999999999998E-2</v>
      </c>
      <c r="C1382">
        <v>8.2951999999999998E-2</v>
      </c>
      <c r="D1382">
        <v>5.926E-2</v>
      </c>
      <c r="E1382">
        <v>0.352132</v>
      </c>
      <c r="F1382">
        <v>0.225574</v>
      </c>
      <c r="G1382">
        <f t="shared" si="21"/>
        <v>0.7119049471064095</v>
      </c>
    </row>
    <row r="1383" spans="1:7" x14ac:dyDescent="0.25">
      <c r="A1383">
        <v>0.101853971160449</v>
      </c>
      <c r="B1383">
        <v>0.108775</v>
      </c>
      <c r="C1383">
        <v>0.100732</v>
      </c>
      <c r="D1383">
        <v>8.4873599999999993E-2</v>
      </c>
      <c r="E1383">
        <v>0.119505</v>
      </c>
      <c r="F1383">
        <v>1.7733100000000002E-2</v>
      </c>
      <c r="G1383">
        <f t="shared" si="21"/>
        <v>0.16944729046974588</v>
      </c>
    </row>
    <row r="1384" spans="1:7" x14ac:dyDescent="0.25">
      <c r="A1384">
        <v>0.102521358616378</v>
      </c>
      <c r="B1384">
        <v>0.113093</v>
      </c>
      <c r="C1384">
        <v>0.10495699999999999</v>
      </c>
      <c r="D1384">
        <v>9.0600700000000006E-2</v>
      </c>
      <c r="E1384">
        <v>0.17480299999999999</v>
      </c>
      <c r="F1384">
        <v>0.113178</v>
      </c>
      <c r="G1384">
        <f t="shared" si="21"/>
        <v>0.3172612137660476</v>
      </c>
    </row>
    <row r="1385" spans="1:7" x14ac:dyDescent="0.25">
      <c r="A1385">
        <v>0.10267688827447501</v>
      </c>
      <c r="B1385">
        <v>0.115316</v>
      </c>
      <c r="C1385">
        <v>0.10284</v>
      </c>
      <c r="D1385">
        <v>9.5166100000000003E-2</v>
      </c>
      <c r="E1385">
        <v>0.18055399999999999</v>
      </c>
      <c r="F1385">
        <v>8.6936100000000002E-2</v>
      </c>
      <c r="G1385">
        <f t="shared" si="21"/>
        <v>0.30969051585285218</v>
      </c>
    </row>
    <row r="1386" spans="1:7" x14ac:dyDescent="0.25">
      <c r="A1386">
        <v>0.102975</v>
      </c>
      <c r="B1386">
        <v>9.3585000000000002E-2</v>
      </c>
      <c r="C1386">
        <v>7.9630000000000006E-2</v>
      </c>
      <c r="D1386">
        <v>5.9943999999999997E-2</v>
      </c>
      <c r="E1386">
        <v>0.32549800000000001</v>
      </c>
      <c r="F1386">
        <v>0.19559000000000001</v>
      </c>
      <c r="G1386">
        <f t="shared" si="21"/>
        <v>0.68895968783889672</v>
      </c>
    </row>
    <row r="1387" spans="1:7" x14ac:dyDescent="0.25">
      <c r="A1387">
        <v>0.10319963947724201</v>
      </c>
      <c r="B1387">
        <v>0.148286</v>
      </c>
      <c r="C1387">
        <v>0.13240099999999999</v>
      </c>
      <c r="D1387">
        <v>0.14252400000000001</v>
      </c>
      <c r="E1387">
        <v>0.22989699999999999</v>
      </c>
      <c r="F1387">
        <v>0.24615899999999999</v>
      </c>
      <c r="G1387">
        <f t="shared" si="21"/>
        <v>0.23460814508311825</v>
      </c>
    </row>
    <row r="1388" spans="1:7" x14ac:dyDescent="0.25">
      <c r="A1388">
        <v>0.104049</v>
      </c>
      <c r="B1388">
        <v>9.6179000000000001E-2</v>
      </c>
      <c r="C1388">
        <v>8.2291000000000003E-2</v>
      </c>
      <c r="D1388">
        <v>6.9857000000000002E-2</v>
      </c>
      <c r="E1388">
        <v>0.25721500000000003</v>
      </c>
      <c r="F1388">
        <v>0.17437</v>
      </c>
      <c r="G1388">
        <f t="shared" si="21"/>
        <v>0.57283411603561296</v>
      </c>
    </row>
    <row r="1389" spans="1:7" x14ac:dyDescent="0.25">
      <c r="A1389">
        <v>0.104073522106309</v>
      </c>
      <c r="B1389">
        <v>0.10273400000000001</v>
      </c>
      <c r="C1389">
        <v>8.5263099999999994E-2</v>
      </c>
      <c r="D1389">
        <v>6.8650500000000003E-2</v>
      </c>
      <c r="E1389">
        <v>0.20599100000000001</v>
      </c>
      <c r="F1389">
        <v>0.12673400000000001</v>
      </c>
      <c r="G1389">
        <f t="shared" si="21"/>
        <v>0.50007191192882361</v>
      </c>
    </row>
    <row r="1390" spans="1:7" x14ac:dyDescent="0.25">
      <c r="A1390">
        <v>0.104665071770335</v>
      </c>
      <c r="B1390">
        <v>0.112149</v>
      </c>
      <c r="C1390">
        <v>0.104852</v>
      </c>
      <c r="D1390">
        <v>8.9583999999999997E-2</v>
      </c>
      <c r="E1390">
        <v>8.4405599999999997E-2</v>
      </c>
      <c r="F1390">
        <v>1.2734799999999999E-2</v>
      </c>
      <c r="G1390">
        <f t="shared" si="21"/>
        <v>-2.9762698460137845E-2</v>
      </c>
    </row>
    <row r="1391" spans="1:7" x14ac:dyDescent="0.25">
      <c r="A1391">
        <v>0.10494860148219</v>
      </c>
      <c r="B1391">
        <v>0.144758</v>
      </c>
      <c r="C1391">
        <v>0.14993300000000001</v>
      </c>
      <c r="D1391">
        <v>0.15216499999999999</v>
      </c>
      <c r="E1391">
        <v>0.326818</v>
      </c>
      <c r="F1391">
        <v>0.27787099999999998</v>
      </c>
      <c r="G1391">
        <f t="shared" si="21"/>
        <v>0.36463298279897199</v>
      </c>
    </row>
    <row r="1392" spans="1:7" x14ac:dyDescent="0.25">
      <c r="A1392">
        <v>0.10541399999999999</v>
      </c>
      <c r="B1392">
        <v>9.3007999999999993E-2</v>
      </c>
      <c r="C1392">
        <v>7.6275999999999997E-2</v>
      </c>
      <c r="D1392">
        <v>5.9465999999999998E-2</v>
      </c>
      <c r="E1392">
        <v>0.25606299999999999</v>
      </c>
      <c r="F1392">
        <v>0.206288</v>
      </c>
      <c r="G1392">
        <f t="shared" si="21"/>
        <v>0.62307109647607661</v>
      </c>
    </row>
    <row r="1393" spans="1:7" x14ac:dyDescent="0.25">
      <c r="A1393">
        <v>0.106870229007634</v>
      </c>
      <c r="B1393">
        <v>0.11522</v>
      </c>
      <c r="C1393">
        <v>0.10273699999999999</v>
      </c>
      <c r="D1393">
        <v>9.5657599999999995E-2</v>
      </c>
      <c r="E1393">
        <v>0.18482000000000001</v>
      </c>
      <c r="F1393">
        <v>7.6805200000000004E-2</v>
      </c>
      <c r="G1393">
        <f t="shared" si="21"/>
        <v>0.31789490497636896</v>
      </c>
    </row>
    <row r="1394" spans="1:7" x14ac:dyDescent="0.25">
      <c r="A1394">
        <v>0.106988</v>
      </c>
      <c r="B1394">
        <v>9.4159000000000007E-2</v>
      </c>
      <c r="C1394">
        <v>7.9622999999999999E-2</v>
      </c>
      <c r="D1394">
        <v>6.5628000000000006E-2</v>
      </c>
      <c r="E1394">
        <v>0.265932</v>
      </c>
      <c r="F1394">
        <v>0.21651999999999999</v>
      </c>
      <c r="G1394">
        <f t="shared" si="21"/>
        <v>0.60412595005428871</v>
      </c>
    </row>
    <row r="1395" spans="1:7" x14ac:dyDescent="0.25">
      <c r="A1395">
        <v>0.107006</v>
      </c>
      <c r="B1395">
        <v>9.1798000000000005E-2</v>
      </c>
      <c r="C1395">
        <v>8.5361000000000006E-2</v>
      </c>
      <c r="D1395">
        <v>5.5042000000000001E-2</v>
      </c>
      <c r="E1395">
        <v>0.42365000000000003</v>
      </c>
      <c r="F1395">
        <v>0.226386</v>
      </c>
      <c r="G1395">
        <f t="shared" si="21"/>
        <v>0.77003166963308356</v>
      </c>
    </row>
    <row r="1396" spans="1:7" x14ac:dyDescent="0.25">
      <c r="A1396">
        <v>0.107122008172796</v>
      </c>
      <c r="B1396">
        <v>0.113774</v>
      </c>
      <c r="C1396">
        <v>0.103473</v>
      </c>
      <c r="D1396">
        <v>8.6472499999999994E-2</v>
      </c>
      <c r="E1396">
        <v>0.16736300000000001</v>
      </c>
      <c r="F1396">
        <v>9.4059100000000007E-2</v>
      </c>
      <c r="G1396">
        <f t="shared" si="21"/>
        <v>0.31867292006043291</v>
      </c>
    </row>
    <row r="1397" spans="1:7" x14ac:dyDescent="0.25">
      <c r="A1397">
        <v>0.108233</v>
      </c>
      <c r="B1397">
        <v>9.8625000000000004E-2</v>
      </c>
      <c r="C1397">
        <v>8.5526000000000005E-2</v>
      </c>
      <c r="D1397">
        <v>8.0725000000000005E-2</v>
      </c>
      <c r="E1397">
        <v>0.26621600000000001</v>
      </c>
      <c r="F1397">
        <v>0.28063500000000002</v>
      </c>
      <c r="G1397">
        <f t="shared" si="21"/>
        <v>0.53464710138034999</v>
      </c>
    </row>
    <row r="1398" spans="1:7" x14ac:dyDescent="0.25">
      <c r="A1398">
        <v>0.10840248962655601</v>
      </c>
      <c r="B1398">
        <v>9.8212300000000002E-2</v>
      </c>
      <c r="C1398">
        <v>7.6470499999999997E-2</v>
      </c>
      <c r="D1398">
        <v>5.5742399999999998E-2</v>
      </c>
      <c r="E1398">
        <v>0.24926699999999999</v>
      </c>
      <c r="F1398">
        <v>9.7105300000000006E-2</v>
      </c>
      <c r="G1398">
        <f t="shared" si="21"/>
        <v>0.63448733055440254</v>
      </c>
    </row>
    <row r="1399" spans="1:7" x14ac:dyDescent="0.25">
      <c r="A1399">
        <v>0.108589440504334</v>
      </c>
      <c r="B1399">
        <v>9.7625699999999996E-2</v>
      </c>
      <c r="C1399">
        <v>8.1878599999999996E-2</v>
      </c>
      <c r="D1399">
        <v>5.2283299999999998E-2</v>
      </c>
      <c r="E1399">
        <v>0.38771</v>
      </c>
      <c r="F1399">
        <v>0.119601</v>
      </c>
      <c r="G1399">
        <f t="shared" si="21"/>
        <v>0.76234501752640338</v>
      </c>
    </row>
    <row r="1400" spans="1:7" x14ac:dyDescent="0.25">
      <c r="A1400">
        <v>0.109569377990431</v>
      </c>
      <c r="B1400">
        <v>0.109407</v>
      </c>
      <c r="C1400">
        <v>0.100553</v>
      </c>
      <c r="D1400">
        <v>8.4695400000000004E-2</v>
      </c>
      <c r="E1400">
        <v>8.8544600000000001E-2</v>
      </c>
      <c r="F1400">
        <v>1.9504500000000001E-2</v>
      </c>
      <c r="G1400">
        <f t="shared" si="21"/>
        <v>2.2218887093050085E-2</v>
      </c>
    </row>
    <row r="1401" spans="1:7" x14ac:dyDescent="0.25">
      <c r="A1401">
        <v>0.11007518796992501</v>
      </c>
      <c r="B1401">
        <v>0.11518299999999999</v>
      </c>
      <c r="C1401">
        <v>0.104531</v>
      </c>
      <c r="D1401">
        <v>9.1288999999999995E-2</v>
      </c>
      <c r="E1401">
        <v>0.170848</v>
      </c>
      <c r="F1401">
        <v>0.112012</v>
      </c>
      <c r="G1401">
        <f t="shared" si="21"/>
        <v>0.3035016041230349</v>
      </c>
    </row>
    <row r="1402" spans="1:7" x14ac:dyDescent="0.25">
      <c r="A1402">
        <v>0.110814</v>
      </c>
      <c r="B1402">
        <v>0.100463</v>
      </c>
      <c r="C1402">
        <v>8.6667999999999995E-2</v>
      </c>
      <c r="D1402">
        <v>7.5676999999999994E-2</v>
      </c>
      <c r="E1402">
        <v>0.286192</v>
      </c>
      <c r="F1402">
        <v>0.20435800000000001</v>
      </c>
      <c r="G1402">
        <f t="shared" si="21"/>
        <v>0.58174366967051616</v>
      </c>
    </row>
    <row r="1403" spans="1:7" x14ac:dyDescent="0.25">
      <c r="A1403">
        <v>0.110943775100402</v>
      </c>
      <c r="B1403">
        <v>0.116686</v>
      </c>
      <c r="C1403">
        <v>0.107351</v>
      </c>
      <c r="D1403">
        <v>9.4818E-2</v>
      </c>
      <c r="E1403">
        <v>0.17411599999999999</v>
      </c>
      <c r="F1403">
        <v>0.111167</v>
      </c>
      <c r="G1403">
        <f t="shared" si="21"/>
        <v>0.29486044903210451</v>
      </c>
    </row>
    <row r="1404" spans="1:7" x14ac:dyDescent="0.25">
      <c r="A1404">
        <v>0.111071555713777</v>
      </c>
      <c r="B1404">
        <v>0.10792</v>
      </c>
      <c r="C1404">
        <v>8.5603799999999994E-2</v>
      </c>
      <c r="D1404">
        <v>7.1386699999999997E-2</v>
      </c>
      <c r="E1404">
        <v>0.231512</v>
      </c>
      <c r="F1404">
        <v>0.13462499999999999</v>
      </c>
      <c r="G1404">
        <f t="shared" si="21"/>
        <v>0.52864307440078162</v>
      </c>
    </row>
    <row r="1405" spans="1:7" x14ac:dyDescent="0.25">
      <c r="A1405">
        <v>0.111096</v>
      </c>
      <c r="B1405">
        <v>9.1824000000000003E-2</v>
      </c>
      <c r="C1405">
        <v>8.3807999999999994E-2</v>
      </c>
      <c r="D1405">
        <v>5.4535E-2</v>
      </c>
      <c r="E1405">
        <v>0.36334499999999997</v>
      </c>
      <c r="F1405">
        <v>0.21373200000000001</v>
      </c>
      <c r="G1405">
        <f t="shared" si="21"/>
        <v>0.73899205513544552</v>
      </c>
    </row>
    <row r="1406" spans="1:7" x14ac:dyDescent="0.25">
      <c r="A1406">
        <v>0.111970141295654</v>
      </c>
      <c r="B1406">
        <v>9.6659999999999996E-2</v>
      </c>
      <c r="C1406">
        <v>7.4833800000000006E-2</v>
      </c>
      <c r="D1406">
        <v>5.3973699999999999E-2</v>
      </c>
      <c r="E1406">
        <v>0.24720500000000001</v>
      </c>
      <c r="F1406">
        <v>9.4452499999999995E-2</v>
      </c>
      <c r="G1406">
        <f t="shared" si="21"/>
        <v>0.64158355155925695</v>
      </c>
    </row>
    <row r="1407" spans="1:7" x14ac:dyDescent="0.25">
      <c r="A1407">
        <v>0.112684989429175</v>
      </c>
      <c r="B1407">
        <v>0.10775700000000001</v>
      </c>
      <c r="C1407">
        <v>9.7964300000000004E-2</v>
      </c>
      <c r="D1407">
        <v>7.1272500000000003E-2</v>
      </c>
      <c r="E1407">
        <v>0.35704200000000003</v>
      </c>
      <c r="F1407">
        <v>0.14700199999999999</v>
      </c>
      <c r="G1407">
        <f t="shared" si="21"/>
        <v>0.66719548369247361</v>
      </c>
    </row>
    <row r="1408" spans="1:7" x14ac:dyDescent="0.25">
      <c r="A1408">
        <v>0.112916</v>
      </c>
      <c r="B1408">
        <v>9.1258000000000006E-2</v>
      </c>
      <c r="C1408">
        <v>8.3158999999999997E-2</v>
      </c>
      <c r="D1408">
        <v>5.2596999999999998E-2</v>
      </c>
      <c r="E1408">
        <v>0.39105800000000002</v>
      </c>
      <c r="F1408">
        <v>0.21667500000000001</v>
      </c>
      <c r="G1408">
        <f t="shared" si="21"/>
        <v>0.76289233751451013</v>
      </c>
    </row>
    <row r="1409" spans="1:7" x14ac:dyDescent="0.25">
      <c r="A1409">
        <v>0.113248710829036</v>
      </c>
      <c r="B1409">
        <v>0.11097</v>
      </c>
      <c r="C1409">
        <v>0.10412399999999999</v>
      </c>
      <c r="D1409">
        <v>8.7863300000000005E-2</v>
      </c>
      <c r="E1409">
        <v>9.4294500000000003E-2</v>
      </c>
      <c r="F1409">
        <v>1.5464E-2</v>
      </c>
      <c r="G1409">
        <f t="shared" si="21"/>
        <v>3.5305652571561569E-2</v>
      </c>
    </row>
    <row r="1410" spans="1:7" x14ac:dyDescent="0.25">
      <c r="A1410">
        <v>0.11358799999999999</v>
      </c>
      <c r="B1410">
        <v>0.102949</v>
      </c>
      <c r="C1410">
        <v>9.1102000000000002E-2</v>
      </c>
      <c r="D1410">
        <v>9.5219999999999999E-2</v>
      </c>
      <c r="E1410">
        <v>0.239534</v>
      </c>
      <c r="F1410">
        <v>0.27052599999999999</v>
      </c>
      <c r="G1410">
        <f t="shared" si="21"/>
        <v>0.43110463205816807</v>
      </c>
    </row>
    <row r="1411" spans="1:7" x14ac:dyDescent="0.25">
      <c r="A1411">
        <v>0.11376673040153</v>
      </c>
      <c r="B1411">
        <v>0.112652</v>
      </c>
      <c r="C1411">
        <v>0.105017</v>
      </c>
      <c r="D1411">
        <v>8.9007900000000001E-2</v>
      </c>
      <c r="E1411">
        <v>8.80277E-2</v>
      </c>
      <c r="F1411">
        <v>1.73139E-2</v>
      </c>
      <c r="G1411">
        <f t="shared" ref="G1411:G1474" si="22">(E1411-D1411)/(E1411+D1411)</f>
        <v>-5.5367395032411585E-3</v>
      </c>
    </row>
    <row r="1412" spans="1:7" x14ac:dyDescent="0.25">
      <c r="A1412">
        <v>0.114021</v>
      </c>
      <c r="B1412">
        <v>8.8528999999999997E-2</v>
      </c>
      <c r="C1412">
        <v>7.5806999999999999E-2</v>
      </c>
      <c r="D1412">
        <v>4.7129999999999998E-2</v>
      </c>
      <c r="E1412">
        <v>0.34879700000000002</v>
      </c>
      <c r="F1412">
        <v>0.182642</v>
      </c>
      <c r="G1412">
        <f t="shared" si="22"/>
        <v>0.76192580955580191</v>
      </c>
    </row>
    <row r="1413" spans="1:7" x14ac:dyDescent="0.25">
      <c r="A1413">
        <v>0.114778694673668</v>
      </c>
      <c r="B1413">
        <v>0.122558</v>
      </c>
      <c r="C1413">
        <v>0.11667</v>
      </c>
      <c r="D1413">
        <v>0.114207</v>
      </c>
      <c r="E1413">
        <v>0.18795600000000001</v>
      </c>
      <c r="F1413">
        <v>8.1082000000000001E-2</v>
      </c>
      <c r="G1413">
        <f t="shared" si="22"/>
        <v>0.24407025347246356</v>
      </c>
    </row>
    <row r="1414" spans="1:7" x14ac:dyDescent="0.25">
      <c r="A1414">
        <v>0.11556033324375201</v>
      </c>
      <c r="B1414">
        <v>0.12377100000000001</v>
      </c>
      <c r="C1414">
        <v>0.111364</v>
      </c>
      <c r="D1414">
        <v>0.11029799999999999</v>
      </c>
      <c r="E1414">
        <v>0.15838099999999999</v>
      </c>
      <c r="F1414">
        <v>9.61143E-2</v>
      </c>
      <c r="G1414">
        <f t="shared" si="22"/>
        <v>0.17896076730968927</v>
      </c>
    </row>
    <row r="1415" spans="1:7" x14ac:dyDescent="0.25">
      <c r="A1415">
        <v>0.115666178623719</v>
      </c>
      <c r="B1415">
        <v>0.105349</v>
      </c>
      <c r="C1415">
        <v>9.5809000000000005E-2</v>
      </c>
      <c r="D1415">
        <v>7.8124100000000002E-2</v>
      </c>
      <c r="E1415">
        <v>0.18331800000000001</v>
      </c>
      <c r="F1415">
        <v>7.2208400000000006E-2</v>
      </c>
      <c r="G1415">
        <f t="shared" si="22"/>
        <v>0.40236021665982641</v>
      </c>
    </row>
    <row r="1416" spans="1:7" x14ac:dyDescent="0.25">
      <c r="A1416">
        <v>0.115897916178881</v>
      </c>
      <c r="B1416">
        <v>0.117479</v>
      </c>
      <c r="C1416">
        <v>0.105883</v>
      </c>
      <c r="D1416">
        <v>9.6672499999999995E-2</v>
      </c>
      <c r="E1416">
        <v>0.17304600000000001</v>
      </c>
      <c r="F1416">
        <v>9.9336800000000003E-2</v>
      </c>
      <c r="G1416">
        <f t="shared" si="22"/>
        <v>0.28316003537021012</v>
      </c>
    </row>
    <row r="1417" spans="1:7" x14ac:dyDescent="0.25">
      <c r="A1417">
        <v>0.116106</v>
      </c>
      <c r="B1417">
        <v>0.10081</v>
      </c>
      <c r="C1417">
        <v>9.3020000000000005E-2</v>
      </c>
      <c r="D1417">
        <v>8.6863999999999997E-2</v>
      </c>
      <c r="E1417">
        <v>0.27792699999999998</v>
      </c>
      <c r="F1417">
        <v>0.21743799999999999</v>
      </c>
      <c r="G1417">
        <f t="shared" si="22"/>
        <v>0.52376018048690898</v>
      </c>
    </row>
    <row r="1418" spans="1:7" x14ac:dyDescent="0.25">
      <c r="A1418">
        <v>0.116549</v>
      </c>
      <c r="B1418">
        <v>9.8036999999999999E-2</v>
      </c>
      <c r="C1418">
        <v>8.2449999999999996E-2</v>
      </c>
      <c r="D1418">
        <v>7.8730999999999995E-2</v>
      </c>
      <c r="E1418">
        <v>0.220558</v>
      </c>
      <c r="F1418">
        <v>0.214009</v>
      </c>
      <c r="G1418">
        <f t="shared" si="22"/>
        <v>0.47387976170190016</v>
      </c>
    </row>
    <row r="1419" spans="1:7" x14ac:dyDescent="0.25">
      <c r="A1419">
        <v>0.11662468513853901</v>
      </c>
      <c r="B1419">
        <v>0.120878</v>
      </c>
      <c r="C1419">
        <v>0.111998</v>
      </c>
      <c r="D1419">
        <v>0.10502</v>
      </c>
      <c r="E1419">
        <v>0.18037800000000001</v>
      </c>
      <c r="F1419">
        <v>9.0911500000000006E-2</v>
      </c>
      <c r="G1419">
        <f t="shared" si="22"/>
        <v>0.26404529814504657</v>
      </c>
    </row>
    <row r="1420" spans="1:7" x14ac:dyDescent="0.25">
      <c r="A1420">
        <v>0.116679</v>
      </c>
      <c r="B1420">
        <v>9.7508999999999998E-2</v>
      </c>
      <c r="C1420">
        <v>8.5861000000000007E-2</v>
      </c>
      <c r="D1420">
        <v>7.9736000000000001E-2</v>
      </c>
      <c r="E1420">
        <v>0.27101799999999998</v>
      </c>
      <c r="F1420">
        <v>0.23922199999999999</v>
      </c>
      <c r="G1420">
        <f t="shared" si="22"/>
        <v>0.545345170689429</v>
      </c>
    </row>
    <row r="1421" spans="1:7" x14ac:dyDescent="0.25">
      <c r="A1421">
        <v>0.117233</v>
      </c>
      <c r="B1421">
        <v>9.8516000000000006E-2</v>
      </c>
      <c r="C1421">
        <v>8.6689000000000002E-2</v>
      </c>
      <c r="D1421">
        <v>6.4436999999999994E-2</v>
      </c>
      <c r="E1421">
        <v>0.25554500000000002</v>
      </c>
      <c r="F1421">
        <v>0.139069</v>
      </c>
      <c r="G1421">
        <f t="shared" si="22"/>
        <v>0.59724609509284909</v>
      </c>
    </row>
    <row r="1422" spans="1:7" x14ac:dyDescent="0.25">
      <c r="A1422">
        <v>0.118103</v>
      </c>
      <c r="B1422">
        <v>8.5355E-2</v>
      </c>
      <c r="C1422">
        <v>7.2997999999999993E-2</v>
      </c>
      <c r="D1422">
        <v>4.2590999999999997E-2</v>
      </c>
      <c r="E1422">
        <v>0.35702600000000001</v>
      </c>
      <c r="F1422">
        <v>0.15903900000000001</v>
      </c>
      <c r="G1422">
        <f t="shared" si="22"/>
        <v>0.78684090016190511</v>
      </c>
    </row>
    <row r="1423" spans="1:7" x14ac:dyDescent="0.25">
      <c r="A1423">
        <v>0.11853</v>
      </c>
      <c r="B1423">
        <v>8.8733999999999993E-2</v>
      </c>
      <c r="C1423">
        <v>7.4967000000000006E-2</v>
      </c>
      <c r="D1423">
        <v>4.7926000000000003E-2</v>
      </c>
      <c r="E1423">
        <v>0.32468399999999997</v>
      </c>
      <c r="F1423">
        <v>0.173481</v>
      </c>
      <c r="G1423">
        <f t="shared" si="22"/>
        <v>0.74275515955019977</v>
      </c>
    </row>
    <row r="1424" spans="1:7" x14ac:dyDescent="0.25">
      <c r="A1424">
        <v>0.119159524467791</v>
      </c>
      <c r="B1424">
        <v>0.113825</v>
      </c>
      <c r="C1424">
        <v>0.103092</v>
      </c>
      <c r="D1424">
        <v>8.5965E-2</v>
      </c>
      <c r="E1424">
        <v>0.18007500000000001</v>
      </c>
      <c r="F1424">
        <v>9.6875500000000003E-2</v>
      </c>
      <c r="G1424">
        <f t="shared" si="22"/>
        <v>0.35374379792512411</v>
      </c>
    </row>
    <row r="1425" spans="1:7" x14ac:dyDescent="0.25">
      <c r="A1425">
        <v>0.11921</v>
      </c>
      <c r="B1425">
        <v>9.1368000000000005E-2</v>
      </c>
      <c r="C1425">
        <v>8.1692000000000001E-2</v>
      </c>
      <c r="D1425">
        <v>5.4581999999999999E-2</v>
      </c>
      <c r="E1425">
        <v>0.33638299999999999</v>
      </c>
      <c r="F1425">
        <v>0.219772</v>
      </c>
      <c r="G1425">
        <f t="shared" si="22"/>
        <v>0.72078319031115312</v>
      </c>
    </row>
    <row r="1426" spans="1:7" x14ac:dyDescent="0.25">
      <c r="A1426">
        <v>0.119220890410959</v>
      </c>
      <c r="B1426">
        <v>0.103745</v>
      </c>
      <c r="C1426">
        <v>8.1682900000000003E-2</v>
      </c>
      <c r="D1426">
        <v>6.4132499999999995E-2</v>
      </c>
      <c r="E1426">
        <v>0.197959</v>
      </c>
      <c r="F1426">
        <v>0.134435</v>
      </c>
      <c r="G1426">
        <f t="shared" si="22"/>
        <v>0.51060984427194334</v>
      </c>
    </row>
    <row r="1427" spans="1:7" x14ac:dyDescent="0.25">
      <c r="A1427">
        <v>0.11931216931216899</v>
      </c>
      <c r="B1427">
        <v>0.10745</v>
      </c>
      <c r="C1427">
        <v>8.9254399999999998E-2</v>
      </c>
      <c r="D1427">
        <v>7.5465500000000005E-2</v>
      </c>
      <c r="E1427">
        <v>0.245222</v>
      </c>
      <c r="F1427">
        <v>0.17782500000000001</v>
      </c>
      <c r="G1427">
        <f t="shared" si="22"/>
        <v>0.52935178327811339</v>
      </c>
    </row>
    <row r="1428" spans="1:7" x14ac:dyDescent="0.25">
      <c r="A1428">
        <v>0.119606772255598</v>
      </c>
      <c r="B1428">
        <v>9.5609E-2</v>
      </c>
      <c r="C1428">
        <v>7.1960200000000002E-2</v>
      </c>
      <c r="D1428">
        <v>4.8336999999999998E-2</v>
      </c>
      <c r="E1428">
        <v>0.239785</v>
      </c>
      <c r="F1428">
        <v>7.5822000000000001E-2</v>
      </c>
      <c r="G1428">
        <f t="shared" si="22"/>
        <v>0.66446852375035581</v>
      </c>
    </row>
    <row r="1429" spans="1:7" x14ac:dyDescent="0.25">
      <c r="A1429">
        <v>0.120825</v>
      </c>
      <c r="B1429">
        <v>8.9178999999999994E-2</v>
      </c>
      <c r="C1429">
        <v>7.5480000000000005E-2</v>
      </c>
      <c r="D1429">
        <v>4.6709000000000001E-2</v>
      </c>
      <c r="E1429">
        <v>0.33712799999999998</v>
      </c>
      <c r="F1429">
        <v>0.184306</v>
      </c>
      <c r="G1429">
        <f t="shared" si="22"/>
        <v>0.75662064886918146</v>
      </c>
    </row>
    <row r="1430" spans="1:7" x14ac:dyDescent="0.25">
      <c r="A1430">
        <v>0.121576763485477</v>
      </c>
      <c r="B1430">
        <v>9.8846500000000004E-2</v>
      </c>
      <c r="C1430">
        <v>7.8911599999999998E-2</v>
      </c>
      <c r="D1430">
        <v>5.6597799999999997E-2</v>
      </c>
      <c r="E1430">
        <v>0.30812299999999998</v>
      </c>
      <c r="F1430">
        <v>0.101823</v>
      </c>
      <c r="G1430">
        <f t="shared" si="22"/>
        <v>0.68963766256270564</v>
      </c>
    </row>
    <row r="1431" spans="1:7" x14ac:dyDescent="0.25">
      <c r="A1431">
        <v>0.122484998235086</v>
      </c>
      <c r="B1431">
        <v>0.113898</v>
      </c>
      <c r="C1431">
        <v>0.101898</v>
      </c>
      <c r="D1431">
        <v>9.3499899999999997E-2</v>
      </c>
      <c r="E1431">
        <v>0.20351</v>
      </c>
      <c r="F1431">
        <v>0.13223699999999999</v>
      </c>
      <c r="G1431">
        <f t="shared" si="22"/>
        <v>0.37039203070335369</v>
      </c>
    </row>
    <row r="1432" spans="1:7" x14ac:dyDescent="0.25">
      <c r="A1432">
        <v>0.12560706401766</v>
      </c>
      <c r="B1432">
        <v>0.11181199999999999</v>
      </c>
      <c r="C1432">
        <v>9.2394799999999999E-2</v>
      </c>
      <c r="D1432">
        <v>8.4803900000000002E-2</v>
      </c>
      <c r="E1432">
        <v>0.21842</v>
      </c>
      <c r="F1432">
        <v>0.17261499999999999</v>
      </c>
      <c r="G1432">
        <f t="shared" si="22"/>
        <v>0.440651610905341</v>
      </c>
    </row>
    <row r="1433" spans="1:7" x14ac:dyDescent="0.25">
      <c r="A1433">
        <v>0.125728559533722</v>
      </c>
      <c r="B1433">
        <v>0.10885599999999999</v>
      </c>
      <c r="C1433">
        <v>0.101354</v>
      </c>
      <c r="D1433">
        <v>8.3547200000000002E-2</v>
      </c>
      <c r="E1433">
        <v>0.117816</v>
      </c>
      <c r="F1433">
        <v>2.51089E-2</v>
      </c>
      <c r="G1433">
        <f t="shared" si="22"/>
        <v>0.17018402568095858</v>
      </c>
    </row>
    <row r="1434" spans="1:7" x14ac:dyDescent="0.25">
      <c r="A1434">
        <v>0.126482213438735</v>
      </c>
      <c r="B1434">
        <v>0.11722399999999999</v>
      </c>
      <c r="C1434">
        <v>0.11014500000000001</v>
      </c>
      <c r="D1434">
        <v>9.9818400000000002E-2</v>
      </c>
      <c r="E1434">
        <v>0.232289</v>
      </c>
      <c r="F1434">
        <v>0.108239</v>
      </c>
      <c r="G1434">
        <f t="shared" si="22"/>
        <v>0.39887879643753799</v>
      </c>
    </row>
    <row r="1435" spans="1:7" x14ac:dyDescent="0.25">
      <c r="A1435">
        <v>0.12704599999999999</v>
      </c>
      <c r="B1435">
        <v>0.100913</v>
      </c>
      <c r="C1435">
        <v>8.3821000000000007E-2</v>
      </c>
      <c r="D1435">
        <v>8.6653999999999995E-2</v>
      </c>
      <c r="E1435">
        <v>0.20208899999999999</v>
      </c>
      <c r="F1435">
        <v>0.23180899999999999</v>
      </c>
      <c r="G1435">
        <f t="shared" si="22"/>
        <v>0.39978458352237112</v>
      </c>
    </row>
    <row r="1436" spans="1:7" x14ac:dyDescent="0.25">
      <c r="A1436">
        <v>0.12735849056603801</v>
      </c>
      <c r="B1436">
        <v>0.106743</v>
      </c>
      <c r="C1436">
        <v>8.7612599999999999E-2</v>
      </c>
      <c r="D1436">
        <v>7.1957900000000005E-2</v>
      </c>
      <c r="E1436">
        <v>0.22459599999999999</v>
      </c>
      <c r="F1436">
        <v>0.11092399999999999</v>
      </c>
      <c r="G1436">
        <f t="shared" si="22"/>
        <v>0.5147060955866708</v>
      </c>
    </row>
    <row r="1437" spans="1:7" x14ac:dyDescent="0.25">
      <c r="A1437">
        <v>0.127665</v>
      </c>
      <c r="B1437">
        <v>9.1114000000000001E-2</v>
      </c>
      <c r="C1437">
        <v>8.251E-2</v>
      </c>
      <c r="D1437">
        <v>5.2274000000000001E-2</v>
      </c>
      <c r="E1437">
        <v>0.417078</v>
      </c>
      <c r="F1437">
        <v>0.223135</v>
      </c>
      <c r="G1437">
        <f t="shared" si="22"/>
        <v>0.77725033663433851</v>
      </c>
    </row>
    <row r="1438" spans="1:7" x14ac:dyDescent="0.25">
      <c r="A1438">
        <v>0.128197674418605</v>
      </c>
      <c r="B1438">
        <v>0.113013</v>
      </c>
      <c r="C1438">
        <v>0.101656</v>
      </c>
      <c r="D1438">
        <v>9.0827599999999994E-2</v>
      </c>
      <c r="E1438">
        <v>0.23411100000000001</v>
      </c>
      <c r="F1438">
        <v>0.132322</v>
      </c>
      <c r="G1438">
        <f t="shared" si="22"/>
        <v>0.44095530663331473</v>
      </c>
    </row>
    <row r="1439" spans="1:7" x14ac:dyDescent="0.25">
      <c r="A1439">
        <v>0.12839195979899501</v>
      </c>
      <c r="B1439">
        <v>0.107823</v>
      </c>
      <c r="C1439">
        <v>9.8795400000000005E-2</v>
      </c>
      <c r="D1439">
        <v>8.1037499999999998E-2</v>
      </c>
      <c r="E1439">
        <v>0.19717999999999999</v>
      </c>
      <c r="F1439">
        <v>9.8355899999999996E-2</v>
      </c>
      <c r="G1439">
        <f t="shared" si="22"/>
        <v>0.41745217320980887</v>
      </c>
    </row>
    <row r="1440" spans="1:7" x14ac:dyDescent="0.25">
      <c r="A1440">
        <v>0.128430049482681</v>
      </c>
      <c r="B1440">
        <v>0.101046</v>
      </c>
      <c r="C1440">
        <v>7.7988199999999994E-2</v>
      </c>
      <c r="D1440">
        <v>5.9215799999999999E-2</v>
      </c>
      <c r="E1440">
        <v>0.18913099999999999</v>
      </c>
      <c r="F1440">
        <v>0.115478</v>
      </c>
      <c r="G1440">
        <f t="shared" si="22"/>
        <v>0.52312008852137426</v>
      </c>
    </row>
    <row r="1441" spans="1:7" x14ac:dyDescent="0.25">
      <c r="A1441">
        <v>0.128888888888889</v>
      </c>
      <c r="B1441">
        <v>0.112133</v>
      </c>
      <c r="C1441">
        <v>0.104</v>
      </c>
      <c r="D1441">
        <v>8.6814199999999994E-2</v>
      </c>
      <c r="E1441">
        <v>0.112413</v>
      </c>
      <c r="F1441">
        <v>2.4254499999999998E-2</v>
      </c>
      <c r="G1441">
        <f t="shared" si="22"/>
        <v>0.12849048724270584</v>
      </c>
    </row>
    <row r="1442" spans="1:7" x14ac:dyDescent="0.25">
      <c r="A1442">
        <v>0.129040278468424</v>
      </c>
      <c r="B1442">
        <v>0.11207399999999999</v>
      </c>
      <c r="C1442">
        <v>0.10502</v>
      </c>
      <c r="D1442">
        <v>8.8831999999999994E-2</v>
      </c>
      <c r="E1442">
        <v>0.13805500000000001</v>
      </c>
      <c r="F1442">
        <v>4.9375299999999997E-2</v>
      </c>
      <c r="G1442">
        <f t="shared" si="22"/>
        <v>0.21694940653276748</v>
      </c>
    </row>
    <row r="1443" spans="1:7" x14ac:dyDescent="0.25">
      <c r="A1443">
        <v>0.129965947786606</v>
      </c>
      <c r="B1443">
        <v>0.11243499999999999</v>
      </c>
      <c r="C1443">
        <v>0.10456699999999999</v>
      </c>
      <c r="D1443">
        <v>8.8834099999999999E-2</v>
      </c>
      <c r="E1443">
        <v>0.12041399999999999</v>
      </c>
      <c r="F1443">
        <v>4.3074399999999999E-2</v>
      </c>
      <c r="G1443">
        <f t="shared" si="22"/>
        <v>0.15092084468150485</v>
      </c>
    </row>
    <row r="1444" spans="1:7" x14ac:dyDescent="0.25">
      <c r="A1444">
        <v>0.130467</v>
      </c>
      <c r="B1444">
        <v>9.0945999999999999E-2</v>
      </c>
      <c r="C1444">
        <v>8.1027000000000002E-2</v>
      </c>
      <c r="D1444">
        <v>5.6009000000000003E-2</v>
      </c>
      <c r="E1444">
        <v>0.35147299999999998</v>
      </c>
      <c r="F1444">
        <v>0.21931</v>
      </c>
      <c r="G1444">
        <f t="shared" si="22"/>
        <v>0.72509705950201464</v>
      </c>
    </row>
    <row r="1445" spans="1:7" x14ac:dyDescent="0.25">
      <c r="A1445">
        <v>0.130812468063362</v>
      </c>
      <c r="B1445">
        <v>0.110127</v>
      </c>
      <c r="C1445">
        <v>9.2611200000000005E-2</v>
      </c>
      <c r="D1445">
        <v>8.3107299999999995E-2</v>
      </c>
      <c r="E1445">
        <v>0.203017</v>
      </c>
      <c r="F1445">
        <v>0.13114899999999999</v>
      </c>
      <c r="G1445">
        <f t="shared" si="22"/>
        <v>0.41908254559294689</v>
      </c>
    </row>
    <row r="1446" spans="1:7" x14ac:dyDescent="0.25">
      <c r="A1446">
        <v>0.13181533319406699</v>
      </c>
      <c r="B1446">
        <v>9.6919400000000003E-2</v>
      </c>
      <c r="C1446">
        <v>7.7907400000000002E-2</v>
      </c>
      <c r="D1446">
        <v>5.59295E-2</v>
      </c>
      <c r="E1446">
        <v>0.29162700000000003</v>
      </c>
      <c r="F1446">
        <v>9.9518499999999996E-2</v>
      </c>
      <c r="G1446">
        <f t="shared" si="22"/>
        <v>0.67815592572718397</v>
      </c>
    </row>
    <row r="1447" spans="1:7" x14ac:dyDescent="0.25">
      <c r="A1447">
        <v>0.132841328413284</v>
      </c>
      <c r="B1447">
        <v>0.108594</v>
      </c>
      <c r="C1447">
        <v>0.100537</v>
      </c>
      <c r="D1447">
        <v>8.2884399999999997E-2</v>
      </c>
      <c r="E1447">
        <v>0.139456</v>
      </c>
      <c r="F1447">
        <v>3.1426299999999997E-2</v>
      </c>
      <c r="G1447">
        <f t="shared" si="22"/>
        <v>0.25443689046165252</v>
      </c>
    </row>
    <row r="1448" spans="1:7" x14ac:dyDescent="0.25">
      <c r="A1448">
        <v>0.13297400000000001</v>
      </c>
      <c r="B1448">
        <v>9.2927999999999997E-2</v>
      </c>
      <c r="C1448">
        <v>8.5234000000000004E-2</v>
      </c>
      <c r="D1448">
        <v>5.8380000000000001E-2</v>
      </c>
      <c r="E1448">
        <v>0.40069199999999999</v>
      </c>
      <c r="F1448">
        <v>0.23463999999999999</v>
      </c>
      <c r="G1448">
        <f t="shared" si="22"/>
        <v>0.74566081137599338</v>
      </c>
    </row>
    <row r="1449" spans="1:7" x14ac:dyDescent="0.25">
      <c r="A1449">
        <v>0.135467980295567</v>
      </c>
      <c r="B1449">
        <v>0.100381</v>
      </c>
      <c r="C1449">
        <v>7.8837400000000002E-2</v>
      </c>
      <c r="D1449">
        <v>5.8613899999999997E-2</v>
      </c>
      <c r="E1449">
        <v>0.205233</v>
      </c>
      <c r="F1449">
        <v>0.106707</v>
      </c>
      <c r="G1449">
        <f t="shared" si="22"/>
        <v>0.55569764132153909</v>
      </c>
    </row>
    <row r="1450" spans="1:7" x14ac:dyDescent="0.25">
      <c r="A1450">
        <v>0.136150921322024</v>
      </c>
      <c r="B1450">
        <v>0.11017</v>
      </c>
      <c r="C1450">
        <v>0.100706</v>
      </c>
      <c r="D1450">
        <v>8.2488300000000001E-2</v>
      </c>
      <c r="E1450">
        <v>0.105726</v>
      </c>
      <c r="F1450">
        <v>2.2882300000000001E-2</v>
      </c>
      <c r="G1450">
        <f t="shared" si="22"/>
        <v>0.12346405134997712</v>
      </c>
    </row>
    <row r="1451" spans="1:7" x14ac:dyDescent="0.25">
      <c r="A1451">
        <v>0.13678999999999999</v>
      </c>
      <c r="B1451">
        <v>9.085E-2</v>
      </c>
      <c r="C1451">
        <v>7.8395999999999993E-2</v>
      </c>
      <c r="D1451">
        <v>4.8134999999999997E-2</v>
      </c>
      <c r="E1451">
        <v>0.40093099999999998</v>
      </c>
      <c r="F1451">
        <v>0.18434600000000001</v>
      </c>
      <c r="G1451">
        <f t="shared" si="22"/>
        <v>0.78562171262130742</v>
      </c>
    </row>
    <row r="1452" spans="1:7" x14ac:dyDescent="0.25">
      <c r="A1452">
        <v>0.13705600000000001</v>
      </c>
      <c r="B1452">
        <v>9.8502000000000006E-2</v>
      </c>
      <c r="C1452">
        <v>8.4040000000000004E-2</v>
      </c>
      <c r="D1452">
        <v>6.3157000000000005E-2</v>
      </c>
      <c r="E1452">
        <v>0.315247</v>
      </c>
      <c r="F1452">
        <v>0.19895099999999999</v>
      </c>
      <c r="G1452">
        <f t="shared" si="22"/>
        <v>0.66619274637688808</v>
      </c>
    </row>
    <row r="1453" spans="1:7" x14ac:dyDescent="0.25">
      <c r="A1453">
        <v>0.13723570869224699</v>
      </c>
      <c r="B1453">
        <v>0.104481</v>
      </c>
      <c r="C1453">
        <v>8.2824999999999996E-2</v>
      </c>
      <c r="D1453">
        <v>6.7634200000000005E-2</v>
      </c>
      <c r="E1453">
        <v>0.17388100000000001</v>
      </c>
      <c r="F1453">
        <v>0.15265400000000001</v>
      </c>
      <c r="G1453">
        <f t="shared" si="22"/>
        <v>0.43991765321602944</v>
      </c>
    </row>
    <row r="1454" spans="1:7" x14ac:dyDescent="0.25">
      <c r="A1454">
        <v>0.13729128014842301</v>
      </c>
      <c r="B1454">
        <v>0.107474</v>
      </c>
      <c r="C1454">
        <v>9.3242800000000001E-2</v>
      </c>
      <c r="D1454">
        <v>7.7868300000000001E-2</v>
      </c>
      <c r="E1454">
        <v>0.22684000000000001</v>
      </c>
      <c r="F1454">
        <v>0.14704300000000001</v>
      </c>
      <c r="G1454">
        <f t="shared" si="22"/>
        <v>0.4888993834431159</v>
      </c>
    </row>
    <row r="1455" spans="1:7" x14ac:dyDescent="0.25">
      <c r="A1455">
        <v>0.13771127736215</v>
      </c>
      <c r="B1455">
        <v>9.8919699999999999E-2</v>
      </c>
      <c r="C1455">
        <v>8.0696000000000004E-2</v>
      </c>
      <c r="D1455">
        <v>5.9074300000000003E-2</v>
      </c>
      <c r="E1455">
        <v>0.27773399999999998</v>
      </c>
      <c r="F1455">
        <v>9.6334400000000001E-2</v>
      </c>
      <c r="G1455">
        <f t="shared" si="22"/>
        <v>0.64921113879913284</v>
      </c>
    </row>
    <row r="1456" spans="1:7" x14ac:dyDescent="0.25">
      <c r="A1456">
        <v>0.13789581205311499</v>
      </c>
      <c r="B1456">
        <v>0.10531600000000001</v>
      </c>
      <c r="C1456">
        <v>8.4818099999999993E-2</v>
      </c>
      <c r="D1456">
        <v>6.83782E-2</v>
      </c>
      <c r="E1456">
        <v>0.18918099999999999</v>
      </c>
      <c r="F1456">
        <v>0.142624</v>
      </c>
      <c r="G1456">
        <f t="shared" si="22"/>
        <v>0.46902925618653885</v>
      </c>
    </row>
    <row r="1457" spans="1:7" x14ac:dyDescent="0.25">
      <c r="A1457">
        <v>0.13839949055402301</v>
      </c>
      <c r="B1457">
        <v>9.42215E-2</v>
      </c>
      <c r="C1457">
        <v>7.4299400000000002E-2</v>
      </c>
      <c r="D1457">
        <v>4.6436900000000003E-2</v>
      </c>
      <c r="E1457">
        <v>0.30717800000000001</v>
      </c>
      <c r="F1457">
        <v>9.5890699999999995E-2</v>
      </c>
      <c r="G1457">
        <f t="shared" si="22"/>
        <v>0.73735891785102947</v>
      </c>
    </row>
    <row r="1458" spans="1:7" x14ac:dyDescent="0.25">
      <c r="A1458">
        <v>0.13852700000000001</v>
      </c>
      <c r="B1458">
        <v>9.8777000000000004E-2</v>
      </c>
      <c r="C1458">
        <v>8.7462999999999999E-2</v>
      </c>
      <c r="D1458">
        <v>8.2414000000000001E-2</v>
      </c>
      <c r="E1458">
        <v>0.239291</v>
      </c>
      <c r="F1458">
        <v>0.208893</v>
      </c>
      <c r="G1458">
        <f t="shared" si="22"/>
        <v>0.48764240530921177</v>
      </c>
    </row>
    <row r="1459" spans="1:7" x14ac:dyDescent="0.25">
      <c r="A1459">
        <v>0.13961115015226</v>
      </c>
      <c r="B1459">
        <v>0.11541999999999999</v>
      </c>
      <c r="C1459">
        <v>0.10258299999999999</v>
      </c>
      <c r="D1459">
        <v>8.95923E-2</v>
      </c>
      <c r="E1459">
        <v>0.173011</v>
      </c>
      <c r="F1459">
        <v>0.100901</v>
      </c>
      <c r="G1459">
        <f t="shared" si="22"/>
        <v>0.3176605168328045</v>
      </c>
    </row>
    <row r="1460" spans="1:7" x14ac:dyDescent="0.25">
      <c r="A1460">
        <v>0.14059199999999999</v>
      </c>
      <c r="B1460">
        <v>0.101047</v>
      </c>
      <c r="C1460">
        <v>8.5658999999999999E-2</v>
      </c>
      <c r="D1460">
        <v>6.7290000000000003E-2</v>
      </c>
      <c r="E1460">
        <v>0.27942</v>
      </c>
      <c r="F1460">
        <v>0.20360400000000001</v>
      </c>
      <c r="G1460">
        <f t="shared" si="22"/>
        <v>0.611836981915722</v>
      </c>
    </row>
    <row r="1461" spans="1:7" x14ac:dyDescent="0.25">
      <c r="A1461">
        <v>0.14082700000000001</v>
      </c>
      <c r="B1461">
        <v>9.0815000000000007E-2</v>
      </c>
      <c r="C1461">
        <v>8.0090999999999996E-2</v>
      </c>
      <c r="D1461">
        <v>5.2590999999999999E-2</v>
      </c>
      <c r="E1461">
        <v>0.34926000000000001</v>
      </c>
      <c r="F1461">
        <v>0.20835899999999999</v>
      </c>
      <c r="G1461">
        <f t="shared" si="22"/>
        <v>0.73825621934498109</v>
      </c>
    </row>
    <row r="1462" spans="1:7" x14ac:dyDescent="0.25">
      <c r="A1462">
        <v>0.14124999999999999</v>
      </c>
      <c r="B1462">
        <v>0.105362</v>
      </c>
      <c r="C1462">
        <v>9.3087000000000003E-2</v>
      </c>
      <c r="D1462">
        <v>8.1067E-2</v>
      </c>
      <c r="E1462">
        <v>0.28076299999999998</v>
      </c>
      <c r="F1462">
        <v>0.195161</v>
      </c>
      <c r="G1462">
        <f t="shared" si="22"/>
        <v>0.55190559102340875</v>
      </c>
    </row>
    <row r="1463" spans="1:7" x14ac:dyDescent="0.25">
      <c r="A1463">
        <v>0.141290322580645</v>
      </c>
      <c r="B1463">
        <v>0.109337</v>
      </c>
      <c r="C1463">
        <v>9.1548900000000002E-2</v>
      </c>
      <c r="D1463">
        <v>7.7998799999999993E-2</v>
      </c>
      <c r="E1463">
        <v>0.23732700000000001</v>
      </c>
      <c r="F1463">
        <v>0.168183</v>
      </c>
      <c r="G1463">
        <f t="shared" si="22"/>
        <v>0.50528120439240953</v>
      </c>
    </row>
    <row r="1464" spans="1:7" x14ac:dyDescent="0.25">
      <c r="A1464">
        <v>0.14195725534308201</v>
      </c>
      <c r="B1464">
        <v>9.1383400000000004E-2</v>
      </c>
      <c r="C1464">
        <v>6.8962599999999999E-2</v>
      </c>
      <c r="D1464">
        <v>4.31543E-2</v>
      </c>
      <c r="E1464">
        <v>0.29695899999999997</v>
      </c>
      <c r="F1464">
        <v>7.4514800000000006E-2</v>
      </c>
      <c r="G1464">
        <f t="shared" si="22"/>
        <v>0.74623573967851309</v>
      </c>
    </row>
    <row r="1465" spans="1:7" x14ac:dyDescent="0.25">
      <c r="A1465">
        <v>0.142084562438545</v>
      </c>
      <c r="B1465">
        <v>9.5754000000000006E-2</v>
      </c>
      <c r="C1465">
        <v>7.6081700000000002E-2</v>
      </c>
      <c r="D1465">
        <v>5.12868E-2</v>
      </c>
      <c r="E1465">
        <v>0.294881</v>
      </c>
      <c r="F1465">
        <v>0.10234</v>
      </c>
      <c r="G1465">
        <f t="shared" si="22"/>
        <v>0.70368821132410353</v>
      </c>
    </row>
    <row r="1466" spans="1:7" x14ac:dyDescent="0.25">
      <c r="A1466">
        <v>0.14271</v>
      </c>
      <c r="B1466">
        <v>9.6022999999999997E-2</v>
      </c>
      <c r="C1466">
        <v>8.2500000000000004E-2</v>
      </c>
      <c r="D1466">
        <v>7.3276999999999995E-2</v>
      </c>
      <c r="E1466">
        <v>0.26281100000000002</v>
      </c>
      <c r="F1466">
        <v>0.26501799999999998</v>
      </c>
      <c r="G1466">
        <f t="shared" si="22"/>
        <v>0.56394158672728578</v>
      </c>
    </row>
    <row r="1467" spans="1:7" x14ac:dyDescent="0.25">
      <c r="A1467">
        <v>0.14352262644188099</v>
      </c>
      <c r="B1467">
        <v>0.11072700000000001</v>
      </c>
      <c r="C1467">
        <v>9.3387800000000007E-2</v>
      </c>
      <c r="D1467">
        <v>8.1608899999999998E-2</v>
      </c>
      <c r="E1467">
        <v>0.24718699999999999</v>
      </c>
      <c r="F1467">
        <v>0.13782</v>
      </c>
      <c r="G1467">
        <f t="shared" si="22"/>
        <v>0.5035893087474631</v>
      </c>
    </row>
    <row r="1468" spans="1:7" x14ac:dyDescent="0.25">
      <c r="A1468">
        <v>0.14393570384802701</v>
      </c>
      <c r="B1468">
        <v>0.117106</v>
      </c>
      <c r="C1468">
        <v>9.7038100000000002E-2</v>
      </c>
      <c r="D1468">
        <v>9.0147199999999997E-2</v>
      </c>
      <c r="E1468">
        <v>0.22738900000000001</v>
      </c>
      <c r="F1468">
        <v>0.158302</v>
      </c>
      <c r="G1468">
        <f t="shared" si="22"/>
        <v>0.43220835923589196</v>
      </c>
    </row>
    <row r="1469" spans="1:7" x14ac:dyDescent="0.25">
      <c r="A1469">
        <v>0.143982</v>
      </c>
      <c r="B1469">
        <v>9.0179999999999996E-2</v>
      </c>
      <c r="C1469">
        <v>7.9563999999999996E-2</v>
      </c>
      <c r="D1469">
        <v>5.2477999999999997E-2</v>
      </c>
      <c r="E1469">
        <v>0.36452099999999998</v>
      </c>
      <c r="F1469">
        <v>0.20605100000000001</v>
      </c>
      <c r="G1469">
        <f t="shared" si="22"/>
        <v>0.74830635085455832</v>
      </c>
    </row>
    <row r="1470" spans="1:7" x14ac:dyDescent="0.25">
      <c r="A1470">
        <v>0.144291091593476</v>
      </c>
      <c r="B1470">
        <v>9.3430399999999997E-2</v>
      </c>
      <c r="C1470">
        <v>7.2231400000000001E-2</v>
      </c>
      <c r="D1470">
        <v>4.6621900000000001E-2</v>
      </c>
      <c r="E1470">
        <v>0.30871900000000002</v>
      </c>
      <c r="F1470">
        <v>8.5777999999999993E-2</v>
      </c>
      <c r="G1470">
        <f t="shared" si="22"/>
        <v>0.73759339271105584</v>
      </c>
    </row>
    <row r="1471" spans="1:7" x14ac:dyDescent="0.25">
      <c r="A1471">
        <v>0.144438976377953</v>
      </c>
      <c r="B1471">
        <v>9.6700400000000006E-2</v>
      </c>
      <c r="C1471">
        <v>7.6461500000000002E-2</v>
      </c>
      <c r="D1471">
        <v>5.5737200000000001E-2</v>
      </c>
      <c r="E1471">
        <v>0.27446399999999999</v>
      </c>
      <c r="F1471">
        <v>0.10934199999999999</v>
      </c>
      <c r="G1471">
        <f t="shared" si="22"/>
        <v>0.66240461875971379</v>
      </c>
    </row>
    <row r="1472" spans="1:7" x14ac:dyDescent="0.25">
      <c r="A1472">
        <v>0.146092503987241</v>
      </c>
      <c r="B1472">
        <v>0.122947</v>
      </c>
      <c r="C1472">
        <v>0.10981399999999999</v>
      </c>
      <c r="D1472">
        <v>0.106658</v>
      </c>
      <c r="E1472">
        <v>0.22772600000000001</v>
      </c>
      <c r="F1472">
        <v>0.21477299999999999</v>
      </c>
      <c r="G1472">
        <f t="shared" si="22"/>
        <v>0.36206277812335519</v>
      </c>
    </row>
    <row r="1473" spans="1:7" x14ac:dyDescent="0.25">
      <c r="A1473">
        <v>0.14625099999999999</v>
      </c>
      <c r="B1473">
        <v>9.0295E-2</v>
      </c>
      <c r="C1473">
        <v>7.8111E-2</v>
      </c>
      <c r="D1473">
        <v>5.0430000000000003E-2</v>
      </c>
      <c r="E1473">
        <v>0.350775</v>
      </c>
      <c r="F1473">
        <v>0.18543799999999999</v>
      </c>
      <c r="G1473">
        <f t="shared" si="22"/>
        <v>0.74860732044715284</v>
      </c>
    </row>
    <row r="1474" spans="1:7" x14ac:dyDescent="0.25">
      <c r="A1474">
        <v>0.14734672849046901</v>
      </c>
      <c r="B1474">
        <v>0.11161500000000001</v>
      </c>
      <c r="C1474">
        <v>9.8777199999999996E-2</v>
      </c>
      <c r="D1474">
        <v>8.4670200000000001E-2</v>
      </c>
      <c r="E1474">
        <v>0.15923599999999999</v>
      </c>
      <c r="F1474">
        <v>9.8188399999999995E-2</v>
      </c>
      <c r="G1474">
        <f t="shared" si="22"/>
        <v>0.30571506587368419</v>
      </c>
    </row>
    <row r="1475" spans="1:7" x14ac:dyDescent="0.25">
      <c r="A1475">
        <v>0.150367309458219</v>
      </c>
      <c r="B1475">
        <v>0.11012</v>
      </c>
      <c r="C1475">
        <v>9.86263E-2</v>
      </c>
      <c r="D1475">
        <v>8.0611199999999994E-2</v>
      </c>
      <c r="E1475">
        <v>0.26639499999999999</v>
      </c>
      <c r="F1475">
        <v>0.101214</v>
      </c>
      <c r="G1475">
        <f t="shared" ref="G1475:G1538" si="23">(E1475-D1475)/(E1475+D1475)</f>
        <v>0.53539043394613706</v>
      </c>
    </row>
    <row r="1476" spans="1:7" x14ac:dyDescent="0.25">
      <c r="A1476">
        <v>0.15086137497987401</v>
      </c>
      <c r="B1476">
        <v>0.110612</v>
      </c>
      <c r="C1476">
        <v>0.102397</v>
      </c>
      <c r="D1476">
        <v>8.5223300000000002E-2</v>
      </c>
      <c r="E1476">
        <v>0.12737100000000001</v>
      </c>
      <c r="F1476">
        <v>2.78622E-2</v>
      </c>
      <c r="G1476">
        <f t="shared" si="23"/>
        <v>0.19825413945717268</v>
      </c>
    </row>
    <row r="1477" spans="1:7" x14ac:dyDescent="0.25">
      <c r="A1477">
        <v>0.15086646279306801</v>
      </c>
      <c r="B1477">
        <v>8.8745599999999994E-2</v>
      </c>
      <c r="C1477">
        <v>6.5482299999999993E-2</v>
      </c>
      <c r="D1477">
        <v>4.0314599999999999E-2</v>
      </c>
      <c r="E1477">
        <v>0.30183199999999999</v>
      </c>
      <c r="F1477">
        <v>7.7154600000000004E-2</v>
      </c>
      <c r="G1477">
        <f t="shared" si="23"/>
        <v>0.76434312075583988</v>
      </c>
    </row>
    <row r="1478" spans="1:7" x14ac:dyDescent="0.25">
      <c r="A1478">
        <v>0.15104799999999999</v>
      </c>
      <c r="B1478">
        <v>9.1316999999999995E-2</v>
      </c>
      <c r="C1478">
        <v>7.5190999999999994E-2</v>
      </c>
      <c r="D1478">
        <v>4.6279000000000001E-2</v>
      </c>
      <c r="E1478">
        <v>0.33894999999999997</v>
      </c>
      <c r="F1478">
        <v>0.164991</v>
      </c>
      <c r="G1478">
        <f t="shared" si="23"/>
        <v>0.75973252273323133</v>
      </c>
    </row>
    <row r="1479" spans="1:7" x14ac:dyDescent="0.25">
      <c r="A1479">
        <v>0.151070079731431</v>
      </c>
      <c r="B1479">
        <v>0.117809</v>
      </c>
      <c r="C1479">
        <v>9.5977900000000005E-2</v>
      </c>
      <c r="D1479">
        <v>6.9862199999999999E-2</v>
      </c>
      <c r="E1479">
        <v>0.34539300000000001</v>
      </c>
      <c r="F1479">
        <v>0.15246999999999999</v>
      </c>
      <c r="G1479">
        <f t="shared" si="23"/>
        <v>0.66352161273356725</v>
      </c>
    </row>
    <row r="1480" spans="1:7" x14ac:dyDescent="0.25">
      <c r="A1480">
        <v>0.15140899999999999</v>
      </c>
      <c r="B1480">
        <v>9.1992000000000004E-2</v>
      </c>
      <c r="C1480">
        <v>8.2493999999999998E-2</v>
      </c>
      <c r="D1480">
        <v>5.7393E-2</v>
      </c>
      <c r="E1480">
        <v>0.34470299999999998</v>
      </c>
      <c r="F1480">
        <v>0.216118</v>
      </c>
      <c r="G1480">
        <f t="shared" si="23"/>
        <v>0.71453085830249474</v>
      </c>
    </row>
    <row r="1481" spans="1:7" x14ac:dyDescent="0.25">
      <c r="A1481">
        <v>0.15209565440987399</v>
      </c>
      <c r="B1481">
        <v>0.115969</v>
      </c>
      <c r="C1481">
        <v>9.8710300000000001E-2</v>
      </c>
      <c r="D1481">
        <v>9.1171199999999994E-2</v>
      </c>
      <c r="E1481">
        <v>0.20800299999999999</v>
      </c>
      <c r="F1481">
        <v>0.124318</v>
      </c>
      <c r="G1481">
        <f t="shared" si="23"/>
        <v>0.39051428899951934</v>
      </c>
    </row>
    <row r="1482" spans="1:7" x14ac:dyDescent="0.25">
      <c r="A1482">
        <v>0.15351865765088901</v>
      </c>
      <c r="B1482">
        <v>0.119128</v>
      </c>
      <c r="C1482">
        <v>0.109968</v>
      </c>
      <c r="D1482">
        <v>9.7002400000000003E-2</v>
      </c>
      <c r="E1482">
        <v>0.16495199999999999</v>
      </c>
      <c r="F1482">
        <v>0.10540099999999999</v>
      </c>
      <c r="G1482">
        <f t="shared" si="23"/>
        <v>0.25939476489037783</v>
      </c>
    </row>
    <row r="1483" spans="1:7" x14ac:dyDescent="0.25">
      <c r="A1483">
        <v>0.154553049289891</v>
      </c>
      <c r="B1483">
        <v>0.121208</v>
      </c>
      <c r="C1483">
        <v>0.11057699999999999</v>
      </c>
      <c r="D1483">
        <v>0.104411</v>
      </c>
      <c r="E1483">
        <v>0.19659199999999999</v>
      </c>
      <c r="F1483">
        <v>8.8273299999999999E-2</v>
      </c>
      <c r="G1483">
        <f t="shared" si="23"/>
        <v>0.306246117148334</v>
      </c>
    </row>
    <row r="1484" spans="1:7" x14ac:dyDescent="0.25">
      <c r="A1484">
        <v>0.15470100000000001</v>
      </c>
      <c r="B1484">
        <v>9.2246999999999996E-2</v>
      </c>
      <c r="C1484">
        <v>7.7091000000000007E-2</v>
      </c>
      <c r="D1484">
        <v>6.1141000000000001E-2</v>
      </c>
      <c r="E1484">
        <v>0.26741999999999999</v>
      </c>
      <c r="F1484">
        <v>0.16206000000000001</v>
      </c>
      <c r="G1484">
        <f t="shared" si="23"/>
        <v>0.62782557881184919</v>
      </c>
    </row>
    <row r="1485" spans="1:7" x14ac:dyDescent="0.25">
      <c r="A1485">
        <v>0.154866</v>
      </c>
      <c r="B1485">
        <v>9.0778999999999999E-2</v>
      </c>
      <c r="C1485">
        <v>7.4473999999999999E-2</v>
      </c>
      <c r="D1485">
        <v>4.5741999999999998E-2</v>
      </c>
      <c r="E1485">
        <v>0.32963999999999999</v>
      </c>
      <c r="F1485">
        <v>0.16012699999999999</v>
      </c>
      <c r="G1485">
        <f t="shared" si="23"/>
        <v>0.75629092497775596</v>
      </c>
    </row>
    <row r="1486" spans="1:7" x14ac:dyDescent="0.25">
      <c r="A1486">
        <v>0.15545100000000001</v>
      </c>
      <c r="B1486">
        <v>8.6778999999999995E-2</v>
      </c>
      <c r="C1486">
        <v>7.5158000000000003E-2</v>
      </c>
      <c r="D1486">
        <v>5.2429999999999997E-2</v>
      </c>
      <c r="E1486">
        <v>0.30717299999999997</v>
      </c>
      <c r="F1486">
        <v>0.15551799999999999</v>
      </c>
      <c r="G1486">
        <f t="shared" si="23"/>
        <v>0.7084006529422725</v>
      </c>
    </row>
    <row r="1487" spans="1:7" x14ac:dyDescent="0.25">
      <c r="A1487">
        <v>0.15636441955632099</v>
      </c>
      <c r="B1487">
        <v>9.9779800000000002E-2</v>
      </c>
      <c r="C1487">
        <v>7.8040200000000004E-2</v>
      </c>
      <c r="D1487">
        <v>5.5740400000000002E-2</v>
      </c>
      <c r="E1487">
        <v>0.24764900000000001</v>
      </c>
      <c r="F1487">
        <v>0.104827</v>
      </c>
      <c r="G1487">
        <f t="shared" si="23"/>
        <v>0.63254879702454991</v>
      </c>
    </row>
    <row r="1488" spans="1:7" x14ac:dyDescent="0.25">
      <c r="A1488">
        <v>0.157153633392004</v>
      </c>
      <c r="B1488">
        <v>0.108935</v>
      </c>
      <c r="C1488">
        <v>9.9163399999999999E-2</v>
      </c>
      <c r="D1488">
        <v>8.2389799999999999E-2</v>
      </c>
      <c r="E1488">
        <v>0.105145</v>
      </c>
      <c r="F1488">
        <v>2.6688300000000002E-2</v>
      </c>
      <c r="G1488">
        <f t="shared" si="23"/>
        <v>0.12133854623248594</v>
      </c>
    </row>
    <row r="1489" spans="1:7" x14ac:dyDescent="0.25">
      <c r="A1489">
        <v>0.15812969924812001</v>
      </c>
      <c r="B1489">
        <v>0.108893</v>
      </c>
      <c r="C1489">
        <v>8.8385199999999997E-2</v>
      </c>
      <c r="D1489">
        <v>7.4983999999999995E-2</v>
      </c>
      <c r="E1489">
        <v>0.25360899999999997</v>
      </c>
      <c r="F1489">
        <v>0.15967200000000001</v>
      </c>
      <c r="G1489">
        <f t="shared" si="23"/>
        <v>0.54360561545741992</v>
      </c>
    </row>
    <row r="1490" spans="1:7" x14ac:dyDescent="0.25">
      <c r="A1490">
        <v>0.158134</v>
      </c>
      <c r="B1490">
        <v>8.9921000000000001E-2</v>
      </c>
      <c r="C1490">
        <v>7.2439000000000003E-2</v>
      </c>
      <c r="D1490">
        <v>5.6942E-2</v>
      </c>
      <c r="E1490">
        <v>0.25338500000000003</v>
      </c>
      <c r="F1490">
        <v>0.13888900000000001</v>
      </c>
      <c r="G1490">
        <f t="shared" si="23"/>
        <v>0.63301936344565579</v>
      </c>
    </row>
    <row r="1491" spans="1:7" x14ac:dyDescent="0.25">
      <c r="A1491">
        <v>0.15822543792840801</v>
      </c>
      <c r="B1491">
        <v>0.111258</v>
      </c>
      <c r="C1491">
        <v>9.5345899999999997E-2</v>
      </c>
      <c r="D1491">
        <v>8.4214399999999995E-2</v>
      </c>
      <c r="E1491">
        <v>0.21827199999999999</v>
      </c>
      <c r="F1491">
        <v>0.149282</v>
      </c>
      <c r="G1491">
        <f t="shared" si="23"/>
        <v>0.44318554487077766</v>
      </c>
    </row>
    <row r="1492" spans="1:7" x14ac:dyDescent="0.25">
      <c r="A1492">
        <v>0.15936700000000001</v>
      </c>
      <c r="B1492">
        <v>8.6071999999999996E-2</v>
      </c>
      <c r="C1492">
        <v>7.1080000000000004E-2</v>
      </c>
      <c r="D1492">
        <v>4.3471999999999997E-2</v>
      </c>
      <c r="E1492">
        <v>0.32200800000000002</v>
      </c>
      <c r="F1492">
        <v>0.163269</v>
      </c>
      <c r="G1492">
        <f t="shared" si="23"/>
        <v>0.76211010178395533</v>
      </c>
    </row>
    <row r="1493" spans="1:7" x14ac:dyDescent="0.25">
      <c r="A1493">
        <v>0.15974304068522499</v>
      </c>
      <c r="B1493">
        <v>8.8642799999999994E-2</v>
      </c>
      <c r="C1493">
        <v>6.64965E-2</v>
      </c>
      <c r="D1493">
        <v>4.0542500000000002E-2</v>
      </c>
      <c r="E1493">
        <v>0.31192700000000001</v>
      </c>
      <c r="F1493">
        <v>7.6617900000000003E-2</v>
      </c>
      <c r="G1493">
        <f t="shared" si="23"/>
        <v>0.76995172631958231</v>
      </c>
    </row>
    <row r="1494" spans="1:7" x14ac:dyDescent="0.25">
      <c r="A1494">
        <v>0.160278</v>
      </c>
      <c r="B1494">
        <v>8.7018999999999999E-2</v>
      </c>
      <c r="C1494">
        <v>7.2172E-2</v>
      </c>
      <c r="D1494">
        <v>4.4054999999999997E-2</v>
      </c>
      <c r="E1494">
        <v>0.329872</v>
      </c>
      <c r="F1494">
        <v>0.157856</v>
      </c>
      <c r="G1494">
        <f t="shared" si="23"/>
        <v>0.76436577192874544</v>
      </c>
    </row>
    <row r="1495" spans="1:7" x14ac:dyDescent="0.25">
      <c r="A1495">
        <v>0.161297297297297</v>
      </c>
      <c r="B1495">
        <v>0.10875</v>
      </c>
      <c r="C1495">
        <v>9.4845200000000005E-2</v>
      </c>
      <c r="D1495">
        <v>7.6931799999999995E-2</v>
      </c>
      <c r="E1495">
        <v>0.189638</v>
      </c>
      <c r="F1495">
        <v>9.23316E-2</v>
      </c>
      <c r="G1495">
        <f t="shared" si="23"/>
        <v>0.42280183276575223</v>
      </c>
    </row>
    <row r="1496" spans="1:7" x14ac:dyDescent="0.25">
      <c r="A1496">
        <v>0.16212599999999999</v>
      </c>
      <c r="B1496">
        <v>8.9679999999999996E-2</v>
      </c>
      <c r="C1496">
        <v>7.9541000000000001E-2</v>
      </c>
      <c r="D1496">
        <v>5.1017E-2</v>
      </c>
      <c r="E1496">
        <v>0.36879499999999998</v>
      </c>
      <c r="F1496">
        <v>0.20386299999999999</v>
      </c>
      <c r="G1496">
        <f t="shared" si="23"/>
        <v>0.7569531123455262</v>
      </c>
    </row>
    <row r="1497" spans="1:7" x14ac:dyDescent="0.25">
      <c r="A1497">
        <v>0.162138475021911</v>
      </c>
      <c r="B1497">
        <v>0.11354400000000001</v>
      </c>
      <c r="C1497">
        <v>0.106998</v>
      </c>
      <c r="D1497">
        <v>9.27896E-2</v>
      </c>
      <c r="E1497">
        <v>0.195824</v>
      </c>
      <c r="F1497">
        <v>8.62121E-2</v>
      </c>
      <c r="G1497">
        <f t="shared" si="23"/>
        <v>0.35699772983670897</v>
      </c>
    </row>
    <row r="1498" spans="1:7" x14ac:dyDescent="0.25">
      <c r="A1498">
        <v>0.16217999999999999</v>
      </c>
      <c r="B1498">
        <v>9.4254000000000004E-2</v>
      </c>
      <c r="C1498">
        <v>8.3918000000000006E-2</v>
      </c>
      <c r="D1498">
        <v>5.8048000000000002E-2</v>
      </c>
      <c r="E1498">
        <v>0.35536000000000001</v>
      </c>
      <c r="F1498">
        <v>0.223579</v>
      </c>
      <c r="G1498">
        <f t="shared" si="23"/>
        <v>0.71917331062775758</v>
      </c>
    </row>
    <row r="1499" spans="1:7" x14ac:dyDescent="0.25">
      <c r="A1499">
        <v>0.16267339218158899</v>
      </c>
      <c r="B1499">
        <v>0.11863</v>
      </c>
      <c r="C1499">
        <v>0.11126800000000001</v>
      </c>
      <c r="D1499">
        <v>0.10517600000000001</v>
      </c>
      <c r="E1499">
        <v>0.19578599999999999</v>
      </c>
      <c r="F1499">
        <v>8.2515699999999997E-2</v>
      </c>
      <c r="G1499">
        <f t="shared" si="23"/>
        <v>0.30106790890544316</v>
      </c>
    </row>
    <row r="1500" spans="1:7" x14ac:dyDescent="0.25">
      <c r="A1500">
        <v>0.16309587573647599</v>
      </c>
      <c r="B1500">
        <v>0.100163</v>
      </c>
      <c r="C1500">
        <v>7.9183299999999998E-2</v>
      </c>
      <c r="D1500">
        <v>5.68069E-2</v>
      </c>
      <c r="E1500">
        <v>0.27868799999999999</v>
      </c>
      <c r="F1500">
        <v>9.5572500000000005E-2</v>
      </c>
      <c r="G1500">
        <f t="shared" si="23"/>
        <v>0.66135461373630422</v>
      </c>
    </row>
    <row r="1501" spans="1:7" x14ac:dyDescent="0.25">
      <c r="A1501">
        <v>0.163578047042053</v>
      </c>
      <c r="B1501">
        <v>0.114762</v>
      </c>
      <c r="C1501">
        <v>0.109485</v>
      </c>
      <c r="D1501">
        <v>9.6062900000000007E-2</v>
      </c>
      <c r="E1501">
        <v>0.182783</v>
      </c>
      <c r="F1501">
        <v>7.7915799999999993E-2</v>
      </c>
      <c r="G1501">
        <f t="shared" si="23"/>
        <v>0.3109965038037138</v>
      </c>
    </row>
    <row r="1502" spans="1:7" x14ac:dyDescent="0.25">
      <c r="A1502">
        <v>0.16572310859495601</v>
      </c>
      <c r="B1502">
        <v>0.117673</v>
      </c>
      <c r="C1502">
        <v>0.110623</v>
      </c>
      <c r="D1502">
        <v>0.10521999999999999</v>
      </c>
      <c r="E1502">
        <v>0.192658</v>
      </c>
      <c r="F1502">
        <v>7.6602699999999996E-2</v>
      </c>
      <c r="G1502">
        <f t="shared" si="23"/>
        <v>0.29353627995353804</v>
      </c>
    </row>
    <row r="1503" spans="1:7" x14ac:dyDescent="0.25">
      <c r="A1503">
        <v>0.16594573338576499</v>
      </c>
      <c r="B1503">
        <v>0.10271</v>
      </c>
      <c r="C1503">
        <v>8.1635200000000005E-2</v>
      </c>
      <c r="D1503">
        <v>6.4590999999999996E-2</v>
      </c>
      <c r="E1503">
        <v>0.17851400000000001</v>
      </c>
      <c r="F1503">
        <v>0.12475700000000001</v>
      </c>
      <c r="G1503">
        <f t="shared" si="23"/>
        <v>0.46861644145533826</v>
      </c>
    </row>
    <row r="1504" spans="1:7" x14ac:dyDescent="0.25">
      <c r="A1504">
        <v>0.16725699999999999</v>
      </c>
      <c r="B1504">
        <v>9.0274999999999994E-2</v>
      </c>
      <c r="C1504">
        <v>7.4621999999999994E-2</v>
      </c>
      <c r="D1504">
        <v>4.5616999999999998E-2</v>
      </c>
      <c r="E1504">
        <v>0.34453099999999998</v>
      </c>
      <c r="F1504">
        <v>0.16922599999999999</v>
      </c>
      <c r="G1504">
        <f t="shared" si="23"/>
        <v>0.76615540769144008</v>
      </c>
    </row>
    <row r="1505" spans="1:7" x14ac:dyDescent="0.25">
      <c r="A1505">
        <v>0.16835387323943701</v>
      </c>
      <c r="B1505">
        <v>0.107401</v>
      </c>
      <c r="C1505">
        <v>9.1493699999999997E-2</v>
      </c>
      <c r="D1505">
        <v>7.4849899999999997E-2</v>
      </c>
      <c r="E1505">
        <v>0.182674</v>
      </c>
      <c r="F1505">
        <v>8.1435400000000005E-2</v>
      </c>
      <c r="G1505">
        <f t="shared" si="23"/>
        <v>0.41869550748493634</v>
      </c>
    </row>
    <row r="1506" spans="1:7" x14ac:dyDescent="0.25">
      <c r="A1506">
        <v>0.16859587317564201</v>
      </c>
      <c r="B1506">
        <v>9.2123899999999995E-2</v>
      </c>
      <c r="C1506">
        <v>6.9813399999999998E-2</v>
      </c>
      <c r="D1506">
        <v>4.4486100000000001E-2</v>
      </c>
      <c r="E1506">
        <v>0.309388</v>
      </c>
      <c r="F1506">
        <v>8.6223099999999997E-2</v>
      </c>
      <c r="G1506">
        <f t="shared" si="23"/>
        <v>0.74857668306327041</v>
      </c>
    </row>
    <row r="1507" spans="1:7" x14ac:dyDescent="0.25">
      <c r="A1507">
        <v>0.169017237519588</v>
      </c>
      <c r="B1507">
        <v>0.10979</v>
      </c>
      <c r="C1507">
        <v>0.10126499999999999</v>
      </c>
      <c r="D1507">
        <v>8.4822800000000004E-2</v>
      </c>
      <c r="E1507">
        <v>0.105448</v>
      </c>
      <c r="F1507">
        <v>1.9762800000000001E-2</v>
      </c>
      <c r="G1507">
        <f t="shared" si="23"/>
        <v>0.10839918684317297</v>
      </c>
    </row>
    <row r="1508" spans="1:7" x14ac:dyDescent="0.25">
      <c r="A1508">
        <v>0.16913687881429801</v>
      </c>
      <c r="B1508">
        <v>0.112202</v>
      </c>
      <c r="C1508">
        <v>0.104092</v>
      </c>
      <c r="D1508">
        <v>8.7808600000000001E-2</v>
      </c>
      <c r="E1508">
        <v>0.13614999999999999</v>
      </c>
      <c r="F1508">
        <v>3.9434499999999997E-2</v>
      </c>
      <c r="G1508">
        <f t="shared" si="23"/>
        <v>0.21584971508126943</v>
      </c>
    </row>
    <row r="1509" spans="1:7" x14ac:dyDescent="0.25">
      <c r="A1509">
        <v>0.170067</v>
      </c>
      <c r="B1509">
        <v>8.8052000000000005E-2</v>
      </c>
      <c r="C1509">
        <v>7.4674000000000004E-2</v>
      </c>
      <c r="D1509">
        <v>5.0361000000000003E-2</v>
      </c>
      <c r="E1509">
        <v>0.31524600000000003</v>
      </c>
      <c r="F1509">
        <v>0.17305000000000001</v>
      </c>
      <c r="G1509">
        <f t="shared" si="23"/>
        <v>0.72450746293150847</v>
      </c>
    </row>
    <row r="1510" spans="1:7" x14ac:dyDescent="0.25">
      <c r="A1510">
        <v>0.17052899999999999</v>
      </c>
      <c r="B1510">
        <v>9.0841000000000005E-2</v>
      </c>
      <c r="C1510">
        <v>7.5842000000000007E-2</v>
      </c>
      <c r="D1510">
        <v>4.7139E-2</v>
      </c>
      <c r="E1510">
        <v>0.35414299999999999</v>
      </c>
      <c r="F1510">
        <v>0.17008699999999999</v>
      </c>
      <c r="G1510">
        <f t="shared" si="23"/>
        <v>0.76505798914479095</v>
      </c>
    </row>
    <row r="1511" spans="1:7" x14ac:dyDescent="0.25">
      <c r="A1511">
        <v>0.17071631429473</v>
      </c>
      <c r="B1511">
        <v>0.110656</v>
      </c>
      <c r="C1511">
        <v>0.101023</v>
      </c>
      <c r="D1511">
        <v>8.1744899999999995E-2</v>
      </c>
      <c r="E1511">
        <v>0.19507099999999999</v>
      </c>
      <c r="F1511">
        <v>0.110916</v>
      </c>
      <c r="G1511">
        <f t="shared" si="23"/>
        <v>0.40939158480419657</v>
      </c>
    </row>
    <row r="1512" spans="1:7" x14ac:dyDescent="0.25">
      <c r="A1512">
        <v>0.172458338715928</v>
      </c>
      <c r="B1512">
        <v>0.107456</v>
      </c>
      <c r="C1512">
        <v>8.7639599999999998E-2</v>
      </c>
      <c r="D1512">
        <v>7.2923100000000005E-2</v>
      </c>
      <c r="E1512">
        <v>0.169875</v>
      </c>
      <c r="F1512">
        <v>7.0208099999999996E-2</v>
      </c>
      <c r="G1512">
        <f t="shared" si="23"/>
        <v>0.39931078538093989</v>
      </c>
    </row>
    <row r="1513" spans="1:7" x14ac:dyDescent="0.25">
      <c r="A1513">
        <v>0.172477064220183</v>
      </c>
      <c r="B1513">
        <v>0.10029399999999999</v>
      </c>
      <c r="C1513">
        <v>8.0105099999999999E-2</v>
      </c>
      <c r="D1513">
        <v>6.1317799999999999E-2</v>
      </c>
      <c r="E1513">
        <v>0.28209600000000001</v>
      </c>
      <c r="F1513">
        <v>0.100407</v>
      </c>
      <c r="G1513">
        <f t="shared" si="23"/>
        <v>0.64289262691248872</v>
      </c>
    </row>
    <row r="1514" spans="1:7" x14ac:dyDescent="0.25">
      <c r="A1514">
        <v>0.17289719626168201</v>
      </c>
      <c r="B1514">
        <v>0.10271</v>
      </c>
      <c r="C1514">
        <v>8.9338799999999996E-2</v>
      </c>
      <c r="D1514">
        <v>6.5107600000000002E-2</v>
      </c>
      <c r="E1514">
        <v>0.28049800000000003</v>
      </c>
      <c r="F1514">
        <v>9.4207200000000005E-2</v>
      </c>
      <c r="G1514">
        <f t="shared" si="23"/>
        <v>0.62322601254146348</v>
      </c>
    </row>
    <row r="1515" spans="1:7" x14ac:dyDescent="0.25">
      <c r="A1515">
        <v>0.173138582116138</v>
      </c>
      <c r="B1515">
        <v>0.11021</v>
      </c>
      <c r="C1515">
        <v>9.2367000000000005E-2</v>
      </c>
      <c r="D1515">
        <v>8.0818899999999999E-2</v>
      </c>
      <c r="E1515">
        <v>0.24502299999999999</v>
      </c>
      <c r="F1515">
        <v>0.15144199999999999</v>
      </c>
      <c r="G1515">
        <f t="shared" si="23"/>
        <v>0.50393795273106368</v>
      </c>
    </row>
    <row r="1516" spans="1:7" x14ac:dyDescent="0.25">
      <c r="A1516">
        <v>0.17332080789102899</v>
      </c>
      <c r="B1516">
        <v>9.7563499999999997E-2</v>
      </c>
      <c r="C1516">
        <v>7.7319100000000002E-2</v>
      </c>
      <c r="D1516">
        <v>5.4958E-2</v>
      </c>
      <c r="E1516">
        <v>0.275895</v>
      </c>
      <c r="F1516">
        <v>0.10657899999999999</v>
      </c>
      <c r="G1516">
        <f t="shared" si="23"/>
        <v>0.66777995061250761</v>
      </c>
    </row>
    <row r="1517" spans="1:7" x14ac:dyDescent="0.25">
      <c r="A1517">
        <v>0.17396643471142001</v>
      </c>
      <c r="B1517">
        <v>0.118646</v>
      </c>
      <c r="C1517">
        <v>0.10771</v>
      </c>
      <c r="D1517">
        <v>9.3120300000000003E-2</v>
      </c>
      <c r="E1517">
        <v>0.164496</v>
      </c>
      <c r="F1517">
        <v>0.10875</v>
      </c>
      <c r="G1517">
        <f t="shared" si="23"/>
        <v>0.27706204925697636</v>
      </c>
    </row>
    <row r="1518" spans="1:7" x14ac:dyDescent="0.25">
      <c r="A1518">
        <v>0.17428214731585501</v>
      </c>
      <c r="B1518">
        <v>0.10834199999999999</v>
      </c>
      <c r="C1518">
        <v>9.1723600000000002E-2</v>
      </c>
      <c r="D1518">
        <v>7.3582099999999998E-2</v>
      </c>
      <c r="E1518">
        <v>0.174816</v>
      </c>
      <c r="F1518">
        <v>8.9080400000000004E-2</v>
      </c>
      <c r="G1518">
        <f t="shared" si="23"/>
        <v>0.40754699814531592</v>
      </c>
    </row>
    <row r="1519" spans="1:7" x14ac:dyDescent="0.25">
      <c r="A1519">
        <v>0.17463672391017199</v>
      </c>
      <c r="B1519">
        <v>9.7597199999999995E-2</v>
      </c>
      <c r="C1519">
        <v>7.6812000000000005E-2</v>
      </c>
      <c r="D1519">
        <v>5.42522E-2</v>
      </c>
      <c r="E1519">
        <v>0.27143099999999998</v>
      </c>
      <c r="F1519">
        <v>9.3584799999999996E-2</v>
      </c>
      <c r="G1519">
        <f t="shared" si="23"/>
        <v>0.66684065988052199</v>
      </c>
    </row>
    <row r="1520" spans="1:7" x14ac:dyDescent="0.25">
      <c r="A1520">
        <v>0.17564352152282101</v>
      </c>
      <c r="B1520">
        <v>0.10795200000000001</v>
      </c>
      <c r="C1520">
        <v>9.9913199999999994E-2</v>
      </c>
      <c r="D1520">
        <v>8.3271200000000004E-2</v>
      </c>
      <c r="E1520">
        <v>0.13811899999999999</v>
      </c>
      <c r="F1520">
        <v>3.0819099999999999E-2</v>
      </c>
      <c r="G1520">
        <f t="shared" si="23"/>
        <v>0.2477426733432645</v>
      </c>
    </row>
    <row r="1521" spans="1:7" x14ac:dyDescent="0.25">
      <c r="A1521">
        <v>0.177403120281832</v>
      </c>
      <c r="B1521">
        <v>9.6557799999999999E-2</v>
      </c>
      <c r="C1521">
        <v>7.6695700000000006E-2</v>
      </c>
      <c r="D1521">
        <v>5.2746500000000002E-2</v>
      </c>
      <c r="E1521">
        <v>0.27292300000000003</v>
      </c>
      <c r="F1521">
        <v>8.9934600000000003E-2</v>
      </c>
      <c r="G1521">
        <f t="shared" si="23"/>
        <v>0.67607344255449153</v>
      </c>
    </row>
    <row r="1522" spans="1:7" x14ac:dyDescent="0.25">
      <c r="A1522">
        <v>0.17940446650124101</v>
      </c>
      <c r="B1522">
        <v>0.111946</v>
      </c>
      <c r="C1522">
        <v>0.105629</v>
      </c>
      <c r="D1522">
        <v>9.3475100000000005E-2</v>
      </c>
      <c r="E1522">
        <v>0.15370800000000001</v>
      </c>
      <c r="F1522">
        <v>3.7777499999999999E-2</v>
      </c>
      <c r="G1522">
        <f t="shared" si="23"/>
        <v>0.24367725787078487</v>
      </c>
    </row>
    <row r="1523" spans="1:7" x14ac:dyDescent="0.25">
      <c r="A1523">
        <v>0.17944199999999999</v>
      </c>
      <c r="B1523">
        <v>9.1188000000000005E-2</v>
      </c>
      <c r="C1523">
        <v>7.8501000000000001E-2</v>
      </c>
      <c r="D1523">
        <v>4.7558999999999997E-2</v>
      </c>
      <c r="E1523">
        <v>0.40642899999999998</v>
      </c>
      <c r="F1523">
        <v>0.17350199999999999</v>
      </c>
      <c r="G1523">
        <f t="shared" si="23"/>
        <v>0.79048344890173305</v>
      </c>
    </row>
    <row r="1524" spans="1:7" x14ac:dyDescent="0.25">
      <c r="A1524">
        <v>0.18170800000000001</v>
      </c>
      <c r="B1524">
        <v>8.9202000000000004E-2</v>
      </c>
      <c r="C1524">
        <v>7.4437000000000003E-2</v>
      </c>
      <c r="D1524">
        <v>4.7409E-2</v>
      </c>
      <c r="E1524">
        <v>0.33590700000000001</v>
      </c>
      <c r="F1524">
        <v>0.17573900000000001</v>
      </c>
      <c r="G1524">
        <f t="shared" si="23"/>
        <v>0.75263751056569528</v>
      </c>
    </row>
    <row r="1525" spans="1:7" x14ac:dyDescent="0.25">
      <c r="A1525">
        <v>0.18252427184466</v>
      </c>
      <c r="B1525">
        <v>9.6632599999999999E-2</v>
      </c>
      <c r="C1525">
        <v>7.6903200000000005E-2</v>
      </c>
      <c r="D1525">
        <v>5.2891000000000001E-2</v>
      </c>
      <c r="E1525">
        <v>0.31259300000000001</v>
      </c>
      <c r="F1525">
        <v>0.102641</v>
      </c>
      <c r="G1525">
        <f t="shared" si="23"/>
        <v>0.71057009335565979</v>
      </c>
    </row>
    <row r="1526" spans="1:7" x14ac:dyDescent="0.25">
      <c r="A1526">
        <v>0.18275</v>
      </c>
      <c r="B1526">
        <v>0.104116</v>
      </c>
      <c r="C1526">
        <v>8.5523799999999997E-2</v>
      </c>
      <c r="D1526">
        <v>6.6320199999999996E-2</v>
      </c>
      <c r="E1526">
        <v>0.18806400000000001</v>
      </c>
      <c r="F1526">
        <v>7.65792E-2</v>
      </c>
      <c r="G1526">
        <f t="shared" si="23"/>
        <v>0.47858239623372839</v>
      </c>
    </row>
    <row r="1527" spans="1:7" x14ac:dyDescent="0.25">
      <c r="A1527">
        <v>0.182837</v>
      </c>
      <c r="B1527">
        <v>9.0093000000000006E-2</v>
      </c>
      <c r="C1527">
        <v>7.7240000000000003E-2</v>
      </c>
      <c r="D1527">
        <v>4.8071000000000003E-2</v>
      </c>
      <c r="E1527">
        <v>0.382608</v>
      </c>
      <c r="F1527">
        <v>0.178457</v>
      </c>
      <c r="G1527">
        <f t="shared" si="23"/>
        <v>0.77676645483062778</v>
      </c>
    </row>
    <row r="1528" spans="1:7" x14ac:dyDescent="0.25">
      <c r="A1528">
        <v>0.18359700000000001</v>
      </c>
      <c r="B1528">
        <v>8.9880000000000002E-2</v>
      </c>
      <c r="C1528">
        <v>7.7471999999999999E-2</v>
      </c>
      <c r="D1528">
        <v>5.2407000000000002E-2</v>
      </c>
      <c r="E1528">
        <v>0.31914300000000001</v>
      </c>
      <c r="F1528">
        <v>0.17827899999999999</v>
      </c>
      <c r="G1528">
        <f t="shared" si="23"/>
        <v>0.71790068631408976</v>
      </c>
    </row>
    <row r="1529" spans="1:7" x14ac:dyDescent="0.25">
      <c r="A1529">
        <v>0.184416</v>
      </c>
      <c r="B1529">
        <v>8.9386999999999994E-2</v>
      </c>
      <c r="C1529">
        <v>7.6814999999999994E-2</v>
      </c>
      <c r="D1529">
        <v>4.9475999999999999E-2</v>
      </c>
      <c r="E1529">
        <v>0.334843</v>
      </c>
      <c r="F1529">
        <v>0.18294299999999999</v>
      </c>
      <c r="G1529">
        <f t="shared" si="23"/>
        <v>0.74252639083677874</v>
      </c>
    </row>
    <row r="1530" spans="1:7" x14ac:dyDescent="0.25">
      <c r="A1530">
        <v>0.184965380811078</v>
      </c>
      <c r="B1530">
        <v>0.110389</v>
      </c>
      <c r="C1530">
        <v>9.4214800000000001E-2</v>
      </c>
      <c r="D1530">
        <v>8.3617800000000006E-2</v>
      </c>
      <c r="E1530">
        <v>0.237096</v>
      </c>
      <c r="F1530">
        <v>0.13155500000000001</v>
      </c>
      <c r="G1530">
        <f t="shared" si="23"/>
        <v>0.47855190515656021</v>
      </c>
    </row>
    <row r="1531" spans="1:7" x14ac:dyDescent="0.25">
      <c r="A1531">
        <v>0.185305</v>
      </c>
      <c r="B1531">
        <v>9.1316999999999995E-2</v>
      </c>
      <c r="C1531">
        <v>7.8841999999999995E-2</v>
      </c>
      <c r="D1531">
        <v>5.5995000000000003E-2</v>
      </c>
      <c r="E1531">
        <v>0.31498999999999999</v>
      </c>
      <c r="F1531">
        <v>0.20691899999999999</v>
      </c>
      <c r="G1531">
        <f t="shared" si="23"/>
        <v>0.69812795665592942</v>
      </c>
    </row>
    <row r="1532" spans="1:7" x14ac:dyDescent="0.25">
      <c r="A1532">
        <v>0.186805</v>
      </c>
      <c r="B1532">
        <v>9.0323000000000001E-2</v>
      </c>
      <c r="C1532">
        <v>7.4316999999999994E-2</v>
      </c>
      <c r="D1532">
        <v>4.5423999999999999E-2</v>
      </c>
      <c r="E1532">
        <v>0.34864600000000001</v>
      </c>
      <c r="F1532">
        <v>0.16561200000000001</v>
      </c>
      <c r="G1532">
        <f t="shared" si="23"/>
        <v>0.76946227827543323</v>
      </c>
    </row>
    <row r="1533" spans="1:7" x14ac:dyDescent="0.25">
      <c r="A1533">
        <v>0.18773899999999999</v>
      </c>
      <c r="B1533">
        <v>9.6547999999999995E-2</v>
      </c>
      <c r="C1533">
        <v>7.9469999999999999E-2</v>
      </c>
      <c r="D1533">
        <v>5.7443000000000001E-2</v>
      </c>
      <c r="E1533">
        <v>0.32451600000000003</v>
      </c>
      <c r="F1533">
        <v>0.187079</v>
      </c>
      <c r="G1533">
        <f t="shared" si="23"/>
        <v>0.69921902612584064</v>
      </c>
    </row>
    <row r="1534" spans="1:7" x14ac:dyDescent="0.25">
      <c r="A1534">
        <v>0.188412</v>
      </c>
      <c r="B1534">
        <v>8.7613999999999997E-2</v>
      </c>
      <c r="C1534">
        <v>7.2985999999999995E-2</v>
      </c>
      <c r="D1534">
        <v>5.1353999999999997E-2</v>
      </c>
      <c r="E1534">
        <v>0.28185700000000002</v>
      </c>
      <c r="F1534">
        <v>0.14596600000000001</v>
      </c>
      <c r="G1534">
        <f t="shared" si="23"/>
        <v>0.69176287697585015</v>
      </c>
    </row>
    <row r="1535" spans="1:7" x14ac:dyDescent="0.25">
      <c r="A1535">
        <v>0.18956799999999999</v>
      </c>
      <c r="B1535">
        <v>9.6345E-2</v>
      </c>
      <c r="C1535">
        <v>7.7955999999999998E-2</v>
      </c>
      <c r="D1535">
        <v>5.6795999999999999E-2</v>
      </c>
      <c r="E1535">
        <v>0.28772300000000001</v>
      </c>
      <c r="F1535">
        <v>0.16977700000000001</v>
      </c>
      <c r="G1535">
        <f t="shared" si="23"/>
        <v>0.67028814085725308</v>
      </c>
    </row>
    <row r="1536" spans="1:7" x14ac:dyDescent="0.25">
      <c r="A1536">
        <v>0.19121871153056999</v>
      </c>
      <c r="B1536">
        <v>0.107018</v>
      </c>
      <c r="C1536">
        <v>8.4565399999999999E-2</v>
      </c>
      <c r="D1536">
        <v>6.9825200000000004E-2</v>
      </c>
      <c r="E1536">
        <v>0.18071200000000001</v>
      </c>
      <c r="F1536">
        <v>0.14968300000000001</v>
      </c>
      <c r="G1536">
        <f t="shared" si="23"/>
        <v>0.44259614939418179</v>
      </c>
    </row>
    <row r="1537" spans="1:7" x14ac:dyDescent="0.25">
      <c r="A1537">
        <v>0.192455550216242</v>
      </c>
      <c r="B1537">
        <v>0.119889</v>
      </c>
      <c r="C1537">
        <v>0.11222600000000001</v>
      </c>
      <c r="D1537">
        <v>0.107076</v>
      </c>
      <c r="E1537">
        <v>0.20313899999999999</v>
      </c>
      <c r="F1537">
        <v>9.4997899999999996E-2</v>
      </c>
      <c r="G1537">
        <f t="shared" si="23"/>
        <v>0.309665876891833</v>
      </c>
    </row>
    <row r="1538" spans="1:7" x14ac:dyDescent="0.25">
      <c r="A1538">
        <v>0.192533458558347</v>
      </c>
      <c r="B1538">
        <v>8.8866899999999999E-2</v>
      </c>
      <c r="C1538">
        <v>6.6570000000000004E-2</v>
      </c>
      <c r="D1538">
        <v>4.1099200000000002E-2</v>
      </c>
      <c r="E1538">
        <v>0.29359299999999999</v>
      </c>
      <c r="F1538">
        <v>7.6935100000000006E-2</v>
      </c>
      <c r="G1538">
        <f t="shared" si="23"/>
        <v>0.75440598854708896</v>
      </c>
    </row>
    <row r="1539" spans="1:7" x14ac:dyDescent="0.25">
      <c r="A1539">
        <v>0.192561781257646</v>
      </c>
      <c r="B1539">
        <v>0.107331</v>
      </c>
      <c r="C1539">
        <v>9.9119600000000002E-2</v>
      </c>
      <c r="D1539">
        <v>8.2226800000000003E-2</v>
      </c>
      <c r="E1539">
        <v>9.5377000000000003E-2</v>
      </c>
      <c r="F1539">
        <v>1.7158900000000001E-2</v>
      </c>
      <c r="G1539">
        <f t="shared" ref="G1539:G1602" si="24">(E1539-D1539)/(E1539+D1539)</f>
        <v>7.4042334679776001E-2</v>
      </c>
    </row>
    <row r="1540" spans="1:7" x14ac:dyDescent="0.25">
      <c r="A1540">
        <v>0.19267599999999999</v>
      </c>
      <c r="B1540">
        <v>9.0765999999999999E-2</v>
      </c>
      <c r="C1540">
        <v>7.5661999999999993E-2</v>
      </c>
      <c r="D1540">
        <v>4.6211000000000002E-2</v>
      </c>
      <c r="E1540">
        <v>0.345022</v>
      </c>
      <c r="F1540">
        <v>0.166468</v>
      </c>
      <c r="G1540">
        <f t="shared" si="24"/>
        <v>0.76376737136182271</v>
      </c>
    </row>
    <row r="1541" spans="1:7" x14ac:dyDescent="0.25">
      <c r="A1541">
        <v>0.193347193347193</v>
      </c>
      <c r="B1541">
        <v>0.11692</v>
      </c>
      <c r="C1541">
        <v>0.10349700000000001</v>
      </c>
      <c r="D1541">
        <v>9.0557200000000004E-2</v>
      </c>
      <c r="E1541">
        <v>0.16839999999999999</v>
      </c>
      <c r="F1541">
        <v>0.10154100000000001</v>
      </c>
      <c r="G1541">
        <f t="shared" si="24"/>
        <v>0.30060102596104682</v>
      </c>
    </row>
    <row r="1542" spans="1:7" x14ac:dyDescent="0.25">
      <c r="A1542">
        <v>0.19421063436666</v>
      </c>
      <c r="B1542">
        <v>0.103787</v>
      </c>
      <c r="C1542">
        <v>7.9774499999999998E-2</v>
      </c>
      <c r="D1542">
        <v>6.3012899999999997E-2</v>
      </c>
      <c r="E1542">
        <v>0.19234699999999999</v>
      </c>
      <c r="F1542">
        <v>0.12228</v>
      </c>
      <c r="G1542">
        <f t="shared" si="24"/>
        <v>0.50647772026853088</v>
      </c>
    </row>
    <row r="1543" spans="1:7" x14ac:dyDescent="0.25">
      <c r="A1543">
        <v>0.194610778443114</v>
      </c>
      <c r="B1543">
        <v>0.10629</v>
      </c>
      <c r="C1543">
        <v>8.8284500000000002E-2</v>
      </c>
      <c r="D1543">
        <v>7.0757600000000004E-2</v>
      </c>
      <c r="E1543">
        <v>0.239291</v>
      </c>
      <c r="F1543">
        <v>0.133163</v>
      </c>
      <c r="G1543">
        <f t="shared" si="24"/>
        <v>0.54357091114102751</v>
      </c>
    </row>
    <row r="1544" spans="1:7" x14ac:dyDescent="0.25">
      <c r="A1544">
        <v>0.19567979669631499</v>
      </c>
      <c r="B1544">
        <v>9.2824599999999993E-2</v>
      </c>
      <c r="C1544">
        <v>7.1593599999999993E-2</v>
      </c>
      <c r="D1544">
        <v>4.57423E-2</v>
      </c>
      <c r="E1544">
        <v>0.33329999999999999</v>
      </c>
      <c r="F1544">
        <v>8.69814E-2</v>
      </c>
      <c r="G1544">
        <f t="shared" si="24"/>
        <v>0.75864276889413129</v>
      </c>
    </row>
    <row r="1545" spans="1:7" x14ac:dyDescent="0.25">
      <c r="A1545">
        <v>0.195804195804196</v>
      </c>
      <c r="B1545">
        <v>0.106542</v>
      </c>
      <c r="C1545">
        <v>8.3655800000000002E-2</v>
      </c>
      <c r="D1545">
        <v>6.8507999999999999E-2</v>
      </c>
      <c r="E1545">
        <v>0.179871</v>
      </c>
      <c r="F1545">
        <v>0.13300600000000001</v>
      </c>
      <c r="G1545">
        <f t="shared" si="24"/>
        <v>0.44835916079861821</v>
      </c>
    </row>
    <row r="1546" spans="1:7" x14ac:dyDescent="0.25">
      <c r="A1546">
        <v>0.19697333653615201</v>
      </c>
      <c r="B1546">
        <v>0.105502</v>
      </c>
      <c r="C1546">
        <v>8.8223200000000002E-2</v>
      </c>
      <c r="D1546">
        <v>7.0639499999999994E-2</v>
      </c>
      <c r="E1546">
        <v>0.160943</v>
      </c>
      <c r="F1546">
        <v>7.9875399999999999E-2</v>
      </c>
      <c r="G1546">
        <f t="shared" si="24"/>
        <v>0.38994094976952065</v>
      </c>
    </row>
    <row r="1547" spans="1:7" x14ac:dyDescent="0.25">
      <c r="A1547">
        <v>0.19874419874419899</v>
      </c>
      <c r="B1547">
        <v>0.108876</v>
      </c>
      <c r="C1547">
        <v>0.104462</v>
      </c>
      <c r="D1547">
        <v>8.9694499999999996E-2</v>
      </c>
      <c r="E1547">
        <v>0.17740700000000001</v>
      </c>
      <c r="F1547">
        <v>6.4267900000000003E-2</v>
      </c>
      <c r="G1547">
        <f t="shared" si="24"/>
        <v>0.32838639992661972</v>
      </c>
    </row>
    <row r="1548" spans="1:7" x14ac:dyDescent="0.25">
      <c r="A1548">
        <v>0.19958847736625501</v>
      </c>
      <c r="B1548">
        <v>0.107059</v>
      </c>
      <c r="C1548">
        <v>8.8573700000000005E-2</v>
      </c>
      <c r="D1548">
        <v>7.3163599999999995E-2</v>
      </c>
      <c r="E1548">
        <v>0.26967999999999998</v>
      </c>
      <c r="F1548">
        <v>0.13364200000000001</v>
      </c>
      <c r="G1548">
        <f t="shared" si="24"/>
        <v>0.5731954745545782</v>
      </c>
    </row>
    <row r="1549" spans="1:7" x14ac:dyDescent="0.25">
      <c r="A1549">
        <v>0.199958</v>
      </c>
      <c r="B1549">
        <v>9.3144000000000005E-2</v>
      </c>
      <c r="C1549">
        <v>8.0383999999999997E-2</v>
      </c>
      <c r="D1549">
        <v>5.9896999999999999E-2</v>
      </c>
      <c r="E1549">
        <v>0.34421800000000002</v>
      </c>
      <c r="F1549">
        <v>0.20869099999999999</v>
      </c>
      <c r="G1549">
        <f t="shared" si="24"/>
        <v>0.70356457938953032</v>
      </c>
    </row>
    <row r="1550" spans="1:7" x14ac:dyDescent="0.25">
      <c r="A1550">
        <v>0.20125662674258801</v>
      </c>
      <c r="B1550">
        <v>0.104396</v>
      </c>
      <c r="C1550">
        <v>8.1641900000000003E-2</v>
      </c>
      <c r="D1550">
        <v>6.6802500000000001E-2</v>
      </c>
      <c r="E1550">
        <v>0.181951</v>
      </c>
      <c r="F1550">
        <v>0.12826599999999999</v>
      </c>
      <c r="G1550">
        <f t="shared" si="24"/>
        <v>0.46290202951918263</v>
      </c>
    </row>
    <row r="1551" spans="1:7" x14ac:dyDescent="0.25">
      <c r="A1551">
        <v>0.20138888888888901</v>
      </c>
      <c r="B1551">
        <v>0.107416</v>
      </c>
      <c r="C1551">
        <v>8.6184200000000002E-2</v>
      </c>
      <c r="D1551">
        <v>7.3780399999999996E-2</v>
      </c>
      <c r="E1551">
        <v>0.21098</v>
      </c>
      <c r="F1551">
        <v>0.110583</v>
      </c>
      <c r="G1551">
        <f t="shared" si="24"/>
        <v>0.48180716138901336</v>
      </c>
    </row>
    <row r="1552" spans="1:7" x14ac:dyDescent="0.25">
      <c r="A1552">
        <v>0.201719197707736</v>
      </c>
      <c r="B1552">
        <v>0.121208</v>
      </c>
      <c r="C1552">
        <v>0.11000799999999999</v>
      </c>
      <c r="D1552">
        <v>0.11497599999999999</v>
      </c>
      <c r="E1552">
        <v>0.25995600000000002</v>
      </c>
      <c r="F1552">
        <v>0.17141999999999999</v>
      </c>
      <c r="G1552">
        <f t="shared" si="24"/>
        <v>0.38668345193261716</v>
      </c>
    </row>
    <row r="1553" spans="1:7" x14ac:dyDescent="0.25">
      <c r="A1553">
        <v>0.20291201982651799</v>
      </c>
      <c r="B1553">
        <v>0.105063</v>
      </c>
      <c r="C1553">
        <v>8.9933799999999994E-2</v>
      </c>
      <c r="D1553">
        <v>7.11532E-2</v>
      </c>
      <c r="E1553">
        <v>0.239481</v>
      </c>
      <c r="F1553">
        <v>8.5814000000000001E-2</v>
      </c>
      <c r="G1553">
        <f t="shared" si="24"/>
        <v>0.54188431280264704</v>
      </c>
    </row>
    <row r="1554" spans="1:7" x14ac:dyDescent="0.25">
      <c r="A1554">
        <v>0.20314099999999999</v>
      </c>
      <c r="B1554">
        <v>9.0024999999999994E-2</v>
      </c>
      <c r="C1554">
        <v>7.6759999999999995E-2</v>
      </c>
      <c r="D1554">
        <v>4.7391000000000003E-2</v>
      </c>
      <c r="E1554">
        <v>0.35833599999999999</v>
      </c>
      <c r="F1554">
        <v>0.17222499999999999</v>
      </c>
      <c r="G1554">
        <f t="shared" si="24"/>
        <v>0.76638971525188115</v>
      </c>
    </row>
    <row r="1555" spans="1:7" x14ac:dyDescent="0.25">
      <c r="A1555">
        <v>0.20446300000000001</v>
      </c>
      <c r="B1555">
        <v>9.5932000000000003E-2</v>
      </c>
      <c r="C1555">
        <v>8.1432000000000004E-2</v>
      </c>
      <c r="D1555">
        <v>7.0022000000000001E-2</v>
      </c>
      <c r="E1555">
        <v>0.26223000000000002</v>
      </c>
      <c r="F1555">
        <v>0.204871</v>
      </c>
      <c r="G1555">
        <f t="shared" si="24"/>
        <v>0.57850065612848089</v>
      </c>
    </row>
    <row r="1556" spans="1:7" x14ac:dyDescent="0.25">
      <c r="A1556">
        <v>0.20506748756807999</v>
      </c>
      <c r="B1556">
        <v>0.11146499999999999</v>
      </c>
      <c r="C1556">
        <v>0.103549</v>
      </c>
      <c r="D1556">
        <v>8.3351499999999995E-2</v>
      </c>
      <c r="E1556">
        <v>0.29187000000000002</v>
      </c>
      <c r="F1556">
        <v>0.10839500000000001</v>
      </c>
      <c r="G1556">
        <f t="shared" si="24"/>
        <v>0.55572108741103599</v>
      </c>
    </row>
    <row r="1557" spans="1:7" x14ac:dyDescent="0.25">
      <c r="A1557">
        <v>0.20566599999999999</v>
      </c>
      <c r="B1557">
        <v>9.5156000000000004E-2</v>
      </c>
      <c r="C1557">
        <v>7.9903000000000002E-2</v>
      </c>
      <c r="D1557">
        <v>5.8643000000000001E-2</v>
      </c>
      <c r="E1557">
        <v>0.31139899999999998</v>
      </c>
      <c r="F1557">
        <v>0.19012699999999999</v>
      </c>
      <c r="G1557">
        <f t="shared" si="24"/>
        <v>0.68304678928337859</v>
      </c>
    </row>
    <row r="1558" spans="1:7" x14ac:dyDescent="0.25">
      <c r="A1558">
        <v>0.20577219651905701</v>
      </c>
      <c r="B1558">
        <v>9.7661600000000001E-2</v>
      </c>
      <c r="C1558">
        <v>7.64851E-2</v>
      </c>
      <c r="D1558">
        <v>5.4670400000000001E-2</v>
      </c>
      <c r="E1558">
        <v>0.295742</v>
      </c>
      <c r="F1558">
        <v>0.109815</v>
      </c>
      <c r="G1558">
        <f t="shared" si="24"/>
        <v>0.68796538022056297</v>
      </c>
    </row>
    <row r="1559" spans="1:7" x14ac:dyDescent="0.25">
      <c r="A1559">
        <v>0.20655499999999999</v>
      </c>
      <c r="B1559">
        <v>9.4043000000000002E-2</v>
      </c>
      <c r="C1559">
        <v>8.0137E-2</v>
      </c>
      <c r="D1559">
        <v>5.9316000000000001E-2</v>
      </c>
      <c r="E1559">
        <v>0.338231</v>
      </c>
      <c r="F1559">
        <v>0.21828800000000001</v>
      </c>
      <c r="G1559">
        <f t="shared" si="24"/>
        <v>0.7015900006791651</v>
      </c>
    </row>
    <row r="1560" spans="1:7" x14ac:dyDescent="0.25">
      <c r="A1560">
        <v>0.20805369127516801</v>
      </c>
      <c r="B1560">
        <v>0.11179600000000001</v>
      </c>
      <c r="C1560">
        <v>0.100774</v>
      </c>
      <c r="D1560">
        <v>8.6684899999999995E-2</v>
      </c>
      <c r="E1560">
        <v>0.18254799999999999</v>
      </c>
      <c r="F1560">
        <v>9.5280100000000006E-2</v>
      </c>
      <c r="G1560">
        <f t="shared" si="24"/>
        <v>0.35606012489558292</v>
      </c>
    </row>
    <row r="1561" spans="1:7" x14ac:dyDescent="0.25">
      <c r="A1561">
        <v>0.208480565371025</v>
      </c>
      <c r="B1561">
        <v>0.10335999999999999</v>
      </c>
      <c r="C1561">
        <v>8.7262400000000004E-2</v>
      </c>
      <c r="D1561">
        <v>7.1057899999999993E-2</v>
      </c>
      <c r="E1561">
        <v>0.15435199999999999</v>
      </c>
      <c r="F1561">
        <v>6.6344700000000006E-2</v>
      </c>
      <c r="G1561">
        <f t="shared" si="24"/>
        <v>0.36952281155352978</v>
      </c>
    </row>
    <row r="1562" spans="1:7" x14ac:dyDescent="0.25">
      <c r="A1562">
        <v>0.20909700000000001</v>
      </c>
      <c r="B1562">
        <v>9.0241000000000002E-2</v>
      </c>
      <c r="C1562">
        <v>7.6017000000000001E-2</v>
      </c>
      <c r="D1562">
        <v>5.0913E-2</v>
      </c>
      <c r="E1562">
        <v>0.32330300000000001</v>
      </c>
      <c r="F1562">
        <v>0.17410400000000001</v>
      </c>
      <c r="G1562">
        <f t="shared" si="24"/>
        <v>0.7278951193962846</v>
      </c>
    </row>
    <row r="1563" spans="1:7" x14ac:dyDescent="0.25">
      <c r="A1563">
        <v>0.20938000000000001</v>
      </c>
      <c r="B1563">
        <v>9.8587999999999995E-2</v>
      </c>
      <c r="C1563">
        <v>8.2960000000000006E-2</v>
      </c>
      <c r="D1563">
        <v>7.2120000000000004E-2</v>
      </c>
      <c r="E1563">
        <v>0.261268</v>
      </c>
      <c r="F1563">
        <v>0.20905599999999999</v>
      </c>
      <c r="G1563">
        <f t="shared" si="24"/>
        <v>0.56735095444347117</v>
      </c>
    </row>
    <row r="1564" spans="1:7" x14ac:dyDescent="0.25">
      <c r="A1564">
        <v>0.20972299999999999</v>
      </c>
      <c r="B1564">
        <v>9.0788999999999995E-2</v>
      </c>
      <c r="C1564">
        <v>7.6996999999999996E-2</v>
      </c>
      <c r="D1564">
        <v>5.9013999999999997E-2</v>
      </c>
      <c r="E1564">
        <v>0.30927399999999999</v>
      </c>
      <c r="F1564">
        <v>0.169353</v>
      </c>
      <c r="G1564">
        <f t="shared" si="24"/>
        <v>0.6795225475714658</v>
      </c>
    </row>
    <row r="1565" spans="1:7" x14ac:dyDescent="0.25">
      <c r="A1565">
        <v>0.21024049650892199</v>
      </c>
      <c r="B1565">
        <v>0.10881399999999999</v>
      </c>
      <c r="C1565">
        <v>8.9880399999999999E-2</v>
      </c>
      <c r="D1565">
        <v>7.5135199999999999E-2</v>
      </c>
      <c r="E1565">
        <v>0.179839</v>
      </c>
      <c r="F1565">
        <v>7.0957500000000007E-2</v>
      </c>
      <c r="G1565">
        <f t="shared" si="24"/>
        <v>0.41064468483477939</v>
      </c>
    </row>
    <row r="1566" spans="1:7" x14ac:dyDescent="0.25">
      <c r="A1566">
        <v>0.210426</v>
      </c>
      <c r="B1566">
        <v>9.0229000000000004E-2</v>
      </c>
      <c r="C1566">
        <v>7.8350000000000003E-2</v>
      </c>
      <c r="D1566">
        <v>5.0749000000000002E-2</v>
      </c>
      <c r="E1566">
        <v>0.36319200000000001</v>
      </c>
      <c r="F1566">
        <v>0.18556</v>
      </c>
      <c r="G1566">
        <f t="shared" si="24"/>
        <v>0.7548008049456324</v>
      </c>
    </row>
    <row r="1567" spans="1:7" x14ac:dyDescent="0.25">
      <c r="A1567">
        <v>0.21085080147965499</v>
      </c>
      <c r="B1567">
        <v>0.11237800000000001</v>
      </c>
      <c r="C1567">
        <v>0.10037699999999999</v>
      </c>
      <c r="D1567">
        <v>8.47469E-2</v>
      </c>
      <c r="E1567">
        <v>0.17791699999999999</v>
      </c>
      <c r="F1567">
        <v>0.10380200000000001</v>
      </c>
      <c r="G1567">
        <f t="shared" si="24"/>
        <v>0.3547122387202809</v>
      </c>
    </row>
    <row r="1568" spans="1:7" x14ac:dyDescent="0.25">
      <c r="A1568">
        <v>0.21181219460378201</v>
      </c>
      <c r="B1568">
        <v>9.3301400000000007E-2</v>
      </c>
      <c r="C1568">
        <v>7.22555E-2</v>
      </c>
      <c r="D1568">
        <v>4.5225599999999998E-2</v>
      </c>
      <c r="E1568">
        <v>0.345225</v>
      </c>
      <c r="F1568">
        <v>9.3155500000000002E-2</v>
      </c>
      <c r="G1568">
        <f t="shared" si="24"/>
        <v>0.76834150081982211</v>
      </c>
    </row>
    <row r="1569" spans="1:7" x14ac:dyDescent="0.25">
      <c r="A1569">
        <v>0.212295444493587</v>
      </c>
      <c r="B1569">
        <v>0.118114</v>
      </c>
      <c r="C1569">
        <v>0.10692400000000001</v>
      </c>
      <c r="D1569">
        <v>8.4417500000000006E-2</v>
      </c>
      <c r="E1569">
        <v>0.30707099999999998</v>
      </c>
      <c r="F1569">
        <v>0.154197</v>
      </c>
      <c r="G1569">
        <f t="shared" si="24"/>
        <v>0.56873573553246126</v>
      </c>
    </row>
    <row r="1570" spans="1:7" x14ac:dyDescent="0.25">
      <c r="A1570">
        <v>0.21315100000000001</v>
      </c>
      <c r="B1570">
        <v>8.6373000000000005E-2</v>
      </c>
      <c r="C1570">
        <v>7.0771000000000001E-2</v>
      </c>
      <c r="D1570">
        <v>4.4201999999999998E-2</v>
      </c>
      <c r="E1570">
        <v>0.339227</v>
      </c>
      <c r="F1570">
        <v>0.16036900000000001</v>
      </c>
      <c r="G1570">
        <f t="shared" si="24"/>
        <v>0.76943840971861799</v>
      </c>
    </row>
    <row r="1571" spans="1:7" x14ac:dyDescent="0.25">
      <c r="A1571">
        <v>0.21376386759267599</v>
      </c>
      <c r="B1571">
        <v>0.10517600000000001</v>
      </c>
      <c r="C1571">
        <v>8.8022500000000004E-2</v>
      </c>
      <c r="D1571">
        <v>7.2213899999999998E-2</v>
      </c>
      <c r="E1571">
        <v>0.24141499999999999</v>
      </c>
      <c r="F1571">
        <v>0.110614</v>
      </c>
      <c r="G1571">
        <f t="shared" si="24"/>
        <v>0.53949460652382486</v>
      </c>
    </row>
    <row r="1572" spans="1:7" x14ac:dyDescent="0.25">
      <c r="A1572">
        <v>0.213916</v>
      </c>
      <c r="B1572">
        <v>8.3918999999999994E-2</v>
      </c>
      <c r="C1572">
        <v>6.8498000000000003E-2</v>
      </c>
      <c r="D1572">
        <v>4.5234000000000003E-2</v>
      </c>
      <c r="E1572">
        <v>0.288159</v>
      </c>
      <c r="F1572">
        <v>0.13777600000000001</v>
      </c>
      <c r="G1572">
        <f t="shared" si="24"/>
        <v>0.72864457262150073</v>
      </c>
    </row>
    <row r="1573" spans="1:7" x14ac:dyDescent="0.25">
      <c r="A1573">
        <v>0.214723926380368</v>
      </c>
      <c r="B1573">
        <v>0.11217199999999999</v>
      </c>
      <c r="C1573">
        <v>9.9715300000000007E-2</v>
      </c>
      <c r="D1573">
        <v>8.3578700000000006E-2</v>
      </c>
      <c r="E1573">
        <v>0.176816</v>
      </c>
      <c r="F1573">
        <v>9.7373100000000004E-2</v>
      </c>
      <c r="G1573">
        <f t="shared" si="24"/>
        <v>0.35806143519818184</v>
      </c>
    </row>
    <row r="1574" spans="1:7" x14ac:dyDescent="0.25">
      <c r="A1574">
        <v>0.21526000000000001</v>
      </c>
      <c r="B1574">
        <v>9.4809000000000004E-2</v>
      </c>
      <c r="C1574">
        <v>7.6652999999999999E-2</v>
      </c>
      <c r="D1574">
        <v>5.0916000000000003E-2</v>
      </c>
      <c r="E1574">
        <v>0.30244700000000002</v>
      </c>
      <c r="F1574">
        <v>0.171741</v>
      </c>
      <c r="G1574">
        <f t="shared" si="24"/>
        <v>0.71182042262489276</v>
      </c>
    </row>
    <row r="1575" spans="1:7" x14ac:dyDescent="0.25">
      <c r="A1575">
        <v>0.21682974559686899</v>
      </c>
      <c r="B1575">
        <v>0.113026</v>
      </c>
      <c r="C1575">
        <v>0.10605299999999999</v>
      </c>
      <c r="D1575">
        <v>9.0578500000000006E-2</v>
      </c>
      <c r="E1575">
        <v>0.12149699999999999</v>
      </c>
      <c r="F1575">
        <v>3.5181299999999999E-2</v>
      </c>
      <c r="G1575">
        <f t="shared" si="24"/>
        <v>0.14579006061520539</v>
      </c>
    </row>
    <row r="1576" spans="1:7" x14ac:dyDescent="0.25">
      <c r="A1576">
        <v>0.2172515403161</v>
      </c>
      <c r="B1576">
        <v>0.11616700000000001</v>
      </c>
      <c r="C1576">
        <v>0.106319</v>
      </c>
      <c r="D1576">
        <v>9.82484E-2</v>
      </c>
      <c r="E1576">
        <v>0.210954</v>
      </c>
      <c r="F1576">
        <v>8.9844300000000002E-2</v>
      </c>
      <c r="G1576">
        <f t="shared" si="24"/>
        <v>0.36450428586582773</v>
      </c>
    </row>
    <row r="1577" spans="1:7" x14ac:dyDescent="0.25">
      <c r="A1577">
        <v>0.218062397372742</v>
      </c>
      <c r="B1577">
        <v>0.10967200000000001</v>
      </c>
      <c r="C1577">
        <v>9.8134100000000002E-2</v>
      </c>
      <c r="D1577">
        <v>8.4994899999999998E-2</v>
      </c>
      <c r="E1577">
        <v>0.18377499999999999</v>
      </c>
      <c r="F1577">
        <v>9.3654299999999996E-2</v>
      </c>
      <c r="G1577">
        <f t="shared" si="24"/>
        <v>0.36752664639902011</v>
      </c>
    </row>
    <row r="1578" spans="1:7" x14ac:dyDescent="0.25">
      <c r="A1578">
        <v>0.21806700000000001</v>
      </c>
      <c r="B1578">
        <v>9.6553E-2</v>
      </c>
      <c r="C1578">
        <v>8.3233000000000001E-2</v>
      </c>
      <c r="D1578">
        <v>6.9095000000000004E-2</v>
      </c>
      <c r="E1578">
        <v>0.297404</v>
      </c>
      <c r="F1578">
        <v>0.19835900000000001</v>
      </c>
      <c r="G1578">
        <f t="shared" si="24"/>
        <v>0.62294576519990497</v>
      </c>
    </row>
    <row r="1579" spans="1:7" x14ac:dyDescent="0.25">
      <c r="A1579">
        <v>0.218181818181818</v>
      </c>
      <c r="B1579">
        <v>0.111549</v>
      </c>
      <c r="C1579">
        <v>0.101574</v>
      </c>
      <c r="D1579">
        <v>8.3506499999999997E-2</v>
      </c>
      <c r="E1579">
        <v>0.17527899999999999</v>
      </c>
      <c r="F1579">
        <v>5.4981599999999999E-2</v>
      </c>
      <c r="G1579">
        <f t="shared" si="24"/>
        <v>0.35462767427077635</v>
      </c>
    </row>
    <row r="1580" spans="1:7" x14ac:dyDescent="0.25">
      <c r="A1580">
        <v>0.21867612293144201</v>
      </c>
      <c r="B1580">
        <v>9.33369E-2</v>
      </c>
      <c r="C1580">
        <v>7.0607000000000003E-2</v>
      </c>
      <c r="D1580">
        <v>4.7469400000000002E-2</v>
      </c>
      <c r="E1580">
        <v>0.225581</v>
      </c>
      <c r="F1580">
        <v>7.7150899999999994E-2</v>
      </c>
      <c r="G1580">
        <f t="shared" si="24"/>
        <v>0.65230301805087998</v>
      </c>
    </row>
    <row r="1581" spans="1:7" x14ac:dyDescent="0.25">
      <c r="A1581">
        <v>0.21885399999999999</v>
      </c>
      <c r="B1581">
        <v>8.7046999999999999E-2</v>
      </c>
      <c r="C1581">
        <v>7.2895000000000001E-2</v>
      </c>
      <c r="D1581">
        <v>5.0389000000000003E-2</v>
      </c>
      <c r="E1581">
        <v>0.30449999999999999</v>
      </c>
      <c r="F1581">
        <v>0.16189899999999999</v>
      </c>
      <c r="G1581">
        <f t="shared" si="24"/>
        <v>0.7160295190890672</v>
      </c>
    </row>
    <row r="1582" spans="1:7" x14ac:dyDescent="0.25">
      <c r="A1582">
        <v>0.220355731225296</v>
      </c>
      <c r="B1582">
        <v>9.6259499999999998E-2</v>
      </c>
      <c r="C1582">
        <v>7.5852100000000006E-2</v>
      </c>
      <c r="D1582">
        <v>5.1209999999999999E-2</v>
      </c>
      <c r="E1582">
        <v>0.31392900000000001</v>
      </c>
      <c r="F1582">
        <v>0.10251200000000001</v>
      </c>
      <c r="G1582">
        <f t="shared" si="24"/>
        <v>0.71950407926844306</v>
      </c>
    </row>
    <row r="1583" spans="1:7" x14ac:dyDescent="0.25">
      <c r="A1583">
        <v>0.220818713450292</v>
      </c>
      <c r="B1583">
        <v>0.10508099999999999</v>
      </c>
      <c r="C1583">
        <v>8.4620799999999996E-2</v>
      </c>
      <c r="D1583">
        <v>6.6438300000000006E-2</v>
      </c>
      <c r="E1583">
        <v>0.205287</v>
      </c>
      <c r="F1583">
        <v>0.13699600000000001</v>
      </c>
      <c r="G1583">
        <f t="shared" si="24"/>
        <v>0.5109892233075094</v>
      </c>
    </row>
    <row r="1584" spans="1:7" x14ac:dyDescent="0.25">
      <c r="A1584">
        <v>0.22156300000000001</v>
      </c>
      <c r="B1584">
        <v>8.3423999999999998E-2</v>
      </c>
      <c r="C1584">
        <v>6.7405999999999994E-2</v>
      </c>
      <c r="D1584">
        <v>3.9104E-2</v>
      </c>
      <c r="E1584">
        <v>0.33698600000000001</v>
      </c>
      <c r="F1584">
        <v>0.148257</v>
      </c>
      <c r="G1584">
        <f t="shared" si="24"/>
        <v>0.79204977531973719</v>
      </c>
    </row>
    <row r="1585" spans="1:7" x14ac:dyDescent="0.25">
      <c r="A1585">
        <v>0.22159599999999999</v>
      </c>
      <c r="B1585">
        <v>9.1742000000000004E-2</v>
      </c>
      <c r="C1585">
        <v>8.0564999999999998E-2</v>
      </c>
      <c r="D1585">
        <v>6.1442999999999998E-2</v>
      </c>
      <c r="E1585">
        <v>0.29930800000000002</v>
      </c>
      <c r="F1585">
        <v>0.18044199999999999</v>
      </c>
      <c r="G1585">
        <f t="shared" si="24"/>
        <v>0.65936061161299619</v>
      </c>
    </row>
    <row r="1586" spans="1:7" x14ac:dyDescent="0.25">
      <c r="A1586">
        <v>0.22275700000000001</v>
      </c>
      <c r="B1586">
        <v>9.2345999999999998E-2</v>
      </c>
      <c r="C1586">
        <v>7.5742000000000004E-2</v>
      </c>
      <c r="D1586">
        <v>4.9218999999999999E-2</v>
      </c>
      <c r="E1586">
        <v>0.34766399999999997</v>
      </c>
      <c r="F1586">
        <v>0.17699000000000001</v>
      </c>
      <c r="G1586">
        <f t="shared" si="24"/>
        <v>0.75197224370910309</v>
      </c>
    </row>
    <row r="1587" spans="1:7" x14ac:dyDescent="0.25">
      <c r="A1587">
        <v>0.22312399999999999</v>
      </c>
      <c r="B1587">
        <v>8.8113999999999998E-2</v>
      </c>
      <c r="C1587">
        <v>7.3146000000000003E-2</v>
      </c>
      <c r="D1587">
        <v>4.4896999999999999E-2</v>
      </c>
      <c r="E1587">
        <v>0.31720999999999999</v>
      </c>
      <c r="F1587">
        <v>0.16650599999999999</v>
      </c>
      <c r="G1587">
        <f t="shared" si="24"/>
        <v>0.75202357314274504</v>
      </c>
    </row>
    <row r="1588" spans="1:7" x14ac:dyDescent="0.25">
      <c r="A1588">
        <v>0.223883</v>
      </c>
      <c r="B1588">
        <v>9.5630000000000007E-2</v>
      </c>
      <c r="C1588">
        <v>8.2142999999999994E-2</v>
      </c>
      <c r="D1588">
        <v>6.6431000000000004E-2</v>
      </c>
      <c r="E1588">
        <v>0.29098000000000002</v>
      </c>
      <c r="F1588">
        <v>0.19888600000000001</v>
      </c>
      <c r="G1588">
        <f t="shared" si="24"/>
        <v>0.62826549826390343</v>
      </c>
    </row>
    <row r="1589" spans="1:7" x14ac:dyDescent="0.25">
      <c r="A1589">
        <v>0.224348628083929</v>
      </c>
      <c r="B1589">
        <v>9.3539300000000006E-2</v>
      </c>
      <c r="C1589">
        <v>7.1890700000000002E-2</v>
      </c>
      <c r="D1589">
        <v>4.6767799999999998E-2</v>
      </c>
      <c r="E1589">
        <v>0.30518400000000001</v>
      </c>
      <c r="F1589">
        <v>9.2169600000000004E-2</v>
      </c>
      <c r="G1589">
        <f t="shared" si="24"/>
        <v>0.73423747229023961</v>
      </c>
    </row>
    <row r="1590" spans="1:7" x14ac:dyDescent="0.25">
      <c r="A1590">
        <v>0.22444987775061101</v>
      </c>
      <c r="B1590">
        <v>0.108811</v>
      </c>
      <c r="C1590">
        <v>9.1177099999999997E-2</v>
      </c>
      <c r="D1590">
        <v>7.9750299999999996E-2</v>
      </c>
      <c r="E1590">
        <v>0.201067</v>
      </c>
      <c r="F1590">
        <v>0.134662</v>
      </c>
      <c r="G1590">
        <f t="shared" si="24"/>
        <v>0.43201291373430339</v>
      </c>
    </row>
    <row r="1591" spans="1:7" x14ac:dyDescent="0.25">
      <c r="A1591">
        <v>0.224804305283757</v>
      </c>
      <c r="B1591">
        <v>8.9386999999999994E-2</v>
      </c>
      <c r="C1591">
        <v>6.8607500000000002E-2</v>
      </c>
      <c r="D1591">
        <v>4.2727500000000002E-2</v>
      </c>
      <c r="E1591">
        <v>0.31322299999999997</v>
      </c>
      <c r="F1591">
        <v>8.0271200000000001E-2</v>
      </c>
      <c r="G1591">
        <f t="shared" si="24"/>
        <v>0.75992448388188816</v>
      </c>
    </row>
    <row r="1592" spans="1:7" x14ac:dyDescent="0.25">
      <c r="A1592">
        <v>0.22610571736785301</v>
      </c>
      <c r="B1592">
        <v>9.5418900000000001E-2</v>
      </c>
      <c r="C1592">
        <v>7.7626200000000006E-2</v>
      </c>
      <c r="D1592">
        <v>5.2299900000000003E-2</v>
      </c>
      <c r="E1592">
        <v>0.28121200000000002</v>
      </c>
      <c r="F1592">
        <v>9.3850100000000006E-2</v>
      </c>
      <c r="G1592">
        <f t="shared" si="24"/>
        <v>0.68636861233437241</v>
      </c>
    </row>
    <row r="1593" spans="1:7" x14ac:dyDescent="0.25">
      <c r="A1593">
        <v>0.22882882882882899</v>
      </c>
      <c r="B1593">
        <v>9.7321699999999997E-2</v>
      </c>
      <c r="C1593">
        <v>7.47636E-2</v>
      </c>
      <c r="D1593">
        <v>5.2907000000000003E-2</v>
      </c>
      <c r="E1593">
        <v>0.26591300000000001</v>
      </c>
      <c r="F1593">
        <v>8.2687099999999999E-2</v>
      </c>
      <c r="G1593">
        <f t="shared" si="24"/>
        <v>0.6681073960228342</v>
      </c>
    </row>
    <row r="1594" spans="1:7" x14ac:dyDescent="0.25">
      <c r="A1594">
        <v>0.22956696300544899</v>
      </c>
      <c r="B1594">
        <v>9.0019000000000002E-2</v>
      </c>
      <c r="C1594">
        <v>6.8326999999999999E-2</v>
      </c>
      <c r="D1594">
        <v>4.1990899999999998E-2</v>
      </c>
      <c r="E1594">
        <v>0.31362099999999998</v>
      </c>
      <c r="F1594">
        <v>8.6556800000000003E-2</v>
      </c>
      <c r="G1594">
        <f t="shared" si="24"/>
        <v>0.76383861170000211</v>
      </c>
    </row>
    <row r="1595" spans="1:7" x14ac:dyDescent="0.25">
      <c r="A1595">
        <v>0.23040838852097101</v>
      </c>
      <c r="B1595">
        <v>0.10616200000000001</v>
      </c>
      <c r="C1595">
        <v>9.6342499999999998E-2</v>
      </c>
      <c r="D1595">
        <v>7.5358800000000004E-2</v>
      </c>
      <c r="E1595">
        <v>0.330513</v>
      </c>
      <c r="F1595">
        <v>0.191771</v>
      </c>
      <c r="G1595">
        <f t="shared" si="24"/>
        <v>0.62865712769401572</v>
      </c>
    </row>
    <row r="1596" spans="1:7" x14ac:dyDescent="0.25">
      <c r="A1596">
        <v>0.230465444287729</v>
      </c>
      <c r="B1596">
        <v>9.6355300000000005E-2</v>
      </c>
      <c r="C1596">
        <v>7.2534699999999994E-2</v>
      </c>
      <c r="D1596">
        <v>5.10467E-2</v>
      </c>
      <c r="E1596">
        <v>0.21509800000000001</v>
      </c>
      <c r="F1596">
        <v>7.5016399999999997E-2</v>
      </c>
      <c r="G1596">
        <f t="shared" si="24"/>
        <v>0.61639889879452792</v>
      </c>
    </row>
    <row r="1597" spans="1:7" x14ac:dyDescent="0.25">
      <c r="A1597">
        <v>0.23093989511900001</v>
      </c>
      <c r="B1597">
        <v>0.12012100000000001</v>
      </c>
      <c r="C1597">
        <v>0.11298999999999999</v>
      </c>
      <c r="D1597">
        <v>0.105935</v>
      </c>
      <c r="E1597">
        <v>0.20852999999999999</v>
      </c>
      <c r="F1597">
        <v>8.5899600000000007E-2</v>
      </c>
      <c r="G1597">
        <f t="shared" si="24"/>
        <v>0.32625252412828137</v>
      </c>
    </row>
    <row r="1598" spans="1:7" x14ac:dyDescent="0.25">
      <c r="A1598">
        <v>0.23111699999999999</v>
      </c>
      <c r="B1598">
        <v>8.9568999999999996E-2</v>
      </c>
      <c r="C1598">
        <v>7.7077000000000007E-2</v>
      </c>
      <c r="D1598">
        <v>4.6016000000000001E-2</v>
      </c>
      <c r="E1598">
        <v>0.38998500000000003</v>
      </c>
      <c r="F1598">
        <v>0.17255200000000001</v>
      </c>
      <c r="G1598">
        <f t="shared" si="24"/>
        <v>0.78891791532588229</v>
      </c>
    </row>
    <row r="1599" spans="1:7" x14ac:dyDescent="0.25">
      <c r="A1599">
        <v>0.23111919927206601</v>
      </c>
      <c r="B1599">
        <v>0.10219200000000001</v>
      </c>
      <c r="C1599">
        <v>7.8649999999999998E-2</v>
      </c>
      <c r="D1599">
        <v>5.9800699999999998E-2</v>
      </c>
      <c r="E1599">
        <v>0.19490299999999999</v>
      </c>
      <c r="F1599">
        <v>0.10112699999999999</v>
      </c>
      <c r="G1599">
        <f t="shared" si="24"/>
        <v>0.53042927919775029</v>
      </c>
    </row>
    <row r="1600" spans="1:7" x14ac:dyDescent="0.25">
      <c r="A1600">
        <v>0.23114293019688101</v>
      </c>
      <c r="B1600">
        <v>0.109477</v>
      </c>
      <c r="C1600">
        <v>9.7402699999999995E-2</v>
      </c>
      <c r="D1600">
        <v>8.4566100000000005E-2</v>
      </c>
      <c r="E1600">
        <v>0.18948200000000001</v>
      </c>
      <c r="F1600">
        <v>8.5683300000000004E-2</v>
      </c>
      <c r="G1600">
        <f t="shared" si="24"/>
        <v>0.38283753837373802</v>
      </c>
    </row>
    <row r="1601" spans="1:7" x14ac:dyDescent="0.25">
      <c r="A1601">
        <v>0.23271</v>
      </c>
      <c r="B1601">
        <v>9.2526999999999998E-2</v>
      </c>
      <c r="C1601">
        <v>7.7618000000000006E-2</v>
      </c>
      <c r="D1601">
        <v>5.7477E-2</v>
      </c>
      <c r="E1601">
        <v>0.30501499999999998</v>
      </c>
      <c r="F1601">
        <v>0.18129700000000001</v>
      </c>
      <c r="G1601">
        <f t="shared" si="24"/>
        <v>0.68287851869834371</v>
      </c>
    </row>
    <row r="1602" spans="1:7" x14ac:dyDescent="0.25">
      <c r="A1602">
        <v>0.23316678562931201</v>
      </c>
      <c r="B1602">
        <v>9.6142199999999997E-2</v>
      </c>
      <c r="C1602">
        <v>7.4979799999999999E-2</v>
      </c>
      <c r="D1602">
        <v>5.1610299999999998E-2</v>
      </c>
      <c r="E1602">
        <v>0.28292099999999998</v>
      </c>
      <c r="F1602">
        <v>0.102008</v>
      </c>
      <c r="G1602">
        <f t="shared" si="24"/>
        <v>0.6914471082377045</v>
      </c>
    </row>
    <row r="1603" spans="1:7" x14ac:dyDescent="0.25">
      <c r="A1603">
        <v>0.23363400000000001</v>
      </c>
      <c r="B1603">
        <v>8.9967000000000005E-2</v>
      </c>
      <c r="C1603">
        <v>7.8281000000000003E-2</v>
      </c>
      <c r="D1603">
        <v>4.6607000000000003E-2</v>
      </c>
      <c r="E1603">
        <v>0.38075100000000001</v>
      </c>
      <c r="F1603">
        <v>0.179531</v>
      </c>
      <c r="G1603">
        <f t="shared" ref="G1603:G1666" si="25">(E1603-D1603)/(E1603+D1603)</f>
        <v>0.78188310503137881</v>
      </c>
    </row>
    <row r="1604" spans="1:7" x14ac:dyDescent="0.25">
      <c r="A1604">
        <v>0.23391799999999999</v>
      </c>
      <c r="B1604">
        <v>9.0840000000000004E-2</v>
      </c>
      <c r="C1604">
        <v>7.3315000000000005E-2</v>
      </c>
      <c r="D1604">
        <v>5.5524999999999998E-2</v>
      </c>
      <c r="E1604">
        <v>0.30991200000000002</v>
      </c>
      <c r="F1604">
        <v>0.18265899999999999</v>
      </c>
      <c r="G1604">
        <f t="shared" si="25"/>
        <v>0.69611725140037828</v>
      </c>
    </row>
    <row r="1605" spans="1:7" x14ac:dyDescent="0.25">
      <c r="A1605">
        <v>0.234375</v>
      </c>
      <c r="B1605">
        <v>9.4578599999999999E-2</v>
      </c>
      <c r="C1605">
        <v>7.4371300000000001E-2</v>
      </c>
      <c r="D1605">
        <v>5.0124000000000002E-2</v>
      </c>
      <c r="E1605">
        <v>0.29445700000000002</v>
      </c>
      <c r="F1605">
        <v>0.105083</v>
      </c>
      <c r="G1605">
        <f t="shared" si="25"/>
        <v>0.70907275792919522</v>
      </c>
    </row>
    <row r="1606" spans="1:7" x14ac:dyDescent="0.25">
      <c r="A1606">
        <v>0.23652624146858101</v>
      </c>
      <c r="B1606">
        <v>9.5992800000000003E-2</v>
      </c>
      <c r="C1606">
        <v>7.5498999999999997E-2</v>
      </c>
      <c r="D1606">
        <v>5.0181400000000001E-2</v>
      </c>
      <c r="E1606">
        <v>0.27952300000000002</v>
      </c>
      <c r="F1606">
        <v>0.10516399999999999</v>
      </c>
      <c r="G1606">
        <f t="shared" si="25"/>
        <v>0.69559763230336036</v>
      </c>
    </row>
    <row r="1607" spans="1:7" x14ac:dyDescent="0.25">
      <c r="A1607">
        <v>0.23685600000000001</v>
      </c>
      <c r="B1607">
        <v>9.0146000000000004E-2</v>
      </c>
      <c r="C1607">
        <v>7.7481999999999995E-2</v>
      </c>
      <c r="D1607">
        <v>4.6833E-2</v>
      </c>
      <c r="E1607">
        <v>0.38436999999999999</v>
      </c>
      <c r="F1607">
        <v>0.17941299999999999</v>
      </c>
      <c r="G1607">
        <f t="shared" si="25"/>
        <v>0.7827798044076687</v>
      </c>
    </row>
    <row r="1608" spans="1:7" x14ac:dyDescent="0.25">
      <c r="A1608">
        <v>0.23707800877360299</v>
      </c>
      <c r="B1608">
        <v>8.9105500000000004E-2</v>
      </c>
      <c r="C1608">
        <v>6.8007200000000004E-2</v>
      </c>
      <c r="D1608">
        <v>4.0611700000000001E-2</v>
      </c>
      <c r="E1608">
        <v>0.31975300000000001</v>
      </c>
      <c r="F1608">
        <v>8.0493200000000001E-2</v>
      </c>
      <c r="G1608">
        <f t="shared" si="25"/>
        <v>0.77460777928581814</v>
      </c>
    </row>
    <row r="1609" spans="1:7" x14ac:dyDescent="0.25">
      <c r="A1609">
        <v>0.23753189515193701</v>
      </c>
      <c r="B1609">
        <v>0.10134</v>
      </c>
      <c r="C1609">
        <v>8.8196999999999998E-2</v>
      </c>
      <c r="D1609">
        <v>5.9170199999999999E-2</v>
      </c>
      <c r="E1609">
        <v>0.30698799999999998</v>
      </c>
      <c r="F1609">
        <v>0.12795400000000001</v>
      </c>
      <c r="G1609">
        <f t="shared" si="25"/>
        <v>0.6768052716011822</v>
      </c>
    </row>
    <row r="1610" spans="1:7" x14ac:dyDescent="0.25">
      <c r="A1610">
        <v>0.237982</v>
      </c>
      <c r="B1610">
        <v>8.4744E-2</v>
      </c>
      <c r="C1610">
        <v>6.9738999999999995E-2</v>
      </c>
      <c r="D1610">
        <v>4.1729000000000002E-2</v>
      </c>
      <c r="E1610">
        <v>0.352051</v>
      </c>
      <c r="F1610">
        <v>0.15782099999999999</v>
      </c>
      <c r="G1610">
        <f t="shared" si="25"/>
        <v>0.78805932246432009</v>
      </c>
    </row>
    <row r="1611" spans="1:7" x14ac:dyDescent="0.25">
      <c r="A1611">
        <v>0.23816240177312101</v>
      </c>
      <c r="B1611">
        <v>9.4357899999999995E-2</v>
      </c>
      <c r="C1611">
        <v>7.1422600000000003E-2</v>
      </c>
      <c r="D1611">
        <v>4.8029799999999997E-2</v>
      </c>
      <c r="E1611">
        <v>0.259322</v>
      </c>
      <c r="F1611">
        <v>8.0974900000000002E-2</v>
      </c>
      <c r="G1611">
        <f t="shared" si="25"/>
        <v>0.68746042808273766</v>
      </c>
    </row>
    <row r="1612" spans="1:7" x14ac:dyDescent="0.25">
      <c r="A1612">
        <v>0.23885869565217399</v>
      </c>
      <c r="B1612">
        <v>9.8847599999999994E-2</v>
      </c>
      <c r="C1612">
        <v>7.7755099999999994E-2</v>
      </c>
      <c r="D1612">
        <v>5.5751799999999997E-2</v>
      </c>
      <c r="E1612">
        <v>0.24816099999999999</v>
      </c>
      <c r="F1612">
        <v>0.109946</v>
      </c>
      <c r="G1612">
        <f t="shared" si="25"/>
        <v>0.63310660163046772</v>
      </c>
    </row>
    <row r="1613" spans="1:7" x14ac:dyDescent="0.25">
      <c r="A1613">
        <v>0.23913704041324799</v>
      </c>
      <c r="B1613">
        <v>9.6167500000000003E-2</v>
      </c>
      <c r="C1613">
        <v>7.5309600000000004E-2</v>
      </c>
      <c r="D1613">
        <v>5.3767000000000002E-2</v>
      </c>
      <c r="E1613">
        <v>0.24196799999999999</v>
      </c>
      <c r="F1613">
        <v>9.99274E-2</v>
      </c>
      <c r="G1613">
        <f t="shared" si="25"/>
        <v>0.63638392479753836</v>
      </c>
    </row>
    <row r="1614" spans="1:7" x14ac:dyDescent="0.25">
      <c r="A1614">
        <v>0.23978599221789901</v>
      </c>
      <c r="B1614">
        <v>0.102716</v>
      </c>
      <c r="C1614">
        <v>8.5241999999999998E-2</v>
      </c>
      <c r="D1614">
        <v>6.5861900000000001E-2</v>
      </c>
      <c r="E1614">
        <v>0.18612100000000001</v>
      </c>
      <c r="F1614">
        <v>7.9255699999999998E-2</v>
      </c>
      <c r="G1614">
        <f t="shared" si="25"/>
        <v>0.47725103568535804</v>
      </c>
    </row>
    <row r="1615" spans="1:7" x14ac:dyDescent="0.25">
      <c r="A1615">
        <v>0.240223463687151</v>
      </c>
      <c r="B1615">
        <v>9.4892199999999996E-2</v>
      </c>
      <c r="C1615">
        <v>7.2869799999999998E-2</v>
      </c>
      <c r="D1615">
        <v>4.68885E-2</v>
      </c>
      <c r="E1615">
        <v>0.30918600000000002</v>
      </c>
      <c r="F1615">
        <v>9.0570600000000001E-2</v>
      </c>
      <c r="G1615">
        <f t="shared" si="25"/>
        <v>0.73663657464940624</v>
      </c>
    </row>
    <row r="1616" spans="1:7" x14ac:dyDescent="0.25">
      <c r="A1616">
        <v>0.240343</v>
      </c>
      <c r="B1616">
        <v>9.9206000000000003E-2</v>
      </c>
      <c r="C1616">
        <v>9.042E-2</v>
      </c>
      <c r="D1616">
        <v>8.5542999999999994E-2</v>
      </c>
      <c r="E1616">
        <v>0.25792700000000002</v>
      </c>
      <c r="F1616">
        <v>0.20675199999999999</v>
      </c>
      <c r="G1616">
        <f t="shared" si="25"/>
        <v>0.50188953911549783</v>
      </c>
    </row>
    <row r="1617" spans="1:7" x14ac:dyDescent="0.25">
      <c r="A1617">
        <v>0.240478176257993</v>
      </c>
      <c r="B1617">
        <v>0.113871</v>
      </c>
      <c r="C1617">
        <v>0.100856</v>
      </c>
      <c r="D1617">
        <v>8.7587200000000004E-2</v>
      </c>
      <c r="E1617">
        <v>0.18343400000000001</v>
      </c>
      <c r="F1617">
        <v>9.2142100000000005E-2</v>
      </c>
      <c r="G1617">
        <f t="shared" si="25"/>
        <v>0.35365056312937881</v>
      </c>
    </row>
    <row r="1618" spans="1:7" x14ac:dyDescent="0.25">
      <c r="A1618">
        <v>0.24237983587338799</v>
      </c>
      <c r="B1618">
        <v>0.1139</v>
      </c>
      <c r="C1618">
        <v>0.104994</v>
      </c>
      <c r="D1618">
        <v>8.8958599999999999E-2</v>
      </c>
      <c r="E1618">
        <v>0.21102599999999999</v>
      </c>
      <c r="F1618">
        <v>8.8295600000000002E-2</v>
      </c>
      <c r="G1618">
        <f t="shared" si="25"/>
        <v>0.40691222149403666</v>
      </c>
    </row>
    <row r="1619" spans="1:7" x14ac:dyDescent="0.25">
      <c r="A1619">
        <v>0.24352099999999999</v>
      </c>
      <c r="B1619">
        <v>8.9401999999999995E-2</v>
      </c>
      <c r="C1619">
        <v>7.7012999999999998E-2</v>
      </c>
      <c r="D1619">
        <v>4.6228999999999999E-2</v>
      </c>
      <c r="E1619">
        <v>0.39122000000000001</v>
      </c>
      <c r="F1619">
        <v>0.17585000000000001</v>
      </c>
      <c r="G1619">
        <f t="shared" si="25"/>
        <v>0.78864279035956186</v>
      </c>
    </row>
    <row r="1620" spans="1:7" x14ac:dyDescent="0.25">
      <c r="A1620">
        <v>0.24367879966657399</v>
      </c>
      <c r="B1620">
        <v>9.8028199999999996E-2</v>
      </c>
      <c r="C1620">
        <v>7.5324799999999997E-2</v>
      </c>
      <c r="D1620">
        <v>5.4623699999999997E-2</v>
      </c>
      <c r="E1620">
        <v>0.25211299999999998</v>
      </c>
      <c r="F1620">
        <v>0.11555799999999999</v>
      </c>
      <c r="G1620">
        <f t="shared" si="25"/>
        <v>0.64383981440760107</v>
      </c>
    </row>
    <row r="1621" spans="1:7" x14ac:dyDescent="0.25">
      <c r="A1621">
        <v>0.24395665462628499</v>
      </c>
      <c r="B1621">
        <v>0.10922</v>
      </c>
      <c r="C1621">
        <v>9.46607E-2</v>
      </c>
      <c r="D1621">
        <v>7.9642699999999997E-2</v>
      </c>
      <c r="E1621">
        <v>0.183561</v>
      </c>
      <c r="F1621">
        <v>7.3876499999999998E-2</v>
      </c>
      <c r="G1621">
        <f t="shared" si="25"/>
        <v>0.394820817488508</v>
      </c>
    </row>
    <row r="1622" spans="1:7" x14ac:dyDescent="0.25">
      <c r="A1622">
        <v>0.244131455399061</v>
      </c>
      <c r="B1622">
        <v>9.3614699999999995E-2</v>
      </c>
      <c r="C1622">
        <v>7.2270799999999996E-2</v>
      </c>
      <c r="D1622">
        <v>4.5092899999999998E-2</v>
      </c>
      <c r="E1622">
        <v>0.31317400000000001</v>
      </c>
      <c r="F1622">
        <v>8.6838799999999994E-2</v>
      </c>
      <c r="G1622">
        <f t="shared" si="25"/>
        <v>0.7482720284793265</v>
      </c>
    </row>
    <row r="1623" spans="1:7" x14ac:dyDescent="0.25">
      <c r="A1623">
        <v>0.24454000000000001</v>
      </c>
      <c r="B1623">
        <v>9.1513999999999998E-2</v>
      </c>
      <c r="C1623">
        <v>8.0685000000000007E-2</v>
      </c>
      <c r="D1623">
        <v>5.3849000000000001E-2</v>
      </c>
      <c r="E1623">
        <v>0.33416000000000001</v>
      </c>
      <c r="F1623">
        <v>0.18779299999999999</v>
      </c>
      <c r="G1623">
        <f t="shared" si="25"/>
        <v>0.72243427343180189</v>
      </c>
    </row>
    <row r="1624" spans="1:7" x14ac:dyDescent="0.25">
      <c r="A1624">
        <v>0.24466298872631301</v>
      </c>
      <c r="B1624">
        <v>0.102255</v>
      </c>
      <c r="C1624">
        <v>8.4158200000000002E-2</v>
      </c>
      <c r="D1624">
        <v>6.8769200000000003E-2</v>
      </c>
      <c r="E1624">
        <v>0.21098900000000001</v>
      </c>
      <c r="F1624">
        <v>0.12154</v>
      </c>
      <c r="G1624">
        <f t="shared" si="25"/>
        <v>0.50836686824550625</v>
      </c>
    </row>
    <row r="1625" spans="1:7" x14ac:dyDescent="0.25">
      <c r="A1625">
        <v>0.24629568653276299</v>
      </c>
      <c r="B1625">
        <v>0.10489999999999999</v>
      </c>
      <c r="C1625">
        <v>8.8861300000000004E-2</v>
      </c>
      <c r="D1625">
        <v>6.9982000000000003E-2</v>
      </c>
      <c r="E1625">
        <v>0.25634299999999999</v>
      </c>
      <c r="F1625">
        <v>0.114782</v>
      </c>
      <c r="G1625">
        <f t="shared" si="25"/>
        <v>0.57109017084195213</v>
      </c>
    </row>
    <row r="1626" spans="1:7" x14ac:dyDescent="0.25">
      <c r="A1626">
        <v>0.24660051451672199</v>
      </c>
      <c r="B1626">
        <v>0.13377600000000001</v>
      </c>
      <c r="C1626">
        <v>0.12818099999999999</v>
      </c>
      <c r="D1626">
        <v>0.106123</v>
      </c>
      <c r="E1626">
        <v>0.36977599999999999</v>
      </c>
      <c r="F1626">
        <v>0.23566599999999999</v>
      </c>
      <c r="G1626">
        <f t="shared" si="25"/>
        <v>0.55401040977182148</v>
      </c>
    </row>
    <row r="1627" spans="1:7" x14ac:dyDescent="0.25">
      <c r="A1627">
        <v>0.247639</v>
      </c>
      <c r="B1627">
        <v>8.5764000000000007E-2</v>
      </c>
      <c r="C1627">
        <v>7.1100999999999998E-2</v>
      </c>
      <c r="D1627">
        <v>4.6875E-2</v>
      </c>
      <c r="E1627">
        <v>0.30975999999999998</v>
      </c>
      <c r="F1627">
        <v>0.15479599999999999</v>
      </c>
      <c r="G1627">
        <f t="shared" si="25"/>
        <v>0.73712619344708175</v>
      </c>
    </row>
    <row r="1628" spans="1:7" x14ac:dyDescent="0.25">
      <c r="A1628">
        <v>0.24823899999999999</v>
      </c>
      <c r="B1628">
        <v>9.7219E-2</v>
      </c>
      <c r="C1628">
        <v>8.1480999999999998E-2</v>
      </c>
      <c r="D1628">
        <v>5.9970000000000002E-2</v>
      </c>
      <c r="E1628">
        <v>0.28626499999999999</v>
      </c>
      <c r="F1628">
        <v>0.15868399999999999</v>
      </c>
      <c r="G1628">
        <f t="shared" si="25"/>
        <v>0.65358788106343957</v>
      </c>
    </row>
    <row r="1629" spans="1:7" x14ac:dyDescent="0.25">
      <c r="A1629">
        <v>0.24925338846772299</v>
      </c>
      <c r="B1629">
        <v>0.10828599999999999</v>
      </c>
      <c r="C1629">
        <v>8.7594199999999997E-2</v>
      </c>
      <c r="D1629">
        <v>7.19471E-2</v>
      </c>
      <c r="E1629">
        <v>0.18818599999999999</v>
      </c>
      <c r="F1629">
        <v>0.15460299999999999</v>
      </c>
      <c r="G1629">
        <f t="shared" si="25"/>
        <v>0.4468439425817014</v>
      </c>
    </row>
    <row r="1630" spans="1:7" x14ac:dyDescent="0.25">
      <c r="A1630">
        <v>0.24943299999999999</v>
      </c>
      <c r="B1630">
        <v>9.0254000000000001E-2</v>
      </c>
      <c r="C1630">
        <v>7.2049000000000002E-2</v>
      </c>
      <c r="D1630">
        <v>4.3543999999999999E-2</v>
      </c>
      <c r="E1630">
        <v>0.32319300000000001</v>
      </c>
      <c r="F1630">
        <v>0.15667600000000001</v>
      </c>
      <c r="G1630">
        <f t="shared" si="25"/>
        <v>0.76253282324935867</v>
      </c>
    </row>
    <row r="1631" spans="1:7" x14ac:dyDescent="0.25">
      <c r="A1631">
        <v>0.249863462588749</v>
      </c>
      <c r="B1631">
        <v>0.101062</v>
      </c>
      <c r="C1631">
        <v>7.8530299999999997E-2</v>
      </c>
      <c r="D1631">
        <v>5.7673500000000003E-2</v>
      </c>
      <c r="E1631">
        <v>0.21196699999999999</v>
      </c>
      <c r="F1631">
        <v>0.11648799999999999</v>
      </c>
      <c r="G1631">
        <f t="shared" si="25"/>
        <v>0.57221930681778133</v>
      </c>
    </row>
    <row r="1632" spans="1:7" x14ac:dyDescent="0.25">
      <c r="A1632">
        <v>0.25103591160221</v>
      </c>
      <c r="B1632">
        <v>0.101882</v>
      </c>
      <c r="C1632">
        <v>7.8509899999999994E-2</v>
      </c>
      <c r="D1632">
        <v>5.9376499999999999E-2</v>
      </c>
      <c r="E1632">
        <v>0.197938</v>
      </c>
      <c r="F1632">
        <v>0.115345</v>
      </c>
      <c r="G1632">
        <f t="shared" si="25"/>
        <v>0.53849083514531826</v>
      </c>
    </row>
    <row r="1633" spans="1:7" x14ac:dyDescent="0.25">
      <c r="A1633">
        <v>0.25205557130706002</v>
      </c>
      <c r="B1633">
        <v>0.107583</v>
      </c>
      <c r="C1633">
        <v>8.9339600000000005E-2</v>
      </c>
      <c r="D1633">
        <v>7.1958900000000006E-2</v>
      </c>
      <c r="E1633">
        <v>0.16799700000000001</v>
      </c>
      <c r="F1633">
        <v>8.3224699999999999E-2</v>
      </c>
      <c r="G1633">
        <f t="shared" si="25"/>
        <v>0.40023229268378063</v>
      </c>
    </row>
    <row r="1634" spans="1:7" x14ac:dyDescent="0.25">
      <c r="A1634">
        <v>0.25209870262019801</v>
      </c>
      <c r="B1634">
        <v>0.10019400000000001</v>
      </c>
      <c r="C1634">
        <v>8.1089800000000004E-2</v>
      </c>
      <c r="D1634">
        <v>5.9371599999999997E-2</v>
      </c>
      <c r="E1634">
        <v>0.24841099999999999</v>
      </c>
      <c r="F1634">
        <v>0.12542900000000001</v>
      </c>
      <c r="G1634">
        <f t="shared" si="25"/>
        <v>0.61419781365158388</v>
      </c>
    </row>
    <row r="1635" spans="1:7" x14ac:dyDescent="0.25">
      <c r="A1635">
        <v>0.25329815303430098</v>
      </c>
      <c r="B1635">
        <v>0.13877300000000001</v>
      </c>
      <c r="C1635">
        <v>0.13019500000000001</v>
      </c>
      <c r="D1635">
        <v>0.118191</v>
      </c>
      <c r="E1635">
        <v>0.30396899999999999</v>
      </c>
      <c r="F1635">
        <v>0.20247299999999999</v>
      </c>
      <c r="G1635">
        <f t="shared" si="25"/>
        <v>0.4400653780557135</v>
      </c>
    </row>
    <row r="1636" spans="1:7" x14ac:dyDescent="0.25">
      <c r="A1636">
        <v>0.25517241379310301</v>
      </c>
      <c r="B1636">
        <v>0.11031299999999999</v>
      </c>
      <c r="C1636">
        <v>9.1763999999999998E-2</v>
      </c>
      <c r="D1636">
        <v>8.0183599999999994E-2</v>
      </c>
      <c r="E1636">
        <v>0.23127900000000001</v>
      </c>
      <c r="F1636">
        <v>0.15982299999999999</v>
      </c>
      <c r="G1636">
        <f t="shared" si="25"/>
        <v>0.48511570891657618</v>
      </c>
    </row>
    <row r="1637" spans="1:7" x14ac:dyDescent="0.25">
      <c r="A1637">
        <v>0.25549836218998601</v>
      </c>
      <c r="B1637">
        <v>0.114921</v>
      </c>
      <c r="C1637">
        <v>0.103729</v>
      </c>
      <c r="D1637">
        <v>8.9442999999999995E-2</v>
      </c>
      <c r="E1637">
        <v>0.228986</v>
      </c>
      <c r="F1637">
        <v>9.1562500000000005E-2</v>
      </c>
      <c r="G1637">
        <f t="shared" si="25"/>
        <v>0.43822327740249795</v>
      </c>
    </row>
    <row r="1638" spans="1:7" x14ac:dyDescent="0.25">
      <c r="A1638">
        <v>0.25616161616161598</v>
      </c>
      <c r="B1638">
        <v>9.1282000000000002E-2</v>
      </c>
      <c r="C1638">
        <v>7.2601700000000005E-2</v>
      </c>
      <c r="D1638">
        <v>4.4738199999999999E-2</v>
      </c>
      <c r="E1638">
        <v>0.31609700000000002</v>
      </c>
      <c r="F1638">
        <v>8.2251400000000002E-2</v>
      </c>
      <c r="G1638">
        <f t="shared" si="25"/>
        <v>0.75202973545818141</v>
      </c>
    </row>
    <row r="1639" spans="1:7" x14ac:dyDescent="0.25">
      <c r="A1639">
        <v>0.256605691056911</v>
      </c>
      <c r="B1639">
        <v>9.4913399999999995E-2</v>
      </c>
      <c r="C1639">
        <v>7.3024800000000001E-2</v>
      </c>
      <c r="D1639">
        <v>4.8731900000000002E-2</v>
      </c>
      <c r="E1639">
        <v>0.29064000000000001</v>
      </c>
      <c r="F1639">
        <v>9.0049199999999996E-2</v>
      </c>
      <c r="G1639">
        <f t="shared" si="25"/>
        <v>0.7128112256789676</v>
      </c>
    </row>
    <row r="1640" spans="1:7" x14ac:dyDescent="0.25">
      <c r="A1640">
        <v>0.25799144223508702</v>
      </c>
      <c r="B1640">
        <v>9.4349500000000003E-2</v>
      </c>
      <c r="C1640">
        <v>7.4040999999999996E-2</v>
      </c>
      <c r="D1640">
        <v>4.6469999999999997E-2</v>
      </c>
      <c r="E1640">
        <v>0.31315399999999999</v>
      </c>
      <c r="F1640">
        <v>9.0846200000000002E-2</v>
      </c>
      <c r="G1640">
        <f t="shared" si="25"/>
        <v>0.74156341067336995</v>
      </c>
    </row>
    <row r="1641" spans="1:7" x14ac:dyDescent="0.25">
      <c r="A1641">
        <v>0.25817905148364201</v>
      </c>
      <c r="B1641">
        <v>9.7802700000000006E-2</v>
      </c>
      <c r="C1641">
        <v>8.2989199999999999E-2</v>
      </c>
      <c r="D1641">
        <v>5.9420300000000002E-2</v>
      </c>
      <c r="E1641">
        <v>0.28505599999999998</v>
      </c>
      <c r="F1641">
        <v>0.113333</v>
      </c>
      <c r="G1641">
        <f t="shared" si="25"/>
        <v>0.65501080916161725</v>
      </c>
    </row>
    <row r="1642" spans="1:7" x14ac:dyDescent="0.25">
      <c r="A1642">
        <v>0.25836791147994498</v>
      </c>
      <c r="B1642">
        <v>9.1411000000000006E-2</v>
      </c>
      <c r="C1642">
        <v>6.8061099999999999E-2</v>
      </c>
      <c r="D1642">
        <v>4.2328499999999998E-2</v>
      </c>
      <c r="E1642">
        <v>0.290883</v>
      </c>
      <c r="F1642">
        <v>7.5888800000000006E-2</v>
      </c>
      <c r="G1642">
        <f t="shared" si="25"/>
        <v>0.74593613965904548</v>
      </c>
    </row>
    <row r="1643" spans="1:7" x14ac:dyDescent="0.25">
      <c r="A1643">
        <v>0.25893665158370999</v>
      </c>
      <c r="B1643">
        <v>0.101936</v>
      </c>
      <c r="C1643">
        <v>8.1313200000000002E-2</v>
      </c>
      <c r="D1643">
        <v>6.34792E-2</v>
      </c>
      <c r="E1643">
        <v>0.22892299999999999</v>
      </c>
      <c r="F1643">
        <v>8.8739899999999997E-2</v>
      </c>
      <c r="G1643">
        <f t="shared" si="25"/>
        <v>0.56580901238089176</v>
      </c>
    </row>
    <row r="1644" spans="1:7" x14ac:dyDescent="0.25">
      <c r="A1644">
        <v>0.25909700000000002</v>
      </c>
      <c r="B1644">
        <v>8.4423999999999999E-2</v>
      </c>
      <c r="C1644">
        <v>7.1054000000000006E-2</v>
      </c>
      <c r="D1644">
        <v>4.0694000000000001E-2</v>
      </c>
      <c r="E1644">
        <v>0.35295300000000002</v>
      </c>
      <c r="F1644">
        <v>0.15554699999999999</v>
      </c>
      <c r="G1644">
        <f t="shared" si="25"/>
        <v>0.79324623330039346</v>
      </c>
    </row>
    <row r="1645" spans="1:7" x14ac:dyDescent="0.25">
      <c r="A1645">
        <v>0.259897828863346</v>
      </c>
      <c r="B1645">
        <v>0.10299700000000001</v>
      </c>
      <c r="C1645">
        <v>8.0980200000000002E-2</v>
      </c>
      <c r="D1645">
        <v>6.0863899999999999E-2</v>
      </c>
      <c r="E1645">
        <v>0.21274299999999999</v>
      </c>
      <c r="F1645">
        <v>0.120771</v>
      </c>
      <c r="G1645">
        <f t="shared" si="25"/>
        <v>0.55509967036650021</v>
      </c>
    </row>
    <row r="1646" spans="1:7" x14ac:dyDescent="0.25">
      <c r="A1646">
        <v>0.26009300000000002</v>
      </c>
      <c r="B1646">
        <v>8.8090000000000002E-2</v>
      </c>
      <c r="C1646">
        <v>7.1108000000000005E-2</v>
      </c>
      <c r="D1646">
        <v>4.4551E-2</v>
      </c>
      <c r="E1646">
        <v>0.34364099999999997</v>
      </c>
      <c r="F1646">
        <v>0.16769600000000001</v>
      </c>
      <c r="G1646">
        <f t="shared" si="25"/>
        <v>0.77046925232874452</v>
      </c>
    </row>
    <row r="1647" spans="1:7" x14ac:dyDescent="0.25">
      <c r="A1647">
        <v>0.26054995916144802</v>
      </c>
      <c r="B1647">
        <v>9.5229099999999997E-2</v>
      </c>
      <c r="C1647">
        <v>7.46555E-2</v>
      </c>
      <c r="D1647">
        <v>5.0385199999999998E-2</v>
      </c>
      <c r="E1647">
        <v>0.308946</v>
      </c>
      <c r="F1647">
        <v>9.5080999999999999E-2</v>
      </c>
      <c r="G1647">
        <f t="shared" si="25"/>
        <v>0.71956122930599953</v>
      </c>
    </row>
    <row r="1648" spans="1:7" x14ac:dyDescent="0.25">
      <c r="A1648">
        <v>0.26137303556658398</v>
      </c>
      <c r="B1648">
        <v>9.3944E-2</v>
      </c>
      <c r="C1648">
        <v>7.2301199999999996E-2</v>
      </c>
      <c r="D1648">
        <v>4.75212E-2</v>
      </c>
      <c r="E1648">
        <v>0.30118600000000001</v>
      </c>
      <c r="F1648">
        <v>8.9322700000000005E-2</v>
      </c>
      <c r="G1648">
        <f t="shared" si="25"/>
        <v>0.72744354002441025</v>
      </c>
    </row>
    <row r="1649" spans="1:7" x14ac:dyDescent="0.25">
      <c r="A1649">
        <v>0.26216699999999998</v>
      </c>
      <c r="B1649">
        <v>8.9861999999999997E-2</v>
      </c>
      <c r="C1649">
        <v>7.6938999999999994E-2</v>
      </c>
      <c r="D1649">
        <v>4.666E-2</v>
      </c>
      <c r="E1649">
        <v>0.39594299999999999</v>
      </c>
      <c r="F1649">
        <v>0.17297699999999999</v>
      </c>
      <c r="G1649">
        <f t="shared" si="25"/>
        <v>0.78915642234688888</v>
      </c>
    </row>
    <row r="1650" spans="1:7" x14ac:dyDescent="0.25">
      <c r="A1650">
        <v>0.26246199999999997</v>
      </c>
      <c r="B1650">
        <v>8.6725999999999998E-2</v>
      </c>
      <c r="C1650">
        <v>6.9847999999999993E-2</v>
      </c>
      <c r="D1650">
        <v>4.6323999999999997E-2</v>
      </c>
      <c r="E1650">
        <v>0.289331</v>
      </c>
      <c r="F1650">
        <v>0.129749</v>
      </c>
      <c r="G1650">
        <f t="shared" si="25"/>
        <v>0.72397848981841484</v>
      </c>
    </row>
    <row r="1651" spans="1:7" x14ac:dyDescent="0.25">
      <c r="A1651">
        <v>0.26290987630080498</v>
      </c>
      <c r="B1651">
        <v>9.2173400000000003E-2</v>
      </c>
      <c r="C1651">
        <v>7.1994699999999995E-2</v>
      </c>
      <c r="D1651">
        <v>4.6820000000000001E-2</v>
      </c>
      <c r="E1651">
        <v>0.26399099999999998</v>
      </c>
      <c r="F1651">
        <v>7.9926800000000006E-2</v>
      </c>
      <c r="G1651">
        <f t="shared" si="25"/>
        <v>0.69872366164646682</v>
      </c>
    </row>
    <row r="1652" spans="1:7" x14ac:dyDescent="0.25">
      <c r="A1652">
        <v>0.26325247079964098</v>
      </c>
      <c r="B1652">
        <v>0.111262</v>
      </c>
      <c r="C1652">
        <v>9.9692000000000003E-2</v>
      </c>
      <c r="D1652">
        <v>8.3097799999999999E-2</v>
      </c>
      <c r="E1652">
        <v>0.18626599999999999</v>
      </c>
      <c r="F1652">
        <v>0.10573100000000001</v>
      </c>
      <c r="G1652">
        <f t="shared" si="25"/>
        <v>0.38300692223676674</v>
      </c>
    </row>
    <row r="1653" spans="1:7" x14ac:dyDescent="0.25">
      <c r="A1653">
        <v>0.26358599999999999</v>
      </c>
      <c r="B1653">
        <v>8.9931999999999998E-2</v>
      </c>
      <c r="C1653">
        <v>7.4997999999999995E-2</v>
      </c>
      <c r="D1653">
        <v>4.5991999999999998E-2</v>
      </c>
      <c r="E1653">
        <v>0.38433499999999998</v>
      </c>
      <c r="F1653">
        <v>0.16075800000000001</v>
      </c>
      <c r="G1653">
        <f t="shared" si="25"/>
        <v>0.7862462731829517</v>
      </c>
    </row>
    <row r="1654" spans="1:7" x14ac:dyDescent="0.25">
      <c r="A1654">
        <v>0.26415970287836599</v>
      </c>
      <c r="B1654">
        <v>8.9601799999999995E-2</v>
      </c>
      <c r="C1654">
        <v>6.85032E-2</v>
      </c>
      <c r="D1654">
        <v>4.2791500000000003E-2</v>
      </c>
      <c r="E1654">
        <v>0.31162099999999998</v>
      </c>
      <c r="F1654">
        <v>8.31731E-2</v>
      </c>
      <c r="G1654">
        <f t="shared" si="25"/>
        <v>0.75852149684336767</v>
      </c>
    </row>
    <row r="1655" spans="1:7" x14ac:dyDescent="0.25">
      <c r="A1655">
        <v>0.264372</v>
      </c>
      <c r="B1655">
        <v>9.2265E-2</v>
      </c>
      <c r="C1655">
        <v>8.2980999999999999E-2</v>
      </c>
      <c r="D1655">
        <v>5.7595E-2</v>
      </c>
      <c r="E1655">
        <v>0.38081799999999999</v>
      </c>
      <c r="F1655">
        <v>0.20869399999999999</v>
      </c>
      <c r="G1655">
        <f t="shared" si="25"/>
        <v>0.73725687878780966</v>
      </c>
    </row>
    <row r="1656" spans="1:7" x14ac:dyDescent="0.25">
      <c r="A1656">
        <v>0.264590485532124</v>
      </c>
      <c r="B1656">
        <v>8.8896600000000006E-2</v>
      </c>
      <c r="C1656">
        <v>6.8059700000000001E-2</v>
      </c>
      <c r="D1656">
        <v>4.0475400000000002E-2</v>
      </c>
      <c r="E1656">
        <v>0.31774599999999997</v>
      </c>
      <c r="F1656">
        <v>7.7023599999999998E-2</v>
      </c>
      <c r="G1656">
        <f t="shared" si="25"/>
        <v>0.77402020091485324</v>
      </c>
    </row>
    <row r="1657" spans="1:7" x14ac:dyDescent="0.25">
      <c r="A1657">
        <v>0.26462601826709498</v>
      </c>
      <c r="B1657">
        <v>9.3531299999999998E-2</v>
      </c>
      <c r="C1657">
        <v>7.1825100000000003E-2</v>
      </c>
      <c r="D1657">
        <v>4.6393299999999998E-2</v>
      </c>
      <c r="E1657">
        <v>0.300369</v>
      </c>
      <c r="F1657">
        <v>8.4127099999999996E-2</v>
      </c>
      <c r="G1657">
        <f t="shared" si="25"/>
        <v>0.73242016216872496</v>
      </c>
    </row>
    <row r="1658" spans="1:7" x14ac:dyDescent="0.25">
      <c r="A1658">
        <v>0.265123</v>
      </c>
      <c r="B1658">
        <v>8.7070999999999996E-2</v>
      </c>
      <c r="C1658">
        <v>7.5902999999999998E-2</v>
      </c>
      <c r="D1658">
        <v>4.3221999999999997E-2</v>
      </c>
      <c r="E1658">
        <v>0.38369700000000001</v>
      </c>
      <c r="F1658">
        <v>0.15920400000000001</v>
      </c>
      <c r="G1658">
        <f t="shared" si="25"/>
        <v>0.79751662493353548</v>
      </c>
    </row>
    <row r="1659" spans="1:7" x14ac:dyDescent="0.25">
      <c r="A1659">
        <v>0.26512599999999997</v>
      </c>
      <c r="B1659">
        <v>8.8090000000000002E-2</v>
      </c>
      <c r="C1659">
        <v>7.2459999999999997E-2</v>
      </c>
      <c r="D1659">
        <v>4.6848000000000001E-2</v>
      </c>
      <c r="E1659">
        <v>0.32608300000000001</v>
      </c>
      <c r="F1659">
        <v>0.147538</v>
      </c>
      <c r="G1659">
        <f t="shared" si="25"/>
        <v>0.74875781310751854</v>
      </c>
    </row>
    <row r="1660" spans="1:7" x14ac:dyDescent="0.25">
      <c r="A1660">
        <v>0.26537350392075898</v>
      </c>
      <c r="B1660">
        <v>8.8493299999999997E-2</v>
      </c>
      <c r="C1660">
        <v>6.6092200000000004E-2</v>
      </c>
      <c r="D1660">
        <v>4.0568800000000002E-2</v>
      </c>
      <c r="E1660">
        <v>0.31140299999999999</v>
      </c>
      <c r="F1660">
        <v>8.0279799999999998E-2</v>
      </c>
      <c r="G1660">
        <f t="shared" si="25"/>
        <v>0.76947698650857821</v>
      </c>
    </row>
    <row r="1661" spans="1:7" x14ac:dyDescent="0.25">
      <c r="A1661">
        <v>0.26575660760964298</v>
      </c>
      <c r="B1661">
        <v>0.121584</v>
      </c>
      <c r="C1661">
        <v>0.107519</v>
      </c>
      <c r="D1661">
        <v>0.104241</v>
      </c>
      <c r="E1661">
        <v>0.22165399999999999</v>
      </c>
      <c r="F1661">
        <v>0.197796</v>
      </c>
      <c r="G1661">
        <f t="shared" si="25"/>
        <v>0.36027861734607769</v>
      </c>
    </row>
    <row r="1662" spans="1:7" x14ac:dyDescent="0.25">
      <c r="A1662">
        <v>0.265881623799194</v>
      </c>
      <c r="B1662">
        <v>0.107886</v>
      </c>
      <c r="C1662">
        <v>9.9285300000000007E-2</v>
      </c>
      <c r="D1662">
        <v>8.5101899999999994E-2</v>
      </c>
      <c r="E1662">
        <v>0.19775599999999999</v>
      </c>
      <c r="F1662">
        <v>7.9415200000000005E-2</v>
      </c>
      <c r="G1662">
        <f t="shared" si="25"/>
        <v>0.39827100462811893</v>
      </c>
    </row>
    <row r="1663" spans="1:7" x14ac:dyDescent="0.25">
      <c r="A1663">
        <v>0.26701119724375499</v>
      </c>
      <c r="B1663">
        <v>0.103946</v>
      </c>
      <c r="C1663">
        <v>8.5213700000000003E-2</v>
      </c>
      <c r="D1663">
        <v>6.9021399999999997E-2</v>
      </c>
      <c r="E1663">
        <v>0.26832699999999998</v>
      </c>
      <c r="F1663">
        <v>0.14987800000000001</v>
      </c>
      <c r="G1663">
        <f t="shared" si="25"/>
        <v>0.59080048993859158</v>
      </c>
    </row>
    <row r="1664" spans="1:7" x14ac:dyDescent="0.25">
      <c r="A1664">
        <v>0.26706999999999997</v>
      </c>
      <c r="B1664">
        <v>9.0198E-2</v>
      </c>
      <c r="C1664">
        <v>7.4636999999999995E-2</v>
      </c>
      <c r="D1664">
        <v>4.4824999999999997E-2</v>
      </c>
      <c r="E1664">
        <v>0.34743299999999999</v>
      </c>
      <c r="F1664">
        <v>0.16817399999999999</v>
      </c>
      <c r="G1664">
        <f t="shared" si="25"/>
        <v>0.77145144267293464</v>
      </c>
    </row>
    <row r="1665" spans="1:7" x14ac:dyDescent="0.25">
      <c r="A1665">
        <v>0.268660738345459</v>
      </c>
      <c r="B1665">
        <v>0.12157900000000001</v>
      </c>
      <c r="C1665">
        <v>0.10847999999999999</v>
      </c>
      <c r="D1665">
        <v>0.10548200000000001</v>
      </c>
      <c r="E1665">
        <v>0.26172499999999999</v>
      </c>
      <c r="F1665">
        <v>0.189558</v>
      </c>
      <c r="G1665">
        <f t="shared" si="25"/>
        <v>0.42549025481540376</v>
      </c>
    </row>
    <row r="1666" spans="1:7" x14ac:dyDescent="0.25">
      <c r="A1666">
        <v>0.26919339164237099</v>
      </c>
      <c r="B1666">
        <v>9.4630900000000004E-2</v>
      </c>
      <c r="C1666">
        <v>7.3778700000000003E-2</v>
      </c>
      <c r="D1666">
        <v>4.89664E-2</v>
      </c>
      <c r="E1666">
        <v>0.26305800000000001</v>
      </c>
      <c r="F1666">
        <v>7.9713599999999996E-2</v>
      </c>
      <c r="G1666">
        <f t="shared" si="25"/>
        <v>0.68613736618033716</v>
      </c>
    </row>
    <row r="1667" spans="1:7" x14ac:dyDescent="0.25">
      <c r="A1667">
        <v>0.26924799999999999</v>
      </c>
      <c r="B1667">
        <v>8.9890999999999999E-2</v>
      </c>
      <c r="C1667">
        <v>7.6041999999999998E-2</v>
      </c>
      <c r="D1667">
        <v>4.6413999999999997E-2</v>
      </c>
      <c r="E1667">
        <v>0.37943399999999999</v>
      </c>
      <c r="F1667">
        <v>0.170544</v>
      </c>
      <c r="G1667">
        <f t="shared" ref="G1667:G1730" si="26">(E1667-D1667)/(E1667+D1667)</f>
        <v>0.78201611842723218</v>
      </c>
    </row>
    <row r="1668" spans="1:7" x14ac:dyDescent="0.25">
      <c r="A1668">
        <v>0.27168525402726101</v>
      </c>
      <c r="B1668">
        <v>0.112373</v>
      </c>
      <c r="C1668">
        <v>0.104307</v>
      </c>
      <c r="D1668">
        <v>8.5201899999999997E-2</v>
      </c>
      <c r="E1668">
        <v>0.356935</v>
      </c>
      <c r="F1668">
        <v>0.26419700000000002</v>
      </c>
      <c r="G1668">
        <f t="shared" si="26"/>
        <v>0.61459041305984641</v>
      </c>
    </row>
    <row r="1669" spans="1:7" x14ac:dyDescent="0.25">
      <c r="A1669">
        <v>0.271814</v>
      </c>
      <c r="B1669">
        <v>9.0190999999999993E-2</v>
      </c>
      <c r="C1669">
        <v>7.6794000000000001E-2</v>
      </c>
      <c r="D1669">
        <v>4.5821000000000001E-2</v>
      </c>
      <c r="E1669">
        <v>0.40838099999999999</v>
      </c>
      <c r="F1669">
        <v>0.17516300000000001</v>
      </c>
      <c r="G1669">
        <f t="shared" si="26"/>
        <v>0.79823514647667781</v>
      </c>
    </row>
    <row r="1670" spans="1:7" x14ac:dyDescent="0.25">
      <c r="A1670">
        <v>0.27194913181706998</v>
      </c>
      <c r="B1670">
        <v>0.120324</v>
      </c>
      <c r="C1670">
        <v>0.11002099999999999</v>
      </c>
      <c r="D1670">
        <v>0.10527499999999999</v>
      </c>
      <c r="E1670">
        <v>0.21235999999999999</v>
      </c>
      <c r="F1670">
        <v>8.5161899999999999E-2</v>
      </c>
      <c r="G1670">
        <f t="shared" si="26"/>
        <v>0.33713224298329841</v>
      </c>
    </row>
    <row r="1671" spans="1:7" x14ac:dyDescent="0.25">
      <c r="A1671">
        <v>0.272151898734177</v>
      </c>
      <c r="B1671">
        <v>9.5690800000000006E-2</v>
      </c>
      <c r="C1671">
        <v>7.5429700000000002E-2</v>
      </c>
      <c r="D1671">
        <v>5.1113800000000001E-2</v>
      </c>
      <c r="E1671">
        <v>0.29195500000000002</v>
      </c>
      <c r="F1671">
        <v>9.7913E-2</v>
      </c>
      <c r="G1671">
        <f t="shared" si="26"/>
        <v>0.70202011957951305</v>
      </c>
    </row>
    <row r="1672" spans="1:7" x14ac:dyDescent="0.25">
      <c r="A1672">
        <v>0.27253218884120201</v>
      </c>
      <c r="B1672">
        <v>0.11522</v>
      </c>
      <c r="C1672">
        <v>0.10720200000000001</v>
      </c>
      <c r="D1672">
        <v>9.2308100000000004E-2</v>
      </c>
      <c r="E1672">
        <v>0.26730599999999999</v>
      </c>
      <c r="F1672">
        <v>0.10101</v>
      </c>
      <c r="G1672">
        <f t="shared" si="26"/>
        <v>0.48662691479561004</v>
      </c>
    </row>
    <row r="1673" spans="1:7" x14ac:dyDescent="0.25">
      <c r="A1673">
        <v>0.27506599999999998</v>
      </c>
      <c r="B1673">
        <v>9.1443999999999998E-2</v>
      </c>
      <c r="C1673">
        <v>7.6672000000000004E-2</v>
      </c>
      <c r="D1673">
        <v>4.7594999999999998E-2</v>
      </c>
      <c r="E1673">
        <v>0.35441400000000001</v>
      </c>
      <c r="F1673">
        <v>0.173788</v>
      </c>
      <c r="G1673">
        <f t="shared" si="26"/>
        <v>0.76321425639724483</v>
      </c>
    </row>
    <row r="1674" spans="1:7" x14ac:dyDescent="0.25">
      <c r="A1674">
        <v>0.27517095024758298</v>
      </c>
      <c r="B1674">
        <v>0.102187</v>
      </c>
      <c r="C1674">
        <v>7.8764299999999995E-2</v>
      </c>
      <c r="D1674">
        <v>6.1279800000000002E-2</v>
      </c>
      <c r="E1674">
        <v>0.19218199999999999</v>
      </c>
      <c r="F1674">
        <v>0.11222699999999999</v>
      </c>
      <c r="G1674">
        <f t="shared" si="26"/>
        <v>0.51645731230504943</v>
      </c>
    </row>
    <row r="1675" spans="1:7" x14ac:dyDescent="0.25">
      <c r="A1675">
        <v>0.275733333333333</v>
      </c>
      <c r="B1675">
        <v>9.4599199999999994E-2</v>
      </c>
      <c r="C1675">
        <v>7.3470400000000005E-2</v>
      </c>
      <c r="D1675">
        <v>4.6858200000000003E-2</v>
      </c>
      <c r="E1675">
        <v>0.30802400000000002</v>
      </c>
      <c r="F1675">
        <v>9.4411400000000006E-2</v>
      </c>
      <c r="G1675">
        <f t="shared" si="26"/>
        <v>0.73592251175178691</v>
      </c>
    </row>
    <row r="1676" spans="1:7" x14ac:dyDescent="0.25">
      <c r="A1676">
        <v>0.27587617618982702</v>
      </c>
      <c r="B1676">
        <v>0.116261</v>
      </c>
      <c r="C1676">
        <v>0.10091</v>
      </c>
      <c r="D1676">
        <v>9.4845700000000005E-2</v>
      </c>
      <c r="E1676">
        <v>0.175229</v>
      </c>
      <c r="F1676">
        <v>7.1603700000000006E-2</v>
      </c>
      <c r="G1676">
        <f t="shared" si="26"/>
        <v>0.29763358063528345</v>
      </c>
    </row>
    <row r="1677" spans="1:7" x14ac:dyDescent="0.25">
      <c r="A1677">
        <v>0.276007</v>
      </c>
      <c r="B1677">
        <v>9.0945999999999999E-2</v>
      </c>
      <c r="C1677">
        <v>7.6996999999999996E-2</v>
      </c>
      <c r="D1677">
        <v>5.2095000000000002E-2</v>
      </c>
      <c r="E1677">
        <v>0.31049599999999999</v>
      </c>
      <c r="F1677">
        <v>0.16412199999999999</v>
      </c>
      <c r="G1677">
        <f t="shared" si="26"/>
        <v>0.71265144474076847</v>
      </c>
    </row>
    <row r="1678" spans="1:7" x14ac:dyDescent="0.25">
      <c r="A1678">
        <v>0.27853152434158002</v>
      </c>
      <c r="B1678">
        <v>9.5534999999999995E-2</v>
      </c>
      <c r="C1678">
        <v>7.4752600000000002E-2</v>
      </c>
      <c r="D1678">
        <v>4.9708000000000002E-2</v>
      </c>
      <c r="E1678">
        <v>0.283105</v>
      </c>
      <c r="F1678">
        <v>8.7424000000000002E-2</v>
      </c>
      <c r="G1678">
        <f t="shared" si="26"/>
        <v>0.70128570698860915</v>
      </c>
    </row>
    <row r="1679" spans="1:7" x14ac:dyDescent="0.25">
      <c r="A1679">
        <v>0.27857399999999999</v>
      </c>
      <c r="B1679">
        <v>9.2810000000000004E-2</v>
      </c>
      <c r="C1679">
        <v>7.8246999999999997E-2</v>
      </c>
      <c r="D1679">
        <v>5.9117999999999997E-2</v>
      </c>
      <c r="E1679">
        <v>0.29833900000000002</v>
      </c>
      <c r="F1679">
        <v>0.16084599999999999</v>
      </c>
      <c r="G1679">
        <f t="shared" si="26"/>
        <v>0.66923014516431345</v>
      </c>
    </row>
    <row r="1680" spans="1:7" x14ac:dyDescent="0.25">
      <c r="A1680">
        <v>0.27874564459930301</v>
      </c>
      <c r="B1680">
        <v>9.8102099999999998E-2</v>
      </c>
      <c r="C1680">
        <v>7.5506400000000001E-2</v>
      </c>
      <c r="D1680">
        <v>5.3676799999999997E-2</v>
      </c>
      <c r="E1680">
        <v>0.21893299999999999</v>
      </c>
      <c r="F1680">
        <v>0.110628</v>
      </c>
      <c r="G1680">
        <f t="shared" si="26"/>
        <v>0.60620051076667081</v>
      </c>
    </row>
    <row r="1681" spans="1:7" x14ac:dyDescent="0.25">
      <c r="A1681">
        <v>0.27886405959031701</v>
      </c>
      <c r="B1681">
        <v>0.10152899999999999</v>
      </c>
      <c r="C1681">
        <v>7.8790700000000005E-2</v>
      </c>
      <c r="D1681">
        <v>6.2396899999999998E-2</v>
      </c>
      <c r="E1681">
        <v>0.21530299999999999</v>
      </c>
      <c r="F1681">
        <v>0.110609</v>
      </c>
      <c r="G1681">
        <f t="shared" si="26"/>
        <v>0.55061633079450156</v>
      </c>
    </row>
    <row r="1682" spans="1:7" x14ac:dyDescent="0.25">
      <c r="A1682">
        <v>0.27887527036769999</v>
      </c>
      <c r="B1682">
        <v>8.8981500000000005E-2</v>
      </c>
      <c r="C1682">
        <v>6.3482399999999994E-2</v>
      </c>
      <c r="D1682">
        <v>4.0621699999999997E-2</v>
      </c>
      <c r="E1682">
        <v>0.27206900000000001</v>
      </c>
      <c r="F1682">
        <v>7.3472499999999996E-2</v>
      </c>
      <c r="G1682">
        <f t="shared" si="26"/>
        <v>0.74017967275649721</v>
      </c>
    </row>
    <row r="1683" spans="1:7" x14ac:dyDescent="0.25">
      <c r="A1683">
        <v>0.27913011244285202</v>
      </c>
      <c r="B1683">
        <v>0.112216</v>
      </c>
      <c r="C1683">
        <v>9.9650000000000002E-2</v>
      </c>
      <c r="D1683">
        <v>8.8152300000000003E-2</v>
      </c>
      <c r="E1683">
        <v>0.234879</v>
      </c>
      <c r="F1683">
        <v>0.13327900000000001</v>
      </c>
      <c r="G1683">
        <f t="shared" si="26"/>
        <v>0.45421821352915331</v>
      </c>
    </row>
    <row r="1684" spans="1:7" x14ac:dyDescent="0.25">
      <c r="A1684">
        <v>0.28105463441152501</v>
      </c>
      <c r="B1684">
        <v>0.102488</v>
      </c>
      <c r="C1684">
        <v>8.3181400000000003E-2</v>
      </c>
      <c r="D1684">
        <v>6.6554299999999997E-2</v>
      </c>
      <c r="E1684">
        <v>0.268594</v>
      </c>
      <c r="F1684">
        <v>9.7094100000000003E-2</v>
      </c>
      <c r="G1684">
        <f t="shared" si="26"/>
        <v>0.60283671437390551</v>
      </c>
    </row>
    <row r="1685" spans="1:7" x14ac:dyDescent="0.25">
      <c r="A1685">
        <v>0.28134308150555098</v>
      </c>
      <c r="B1685">
        <v>9.5486299999999996E-2</v>
      </c>
      <c r="C1685">
        <v>7.8214599999999995E-2</v>
      </c>
      <c r="D1685">
        <v>4.8101100000000001E-2</v>
      </c>
      <c r="E1685">
        <v>0.311446</v>
      </c>
      <c r="F1685">
        <v>9.1490500000000002E-2</v>
      </c>
      <c r="G1685">
        <f t="shared" si="26"/>
        <v>0.73243505510126483</v>
      </c>
    </row>
    <row r="1686" spans="1:7" x14ac:dyDescent="0.25">
      <c r="A1686">
        <v>0.28139415684264502</v>
      </c>
      <c r="B1686">
        <v>9.56568E-2</v>
      </c>
      <c r="C1686">
        <v>7.5241600000000006E-2</v>
      </c>
      <c r="D1686">
        <v>5.38837E-2</v>
      </c>
      <c r="E1686">
        <v>0.21310000000000001</v>
      </c>
      <c r="F1686">
        <v>6.65018E-2</v>
      </c>
      <c r="G1686">
        <f t="shared" si="26"/>
        <v>0.59635213685329858</v>
      </c>
    </row>
    <row r="1687" spans="1:7" x14ac:dyDescent="0.25">
      <c r="A1687">
        <v>0.28173719376391998</v>
      </c>
      <c r="B1687">
        <v>9.8314899999999997E-2</v>
      </c>
      <c r="C1687">
        <v>7.9896599999999998E-2</v>
      </c>
      <c r="D1687">
        <v>5.88891E-2</v>
      </c>
      <c r="E1687">
        <v>0.202406</v>
      </c>
      <c r="F1687">
        <v>7.3587600000000003E-2</v>
      </c>
      <c r="G1687">
        <f t="shared" si="26"/>
        <v>0.54925216737703841</v>
      </c>
    </row>
    <row r="1688" spans="1:7" x14ac:dyDescent="0.25">
      <c r="A1688">
        <v>0.28244900000000001</v>
      </c>
      <c r="B1688">
        <v>8.6983000000000005E-2</v>
      </c>
      <c r="C1688">
        <v>7.0491999999999999E-2</v>
      </c>
      <c r="D1688">
        <v>4.3362999999999999E-2</v>
      </c>
      <c r="E1688">
        <v>0.31318400000000002</v>
      </c>
      <c r="F1688">
        <v>0.154893</v>
      </c>
      <c r="G1688">
        <f t="shared" si="26"/>
        <v>0.75676138068753918</v>
      </c>
    </row>
    <row r="1689" spans="1:7" x14ac:dyDescent="0.25">
      <c r="A1689">
        <v>0.28296988577362397</v>
      </c>
      <c r="B1689">
        <v>0.10925799999999999</v>
      </c>
      <c r="C1689">
        <v>9.55815E-2</v>
      </c>
      <c r="D1689">
        <v>7.6982800000000004E-2</v>
      </c>
      <c r="E1689">
        <v>0.185555</v>
      </c>
      <c r="F1689">
        <v>9.3500899999999998E-2</v>
      </c>
      <c r="G1689">
        <f t="shared" si="26"/>
        <v>0.41354882992087233</v>
      </c>
    </row>
    <row r="1690" spans="1:7" x14ac:dyDescent="0.25">
      <c r="A1690">
        <v>0.28308457711442803</v>
      </c>
      <c r="B1690">
        <v>8.8774800000000001E-2</v>
      </c>
      <c r="C1690">
        <v>6.6454200000000005E-2</v>
      </c>
      <c r="D1690">
        <v>4.0562300000000003E-2</v>
      </c>
      <c r="E1690">
        <v>0.31135099999999999</v>
      </c>
      <c r="F1690">
        <v>7.1861599999999998E-2</v>
      </c>
      <c r="G1690">
        <f t="shared" si="26"/>
        <v>0.76947560663379311</v>
      </c>
    </row>
    <row r="1691" spans="1:7" x14ac:dyDescent="0.25">
      <c r="A1691">
        <v>0.28334017234304498</v>
      </c>
      <c r="B1691">
        <v>9.7517099999999995E-2</v>
      </c>
      <c r="C1691">
        <v>7.6515100000000003E-2</v>
      </c>
      <c r="D1691">
        <v>5.8961300000000001E-2</v>
      </c>
      <c r="E1691">
        <v>0.198436</v>
      </c>
      <c r="F1691">
        <v>0.104155</v>
      </c>
      <c r="G1691">
        <f t="shared" si="26"/>
        <v>0.54186543526291853</v>
      </c>
    </row>
    <row r="1692" spans="1:7" x14ac:dyDescent="0.25">
      <c r="A1692">
        <v>0.28394599999999998</v>
      </c>
      <c r="B1692">
        <v>9.3668000000000001E-2</v>
      </c>
      <c r="C1692">
        <v>7.9696000000000003E-2</v>
      </c>
      <c r="D1692">
        <v>5.3745000000000001E-2</v>
      </c>
      <c r="E1692">
        <v>0.32215899999999997</v>
      </c>
      <c r="F1692">
        <v>0.174266</v>
      </c>
      <c r="G1692">
        <f t="shared" si="26"/>
        <v>0.71404933174427521</v>
      </c>
    </row>
    <row r="1693" spans="1:7" x14ac:dyDescent="0.25">
      <c r="A1693">
        <v>0.28472500000000001</v>
      </c>
      <c r="B1693">
        <v>8.6689000000000002E-2</v>
      </c>
      <c r="C1693">
        <v>7.1789000000000006E-2</v>
      </c>
      <c r="D1693">
        <v>4.8225999999999998E-2</v>
      </c>
      <c r="E1693">
        <v>0.29942400000000002</v>
      </c>
      <c r="F1693">
        <v>0.14883399999999999</v>
      </c>
      <c r="G1693">
        <f t="shared" si="26"/>
        <v>0.72256004602329937</v>
      </c>
    </row>
    <row r="1694" spans="1:7" x14ac:dyDescent="0.25">
      <c r="A1694">
        <v>0.28501900000000002</v>
      </c>
      <c r="B1694">
        <v>8.9791999999999997E-2</v>
      </c>
      <c r="C1694">
        <v>7.6196E-2</v>
      </c>
      <c r="D1694">
        <v>4.9269E-2</v>
      </c>
      <c r="E1694">
        <v>0.35485800000000001</v>
      </c>
      <c r="F1694">
        <v>0.16887099999999999</v>
      </c>
      <c r="G1694">
        <f t="shared" si="26"/>
        <v>0.75617070871285508</v>
      </c>
    </row>
    <row r="1695" spans="1:7" x14ac:dyDescent="0.25">
      <c r="A1695">
        <v>0.286356</v>
      </c>
      <c r="B1695">
        <v>9.06E-2</v>
      </c>
      <c r="C1695">
        <v>7.6657000000000003E-2</v>
      </c>
      <c r="D1695">
        <v>5.2657000000000002E-2</v>
      </c>
      <c r="E1695">
        <v>0.29978300000000002</v>
      </c>
      <c r="F1695">
        <v>0.18584300000000001</v>
      </c>
      <c r="G1695">
        <f t="shared" si="26"/>
        <v>0.70118601747815223</v>
      </c>
    </row>
    <row r="1696" spans="1:7" x14ac:dyDescent="0.25">
      <c r="A1696">
        <v>0.28673199999999999</v>
      </c>
      <c r="B1696">
        <v>9.6761E-2</v>
      </c>
      <c r="C1696">
        <v>8.3003999999999994E-2</v>
      </c>
      <c r="D1696">
        <v>6.6677E-2</v>
      </c>
      <c r="E1696">
        <v>0.30993100000000001</v>
      </c>
      <c r="F1696">
        <v>0.19665299999999999</v>
      </c>
      <c r="G1696">
        <f t="shared" si="26"/>
        <v>0.64590768119636344</v>
      </c>
    </row>
    <row r="1697" spans="1:7" x14ac:dyDescent="0.25">
      <c r="A1697">
        <v>0.287026015983676</v>
      </c>
      <c r="B1697">
        <v>0.108531</v>
      </c>
      <c r="C1697">
        <v>9.8388100000000006E-2</v>
      </c>
      <c r="D1697">
        <v>7.9945699999999995E-2</v>
      </c>
      <c r="E1697">
        <v>0.11849</v>
      </c>
      <c r="F1697">
        <v>2.6187599999999998E-2</v>
      </c>
      <c r="G1697">
        <f t="shared" si="26"/>
        <v>0.19424075405786362</v>
      </c>
    </row>
    <row r="1698" spans="1:7" x14ac:dyDescent="0.25">
      <c r="A1698">
        <v>0.28707300000000002</v>
      </c>
      <c r="B1698">
        <v>8.6130999999999999E-2</v>
      </c>
      <c r="C1698">
        <v>7.2210999999999997E-2</v>
      </c>
      <c r="D1698">
        <v>4.6419000000000002E-2</v>
      </c>
      <c r="E1698">
        <v>0.29402200000000001</v>
      </c>
      <c r="F1698">
        <v>0.13958899999999999</v>
      </c>
      <c r="G1698">
        <f t="shared" si="26"/>
        <v>0.7273007657714553</v>
      </c>
    </row>
    <row r="1699" spans="1:7" x14ac:dyDescent="0.25">
      <c r="A1699">
        <v>0.28739495798319298</v>
      </c>
      <c r="B1699">
        <v>0.102585</v>
      </c>
      <c r="C1699">
        <v>8.4630700000000003E-2</v>
      </c>
      <c r="D1699">
        <v>6.8930699999999998E-2</v>
      </c>
      <c r="E1699">
        <v>0.17342199999999999</v>
      </c>
      <c r="F1699">
        <v>8.7617200000000006E-2</v>
      </c>
      <c r="G1699">
        <f t="shared" si="26"/>
        <v>0.43115385139096862</v>
      </c>
    </row>
    <row r="1700" spans="1:7" x14ac:dyDescent="0.25">
      <c r="A1700">
        <v>0.28752170677251299</v>
      </c>
      <c r="B1700">
        <v>0.109407</v>
      </c>
      <c r="C1700">
        <v>9.2585399999999998E-2</v>
      </c>
      <c r="D1700">
        <v>7.8808500000000004E-2</v>
      </c>
      <c r="E1700">
        <v>0.17552200000000001</v>
      </c>
      <c r="F1700">
        <v>9.0674400000000002E-2</v>
      </c>
      <c r="G1700">
        <f t="shared" si="26"/>
        <v>0.38026701477015146</v>
      </c>
    </row>
    <row r="1701" spans="1:7" x14ac:dyDescent="0.25">
      <c r="A1701">
        <v>0.28764899999999999</v>
      </c>
      <c r="B1701">
        <v>9.0982999999999994E-2</v>
      </c>
      <c r="C1701">
        <v>7.8378000000000003E-2</v>
      </c>
      <c r="D1701">
        <v>5.0678000000000001E-2</v>
      </c>
      <c r="E1701">
        <v>0.33636199999999999</v>
      </c>
      <c r="F1701">
        <v>0.18610299999999999</v>
      </c>
      <c r="G1701">
        <f t="shared" si="26"/>
        <v>0.73812525837122778</v>
      </c>
    </row>
    <row r="1702" spans="1:7" x14ac:dyDescent="0.25">
      <c r="A1702">
        <v>0.28801611278952699</v>
      </c>
      <c r="B1702">
        <v>9.6870399999999995E-2</v>
      </c>
      <c r="C1702">
        <v>8.4490200000000001E-2</v>
      </c>
      <c r="D1702">
        <v>5.0415099999999997E-2</v>
      </c>
      <c r="E1702">
        <v>0.37840200000000002</v>
      </c>
      <c r="F1702">
        <v>0.111704</v>
      </c>
      <c r="G1702">
        <f t="shared" si="26"/>
        <v>0.76486432094242518</v>
      </c>
    </row>
    <row r="1703" spans="1:7" x14ac:dyDescent="0.25">
      <c r="A1703">
        <v>0.28846594817702398</v>
      </c>
      <c r="B1703">
        <v>0.10735699999999999</v>
      </c>
      <c r="C1703">
        <v>8.7727299999999994E-2</v>
      </c>
      <c r="D1703">
        <v>7.3726899999999998E-2</v>
      </c>
      <c r="E1703">
        <v>0.19659299999999999</v>
      </c>
      <c r="F1703">
        <v>0.16331100000000001</v>
      </c>
      <c r="G1703">
        <f t="shared" si="26"/>
        <v>0.45452110628925207</v>
      </c>
    </row>
    <row r="1704" spans="1:7" x14ac:dyDescent="0.25">
      <c r="A1704">
        <v>0.29026651216686</v>
      </c>
      <c r="B1704">
        <v>0.10112500000000001</v>
      </c>
      <c r="C1704">
        <v>8.2089999999999996E-2</v>
      </c>
      <c r="D1704">
        <v>6.0722600000000002E-2</v>
      </c>
      <c r="E1704">
        <v>0.25072800000000001</v>
      </c>
      <c r="F1704">
        <v>0.12576000000000001</v>
      </c>
      <c r="G1704">
        <f t="shared" si="26"/>
        <v>0.61006593019888222</v>
      </c>
    </row>
    <row r="1705" spans="1:7" x14ac:dyDescent="0.25">
      <c r="A1705">
        <v>0.29047400000000001</v>
      </c>
      <c r="B1705">
        <v>8.9330000000000007E-2</v>
      </c>
      <c r="C1705">
        <v>7.6867000000000005E-2</v>
      </c>
      <c r="D1705">
        <v>4.6057000000000001E-2</v>
      </c>
      <c r="E1705">
        <v>0.35280400000000001</v>
      </c>
      <c r="F1705">
        <v>0.16251499999999999</v>
      </c>
      <c r="G1705">
        <f t="shared" si="26"/>
        <v>0.76905739092064651</v>
      </c>
    </row>
    <row r="1706" spans="1:7" x14ac:dyDescent="0.25">
      <c r="A1706">
        <v>0.29057223264540299</v>
      </c>
      <c r="B1706">
        <v>0.109685</v>
      </c>
      <c r="C1706">
        <v>8.86874E-2</v>
      </c>
      <c r="D1706">
        <v>7.4155899999999997E-2</v>
      </c>
      <c r="E1706">
        <v>0.17883499999999999</v>
      </c>
      <c r="F1706">
        <v>0.156669</v>
      </c>
      <c r="G1706">
        <f t="shared" si="26"/>
        <v>0.41376626590126359</v>
      </c>
    </row>
    <row r="1707" spans="1:7" x14ac:dyDescent="0.25">
      <c r="A1707">
        <v>0.29138288421676001</v>
      </c>
      <c r="B1707">
        <v>0.113775</v>
      </c>
      <c r="C1707">
        <v>0.102144</v>
      </c>
      <c r="D1707">
        <v>8.82579E-2</v>
      </c>
      <c r="E1707">
        <v>0.28079199999999999</v>
      </c>
      <c r="F1707">
        <v>0.17454500000000001</v>
      </c>
      <c r="G1707">
        <f t="shared" si="26"/>
        <v>0.52170207877037766</v>
      </c>
    </row>
    <row r="1708" spans="1:7" x14ac:dyDescent="0.25">
      <c r="A1708">
        <v>0.29153699999999999</v>
      </c>
      <c r="B1708">
        <v>9.0612999999999999E-2</v>
      </c>
      <c r="C1708">
        <v>8.0088999999999994E-2</v>
      </c>
      <c r="D1708">
        <v>4.8266000000000003E-2</v>
      </c>
      <c r="E1708">
        <v>0.35731600000000002</v>
      </c>
      <c r="F1708">
        <v>0.18736900000000001</v>
      </c>
      <c r="G1708">
        <f t="shared" si="26"/>
        <v>0.76199140987519187</v>
      </c>
    </row>
    <row r="1709" spans="1:7" x14ac:dyDescent="0.25">
      <c r="A1709">
        <v>0.29266300000000001</v>
      </c>
      <c r="B1709">
        <v>8.9177999999999993E-2</v>
      </c>
      <c r="C1709">
        <v>7.9025999999999999E-2</v>
      </c>
      <c r="D1709">
        <v>4.7490999999999998E-2</v>
      </c>
      <c r="E1709">
        <v>0.35949199999999998</v>
      </c>
      <c r="F1709">
        <v>0.17585400000000001</v>
      </c>
      <c r="G1709">
        <f t="shared" si="26"/>
        <v>0.76661924453846964</v>
      </c>
    </row>
    <row r="1710" spans="1:7" x14ac:dyDescent="0.25">
      <c r="A1710">
        <v>0.29292582417582402</v>
      </c>
      <c r="B1710">
        <v>0.106914</v>
      </c>
      <c r="C1710">
        <v>8.5644999999999999E-2</v>
      </c>
      <c r="D1710">
        <v>7.1787100000000006E-2</v>
      </c>
      <c r="E1710">
        <v>0.24881500000000001</v>
      </c>
      <c r="F1710">
        <v>0.12833700000000001</v>
      </c>
      <c r="G1710">
        <f t="shared" si="26"/>
        <v>0.55217323903991899</v>
      </c>
    </row>
    <row r="1711" spans="1:7" x14ac:dyDescent="0.25">
      <c r="A1711">
        <v>0.29355191256830598</v>
      </c>
      <c r="B1711">
        <v>0.10314</v>
      </c>
      <c r="C1711">
        <v>8.9566599999999996E-2</v>
      </c>
      <c r="D1711">
        <v>6.1047499999999998E-2</v>
      </c>
      <c r="E1711">
        <v>0.326548</v>
      </c>
      <c r="F1711">
        <v>0.101157</v>
      </c>
      <c r="G1711">
        <f t="shared" si="26"/>
        <v>0.68499376282748392</v>
      </c>
    </row>
    <row r="1712" spans="1:7" x14ac:dyDescent="0.25">
      <c r="A1712">
        <v>0.29419899999999999</v>
      </c>
      <c r="B1712">
        <v>8.2777000000000003E-2</v>
      </c>
      <c r="C1712">
        <v>6.4661999999999997E-2</v>
      </c>
      <c r="D1712">
        <v>4.0097000000000001E-2</v>
      </c>
      <c r="E1712">
        <v>0.27611200000000002</v>
      </c>
      <c r="F1712">
        <v>0.120146</v>
      </c>
      <c r="G1712">
        <f t="shared" si="26"/>
        <v>0.74638925520778987</v>
      </c>
    </row>
    <row r="1713" spans="1:7" x14ac:dyDescent="0.25">
      <c r="A1713">
        <v>0.29452299999999998</v>
      </c>
      <c r="B1713">
        <v>9.2283000000000004E-2</v>
      </c>
      <c r="C1713">
        <v>7.8947000000000003E-2</v>
      </c>
      <c r="D1713">
        <v>5.8656E-2</v>
      </c>
      <c r="E1713">
        <v>0.31590600000000002</v>
      </c>
      <c r="F1713">
        <v>0.18968599999999999</v>
      </c>
      <c r="G1713">
        <f t="shared" si="26"/>
        <v>0.68680218495202405</v>
      </c>
    </row>
    <row r="1714" spans="1:7" x14ac:dyDescent="0.25">
      <c r="A1714">
        <v>0.294989</v>
      </c>
      <c r="B1714">
        <v>8.6542999999999995E-2</v>
      </c>
      <c r="C1714">
        <v>7.1023000000000003E-2</v>
      </c>
      <c r="D1714">
        <v>4.9301999999999999E-2</v>
      </c>
      <c r="E1714">
        <v>0.26897500000000002</v>
      </c>
      <c r="F1714">
        <v>0.13575699999999999</v>
      </c>
      <c r="G1714">
        <f t="shared" si="26"/>
        <v>0.69019439042092257</v>
      </c>
    </row>
    <row r="1715" spans="1:7" x14ac:dyDescent="0.25">
      <c r="A1715">
        <v>0.295429</v>
      </c>
      <c r="B1715">
        <v>8.8150999999999993E-2</v>
      </c>
      <c r="C1715">
        <v>7.324E-2</v>
      </c>
      <c r="D1715">
        <v>4.3882999999999998E-2</v>
      </c>
      <c r="E1715">
        <v>0.34433999999999998</v>
      </c>
      <c r="F1715">
        <v>0.16428400000000001</v>
      </c>
      <c r="G1715">
        <f t="shared" si="26"/>
        <v>0.77392890168794737</v>
      </c>
    </row>
    <row r="1716" spans="1:7" x14ac:dyDescent="0.25">
      <c r="A1716">
        <v>0.29551899999999998</v>
      </c>
      <c r="B1716">
        <v>9.1952999999999993E-2</v>
      </c>
      <c r="C1716">
        <v>7.6310000000000003E-2</v>
      </c>
      <c r="D1716">
        <v>6.1075999999999998E-2</v>
      </c>
      <c r="E1716">
        <v>0.27471499999999999</v>
      </c>
      <c r="F1716">
        <v>0.21970999999999999</v>
      </c>
      <c r="G1716">
        <f t="shared" si="26"/>
        <v>0.63622610492836318</v>
      </c>
    </row>
    <row r="1717" spans="1:7" x14ac:dyDescent="0.25">
      <c r="A1717">
        <v>0.29712918660287102</v>
      </c>
      <c r="B1717">
        <v>0.10374700000000001</v>
      </c>
      <c r="C1717">
        <v>8.9067800000000003E-2</v>
      </c>
      <c r="D1717">
        <v>7.09587E-2</v>
      </c>
      <c r="E1717">
        <v>0.22206999999999999</v>
      </c>
      <c r="F1717">
        <v>9.0747599999999998E-2</v>
      </c>
      <c r="G1717">
        <f t="shared" si="26"/>
        <v>0.51568771250051626</v>
      </c>
    </row>
    <row r="1718" spans="1:7" x14ac:dyDescent="0.25">
      <c r="A1718">
        <v>0.29779600000000001</v>
      </c>
      <c r="B1718">
        <v>8.8273000000000004E-2</v>
      </c>
      <c r="C1718">
        <v>7.1523000000000003E-2</v>
      </c>
      <c r="D1718">
        <v>4.3492000000000003E-2</v>
      </c>
      <c r="E1718">
        <v>0.34690799999999999</v>
      </c>
      <c r="F1718">
        <v>0.16705100000000001</v>
      </c>
      <c r="G1718">
        <f t="shared" si="26"/>
        <v>0.77719262295081981</v>
      </c>
    </row>
    <row r="1719" spans="1:7" x14ac:dyDescent="0.25">
      <c r="A1719">
        <v>0.298340409108452</v>
      </c>
      <c r="B1719">
        <v>0.10742699999999999</v>
      </c>
      <c r="C1719">
        <v>9.28895E-2</v>
      </c>
      <c r="D1719">
        <v>7.5052999999999995E-2</v>
      </c>
      <c r="E1719">
        <v>0.185669</v>
      </c>
      <c r="F1719">
        <v>8.5978499999999999E-2</v>
      </c>
      <c r="G1719">
        <f t="shared" si="26"/>
        <v>0.42426799426208761</v>
      </c>
    </row>
    <row r="1720" spans="1:7" x14ac:dyDescent="0.25">
      <c r="A1720">
        <v>0.298987</v>
      </c>
      <c r="B1720">
        <v>8.6417999999999995E-2</v>
      </c>
      <c r="C1720">
        <v>6.7187999999999998E-2</v>
      </c>
      <c r="D1720">
        <v>4.2015999999999998E-2</v>
      </c>
      <c r="E1720">
        <v>0.30185899999999999</v>
      </c>
      <c r="F1720">
        <v>0.13886100000000001</v>
      </c>
      <c r="G1720">
        <f t="shared" si="26"/>
        <v>0.75563213376953831</v>
      </c>
    </row>
    <row r="1721" spans="1:7" x14ac:dyDescent="0.25">
      <c r="A1721">
        <v>0.29962098543786198</v>
      </c>
      <c r="B1721">
        <v>9.2749999999999999E-2</v>
      </c>
      <c r="C1721">
        <v>6.9493899999999997E-2</v>
      </c>
      <c r="D1721">
        <v>4.6826600000000003E-2</v>
      </c>
      <c r="E1721">
        <v>0.228961</v>
      </c>
      <c r="F1721">
        <v>7.6556100000000002E-2</v>
      </c>
      <c r="G1721">
        <f t="shared" si="26"/>
        <v>0.66041547915859877</v>
      </c>
    </row>
    <row r="1722" spans="1:7" x14ac:dyDescent="0.25">
      <c r="A1722">
        <v>0.29967602591792702</v>
      </c>
      <c r="B1722">
        <v>0.102669</v>
      </c>
      <c r="C1722">
        <v>8.5487800000000003E-2</v>
      </c>
      <c r="D1722">
        <v>6.8713999999999997E-2</v>
      </c>
      <c r="E1722">
        <v>0.239678</v>
      </c>
      <c r="F1722">
        <v>0.101061</v>
      </c>
      <c r="G1722">
        <f t="shared" si="26"/>
        <v>0.55437235725959166</v>
      </c>
    </row>
    <row r="1723" spans="1:7" x14ac:dyDescent="0.25">
      <c r="A1723">
        <v>0.30039339103068502</v>
      </c>
      <c r="B1723">
        <v>8.8969300000000001E-2</v>
      </c>
      <c r="C1723">
        <v>6.6976499999999994E-2</v>
      </c>
      <c r="D1723">
        <v>4.0541300000000002E-2</v>
      </c>
      <c r="E1723">
        <v>0.32472899999999999</v>
      </c>
      <c r="F1723">
        <v>8.2393099999999997E-2</v>
      </c>
      <c r="G1723">
        <f t="shared" si="26"/>
        <v>0.77802027703867516</v>
      </c>
    </row>
    <row r="1724" spans="1:7" x14ac:dyDescent="0.25">
      <c r="A1724">
        <v>0.30056532663316599</v>
      </c>
      <c r="B1724">
        <v>9.88039E-2</v>
      </c>
      <c r="C1724">
        <v>7.7591800000000002E-2</v>
      </c>
      <c r="D1724">
        <v>5.7978200000000001E-2</v>
      </c>
      <c r="E1724">
        <v>0.25576399999999999</v>
      </c>
      <c r="F1724">
        <v>8.61933E-2</v>
      </c>
      <c r="G1724">
        <f t="shared" si="26"/>
        <v>0.63040866035872767</v>
      </c>
    </row>
    <row r="1725" spans="1:7" x14ac:dyDescent="0.25">
      <c r="A1725">
        <v>0.30072028811524598</v>
      </c>
      <c r="B1725">
        <v>0.100035</v>
      </c>
      <c r="C1725">
        <v>8.2380200000000001E-2</v>
      </c>
      <c r="D1725">
        <v>6.01053E-2</v>
      </c>
      <c r="E1725">
        <v>0.241947</v>
      </c>
      <c r="F1725">
        <v>0.10011399999999999</v>
      </c>
      <c r="G1725">
        <f t="shared" si="26"/>
        <v>0.60202057723116165</v>
      </c>
    </row>
    <row r="1726" spans="1:7" x14ac:dyDescent="0.25">
      <c r="A1726">
        <v>0.30111228813559299</v>
      </c>
      <c r="B1726">
        <v>9.7126100000000007E-2</v>
      </c>
      <c r="C1726">
        <v>7.5144000000000002E-2</v>
      </c>
      <c r="D1726">
        <v>5.1718800000000002E-2</v>
      </c>
      <c r="E1726">
        <v>0.27806399999999998</v>
      </c>
      <c r="F1726">
        <v>9.2476000000000003E-2</v>
      </c>
      <c r="G1726">
        <f t="shared" si="26"/>
        <v>0.68634628610103365</v>
      </c>
    </row>
    <row r="1727" spans="1:7" x14ac:dyDescent="0.25">
      <c r="A1727">
        <v>0.301209</v>
      </c>
      <c r="B1727">
        <v>8.8224999999999998E-2</v>
      </c>
      <c r="C1727">
        <v>7.4985999999999997E-2</v>
      </c>
      <c r="D1727">
        <v>4.4394000000000003E-2</v>
      </c>
      <c r="E1727">
        <v>0.38743300000000003</v>
      </c>
      <c r="F1727">
        <v>0.169764</v>
      </c>
      <c r="G1727">
        <f t="shared" si="26"/>
        <v>0.79438988298554747</v>
      </c>
    </row>
    <row r="1728" spans="1:7" x14ac:dyDescent="0.25">
      <c r="A1728">
        <v>0.30141400000000002</v>
      </c>
      <c r="B1728">
        <v>9.0412000000000006E-2</v>
      </c>
      <c r="C1728">
        <v>7.2889999999999996E-2</v>
      </c>
      <c r="D1728">
        <v>4.4746000000000001E-2</v>
      </c>
      <c r="E1728">
        <v>0.321826</v>
      </c>
      <c r="F1728">
        <v>0.15797700000000001</v>
      </c>
      <c r="G1728">
        <f t="shared" si="26"/>
        <v>0.75586787861593352</v>
      </c>
    </row>
    <row r="1729" spans="1:7" x14ac:dyDescent="0.25">
      <c r="A1729">
        <v>0.302374794262873</v>
      </c>
      <c r="B1729">
        <v>9.3006099999999994E-2</v>
      </c>
      <c r="C1729">
        <v>7.2296399999999997E-2</v>
      </c>
      <c r="D1729">
        <v>4.5803400000000001E-2</v>
      </c>
      <c r="E1729">
        <v>0.32233499999999998</v>
      </c>
      <c r="F1729">
        <v>8.7778800000000004E-2</v>
      </c>
      <c r="G1729">
        <f t="shared" si="26"/>
        <v>0.75116206296327692</v>
      </c>
    </row>
    <row r="1730" spans="1:7" x14ac:dyDescent="0.25">
      <c r="A1730">
        <v>0.30306748466257699</v>
      </c>
      <c r="B1730">
        <v>9.8120600000000002E-2</v>
      </c>
      <c r="C1730">
        <v>8.2109299999999996E-2</v>
      </c>
      <c r="D1730">
        <v>5.99325E-2</v>
      </c>
      <c r="E1730">
        <v>0.26792300000000002</v>
      </c>
      <c r="F1730">
        <v>0.121341</v>
      </c>
      <c r="G1730">
        <f t="shared" si="26"/>
        <v>0.63439686081215663</v>
      </c>
    </row>
    <row r="1731" spans="1:7" x14ac:dyDescent="0.25">
      <c r="A1731">
        <v>0.30345699999999998</v>
      </c>
      <c r="B1731">
        <v>8.8316000000000006E-2</v>
      </c>
      <c r="C1731">
        <v>7.4204999999999993E-2</v>
      </c>
      <c r="D1731">
        <v>4.5032999999999997E-2</v>
      </c>
      <c r="E1731">
        <v>0.37454500000000002</v>
      </c>
      <c r="F1731">
        <v>0.163247</v>
      </c>
      <c r="G1731">
        <f t="shared" ref="G1731:G1794" si="27">(E1731-D1731)/(E1731+D1731)</f>
        <v>0.78534146213576506</v>
      </c>
    </row>
    <row r="1732" spans="1:7" x14ac:dyDescent="0.25">
      <c r="A1732">
        <v>0.30495100000000003</v>
      </c>
      <c r="B1732">
        <v>8.7663000000000005E-2</v>
      </c>
      <c r="C1732">
        <v>7.1252999999999997E-2</v>
      </c>
      <c r="D1732">
        <v>5.0950000000000002E-2</v>
      </c>
      <c r="E1732">
        <v>0.266183</v>
      </c>
      <c r="F1732">
        <v>0.12748300000000001</v>
      </c>
      <c r="G1732">
        <f t="shared" si="27"/>
        <v>0.67868370683593326</v>
      </c>
    </row>
    <row r="1733" spans="1:7" x14ac:dyDescent="0.25">
      <c r="A1733">
        <v>0.30512204881952798</v>
      </c>
      <c r="B1733">
        <v>0.107557</v>
      </c>
      <c r="C1733">
        <v>9.8397499999999999E-2</v>
      </c>
      <c r="D1733">
        <v>7.8657199999999997E-2</v>
      </c>
      <c r="E1733">
        <v>9.2128199999999993E-2</v>
      </c>
      <c r="F1733">
        <v>2.6918899999999999E-2</v>
      </c>
      <c r="G1733">
        <f t="shared" si="27"/>
        <v>7.8876765812534319E-2</v>
      </c>
    </row>
    <row r="1734" spans="1:7" x14ac:dyDescent="0.25">
      <c r="A1734">
        <v>0.30557400000000001</v>
      </c>
      <c r="B1734">
        <v>8.6303000000000005E-2</v>
      </c>
      <c r="C1734">
        <v>7.2506000000000001E-2</v>
      </c>
      <c r="D1734">
        <v>4.2377999999999999E-2</v>
      </c>
      <c r="E1734">
        <v>0.37256899999999998</v>
      </c>
      <c r="F1734">
        <v>0.155609</v>
      </c>
      <c r="G1734">
        <f t="shared" si="27"/>
        <v>0.79574258881254722</v>
      </c>
    </row>
    <row r="1735" spans="1:7" x14ac:dyDescent="0.25">
      <c r="A1735">
        <v>0.30573793890950601</v>
      </c>
      <c r="B1735">
        <v>9.5949400000000004E-2</v>
      </c>
      <c r="C1735">
        <v>7.2956099999999996E-2</v>
      </c>
      <c r="D1735">
        <v>4.96348E-2</v>
      </c>
      <c r="E1735">
        <v>0.24778800000000001</v>
      </c>
      <c r="F1735">
        <v>8.0471399999999998E-2</v>
      </c>
      <c r="G1735">
        <f t="shared" si="27"/>
        <v>0.66623406141022146</v>
      </c>
    </row>
    <row r="1736" spans="1:7" x14ac:dyDescent="0.25">
      <c r="A1736">
        <v>0.30577050630112801</v>
      </c>
      <c r="B1736">
        <v>0.100845</v>
      </c>
      <c r="C1736">
        <v>8.2901900000000001E-2</v>
      </c>
      <c r="D1736">
        <v>6.2143499999999997E-2</v>
      </c>
      <c r="E1736">
        <v>0.29972399999999999</v>
      </c>
      <c r="F1736">
        <v>0.125608</v>
      </c>
      <c r="G1736">
        <f t="shared" si="27"/>
        <v>0.65654003191775989</v>
      </c>
    </row>
    <row r="1737" spans="1:7" x14ac:dyDescent="0.25">
      <c r="A1737">
        <v>0.30706638115631701</v>
      </c>
      <c r="B1737">
        <v>0.104173</v>
      </c>
      <c r="C1737">
        <v>9.4052800000000006E-2</v>
      </c>
      <c r="D1737">
        <v>7.5101500000000002E-2</v>
      </c>
      <c r="E1737">
        <v>0.173875</v>
      </c>
      <c r="F1737">
        <v>4.7569500000000001E-2</v>
      </c>
      <c r="G1737">
        <f t="shared" si="27"/>
        <v>0.39671816416408778</v>
      </c>
    </row>
    <row r="1738" spans="1:7" x14ac:dyDescent="0.25">
      <c r="A1738">
        <v>0.307226</v>
      </c>
      <c r="B1738">
        <v>8.7071999999999997E-2</v>
      </c>
      <c r="C1738">
        <v>7.4297000000000002E-2</v>
      </c>
      <c r="D1738">
        <v>4.8159E-2</v>
      </c>
      <c r="E1738">
        <v>0.32995999999999998</v>
      </c>
      <c r="F1738">
        <v>0.16317799999999999</v>
      </c>
      <c r="G1738">
        <f t="shared" si="27"/>
        <v>0.74527066875771908</v>
      </c>
    </row>
    <row r="1739" spans="1:7" x14ac:dyDescent="0.25">
      <c r="A1739">
        <v>0.30734867098503499</v>
      </c>
      <c r="B1739">
        <v>8.8918300000000006E-2</v>
      </c>
      <c r="C1739">
        <v>7.0366399999999996E-2</v>
      </c>
      <c r="D1739">
        <v>4.1565100000000001E-2</v>
      </c>
      <c r="E1739">
        <v>0.35789900000000002</v>
      </c>
      <c r="F1739">
        <v>8.7364899999999995E-2</v>
      </c>
      <c r="G1739">
        <f t="shared" si="27"/>
        <v>0.79189569225369683</v>
      </c>
    </row>
    <row r="1740" spans="1:7" x14ac:dyDescent="0.25">
      <c r="A1740">
        <v>0.30753728335348701</v>
      </c>
      <c r="B1740">
        <v>0.101137</v>
      </c>
      <c r="C1740">
        <v>8.6141899999999993E-2</v>
      </c>
      <c r="D1740">
        <v>5.7952400000000001E-2</v>
      </c>
      <c r="E1740">
        <v>0.31614799999999998</v>
      </c>
      <c r="F1740">
        <v>9.6669099999999994E-2</v>
      </c>
      <c r="G1740">
        <f t="shared" si="27"/>
        <v>0.69017728930522382</v>
      </c>
    </row>
    <row r="1741" spans="1:7" x14ac:dyDescent="0.25">
      <c r="A1741">
        <v>0.30781812234216599</v>
      </c>
      <c r="B1741">
        <v>0.108872</v>
      </c>
      <c r="C1741">
        <v>9.5070799999999997E-2</v>
      </c>
      <c r="D1741">
        <v>8.27407E-2</v>
      </c>
      <c r="E1741">
        <v>0.18221399999999999</v>
      </c>
      <c r="F1741">
        <v>0.105284</v>
      </c>
      <c r="G1741">
        <f t="shared" si="27"/>
        <v>0.37543512155096698</v>
      </c>
    </row>
    <row r="1742" spans="1:7" x14ac:dyDescent="0.25">
      <c r="A1742">
        <v>0.308222</v>
      </c>
      <c r="B1742">
        <v>9.0936000000000003E-2</v>
      </c>
      <c r="C1742">
        <v>7.5676999999999994E-2</v>
      </c>
      <c r="D1742">
        <v>5.3844999999999997E-2</v>
      </c>
      <c r="E1742">
        <v>0.289437</v>
      </c>
      <c r="F1742">
        <v>0.16003999999999999</v>
      </c>
      <c r="G1742">
        <f t="shared" si="27"/>
        <v>0.6862929020455486</v>
      </c>
    </row>
    <row r="1743" spans="1:7" x14ac:dyDescent="0.25">
      <c r="A1743">
        <v>0.30857874519846401</v>
      </c>
      <c r="B1743">
        <v>9.1268799999999997E-2</v>
      </c>
      <c r="C1743">
        <v>7.2888099999999997E-2</v>
      </c>
      <c r="D1743">
        <v>4.4158999999999997E-2</v>
      </c>
      <c r="E1743">
        <v>0.31479299999999999</v>
      </c>
      <c r="F1743">
        <v>8.32262E-2</v>
      </c>
      <c r="G1743">
        <f t="shared" si="27"/>
        <v>0.75395596068555126</v>
      </c>
    </row>
    <row r="1744" spans="1:7" x14ac:dyDescent="0.25">
      <c r="A1744">
        <v>0.30921599999999999</v>
      </c>
      <c r="B1744">
        <v>9.5419000000000004E-2</v>
      </c>
      <c r="C1744">
        <v>8.0738000000000004E-2</v>
      </c>
      <c r="D1744">
        <v>6.3106999999999996E-2</v>
      </c>
      <c r="E1744">
        <v>0.31842199999999998</v>
      </c>
      <c r="F1744">
        <v>0.20408299999999999</v>
      </c>
      <c r="G1744">
        <f t="shared" si="27"/>
        <v>0.66918897383947207</v>
      </c>
    </row>
    <row r="1745" spans="1:7" x14ac:dyDescent="0.25">
      <c r="A1745">
        <v>0.30998199999999998</v>
      </c>
      <c r="B1745">
        <v>9.0595999999999996E-2</v>
      </c>
      <c r="C1745">
        <v>7.5760999999999995E-2</v>
      </c>
      <c r="D1745">
        <v>5.0887000000000002E-2</v>
      </c>
      <c r="E1745">
        <v>0.35135300000000003</v>
      </c>
      <c r="F1745">
        <v>0.181837</v>
      </c>
      <c r="G1745">
        <f t="shared" si="27"/>
        <v>0.74698190135242637</v>
      </c>
    </row>
    <row r="1746" spans="1:7" x14ac:dyDescent="0.25">
      <c r="A1746">
        <v>0.31042296072507602</v>
      </c>
      <c r="B1746">
        <v>0.106499</v>
      </c>
      <c r="C1746">
        <v>9.6219899999999997E-2</v>
      </c>
      <c r="D1746">
        <v>7.6553899999999994E-2</v>
      </c>
      <c r="E1746">
        <v>0.14218900000000001</v>
      </c>
      <c r="F1746">
        <v>2.8184600000000001E-2</v>
      </c>
      <c r="G1746">
        <f t="shared" si="27"/>
        <v>0.30005591038612001</v>
      </c>
    </row>
    <row r="1747" spans="1:7" x14ac:dyDescent="0.25">
      <c r="A1747">
        <v>0.31074240719910001</v>
      </c>
      <c r="B1747">
        <v>8.9966900000000002E-2</v>
      </c>
      <c r="C1747">
        <v>6.83362E-2</v>
      </c>
      <c r="D1747">
        <v>4.2717199999999997E-2</v>
      </c>
      <c r="E1747">
        <v>0.29597400000000001</v>
      </c>
      <c r="F1747">
        <v>7.6353299999999999E-2</v>
      </c>
      <c r="G1747">
        <f t="shared" si="27"/>
        <v>0.74775134399712773</v>
      </c>
    </row>
    <row r="1748" spans="1:7" x14ac:dyDescent="0.25">
      <c r="A1748">
        <v>0.31159900000000001</v>
      </c>
      <c r="B1748">
        <v>9.3413999999999997E-2</v>
      </c>
      <c r="C1748">
        <v>7.6273999999999995E-2</v>
      </c>
      <c r="D1748">
        <v>4.8304E-2</v>
      </c>
      <c r="E1748">
        <v>0.33857900000000002</v>
      </c>
      <c r="F1748">
        <v>0.171179</v>
      </c>
      <c r="G1748">
        <f t="shared" si="27"/>
        <v>0.7502914317765319</v>
      </c>
    </row>
    <row r="1749" spans="1:7" x14ac:dyDescent="0.25">
      <c r="A1749">
        <v>0.31198646689221798</v>
      </c>
      <c r="B1749">
        <v>0.101905</v>
      </c>
      <c r="C1749">
        <v>8.0345299999999995E-2</v>
      </c>
      <c r="D1749">
        <v>6.0356100000000003E-2</v>
      </c>
      <c r="E1749">
        <v>0.23293700000000001</v>
      </c>
      <c r="F1749">
        <v>0.12693399999999999</v>
      </c>
      <c r="G1749">
        <f t="shared" si="27"/>
        <v>0.5884246850675996</v>
      </c>
    </row>
    <row r="1750" spans="1:7" x14ac:dyDescent="0.25">
      <c r="A1750">
        <v>0.31235230934479102</v>
      </c>
      <c r="B1750">
        <v>9.8076800000000006E-2</v>
      </c>
      <c r="C1750">
        <v>7.4004E-2</v>
      </c>
      <c r="D1750">
        <v>5.4166199999999998E-2</v>
      </c>
      <c r="E1750">
        <v>0.202627</v>
      </c>
      <c r="F1750">
        <v>0.109107</v>
      </c>
      <c r="G1750">
        <f t="shared" si="27"/>
        <v>0.57813368889830419</v>
      </c>
    </row>
    <row r="1751" spans="1:7" x14ac:dyDescent="0.25">
      <c r="A1751">
        <v>0.31295163979988899</v>
      </c>
      <c r="B1751">
        <v>9.2703099999999997E-2</v>
      </c>
      <c r="C1751">
        <v>7.0318199999999997E-2</v>
      </c>
      <c r="D1751">
        <v>4.4662199999999999E-2</v>
      </c>
      <c r="E1751">
        <v>0.29663600000000001</v>
      </c>
      <c r="F1751">
        <v>8.6641300000000004E-2</v>
      </c>
      <c r="G1751">
        <f t="shared" si="27"/>
        <v>0.73828048316691985</v>
      </c>
    </row>
    <row r="1752" spans="1:7" x14ac:dyDescent="0.25">
      <c r="A1752">
        <v>0.31317</v>
      </c>
      <c r="B1752">
        <v>8.2147999999999999E-2</v>
      </c>
      <c r="C1752">
        <v>6.3693E-2</v>
      </c>
      <c r="D1752">
        <v>3.7318999999999998E-2</v>
      </c>
      <c r="E1752">
        <v>0.30350199999999999</v>
      </c>
      <c r="F1752">
        <v>0.133463</v>
      </c>
      <c r="G1752">
        <f t="shared" si="27"/>
        <v>0.78100527843061318</v>
      </c>
    </row>
    <row r="1753" spans="1:7" x14ac:dyDescent="0.25">
      <c r="A1753">
        <v>0.314031</v>
      </c>
      <c r="B1753">
        <v>8.6902999999999994E-2</v>
      </c>
      <c r="C1753">
        <v>7.3225999999999999E-2</v>
      </c>
      <c r="D1753">
        <v>4.7571000000000002E-2</v>
      </c>
      <c r="E1753">
        <v>0.32469399999999998</v>
      </c>
      <c r="F1753">
        <v>0.16999600000000001</v>
      </c>
      <c r="G1753">
        <f t="shared" si="27"/>
        <v>0.74442399903294709</v>
      </c>
    </row>
    <row r="1754" spans="1:7" x14ac:dyDescent="0.25">
      <c r="A1754">
        <v>0.31454799999999999</v>
      </c>
      <c r="B1754">
        <v>8.8936000000000001E-2</v>
      </c>
      <c r="C1754">
        <v>7.6385999999999996E-2</v>
      </c>
      <c r="D1754">
        <v>4.6037000000000002E-2</v>
      </c>
      <c r="E1754">
        <v>0.409802</v>
      </c>
      <c r="F1754">
        <v>0.18057100000000001</v>
      </c>
      <c r="G1754">
        <f t="shared" si="27"/>
        <v>0.79801201740088057</v>
      </c>
    </row>
    <row r="1755" spans="1:7" x14ac:dyDescent="0.25">
      <c r="A1755">
        <v>0.315216</v>
      </c>
      <c r="B1755">
        <v>8.9593000000000006E-2</v>
      </c>
      <c r="C1755">
        <v>7.6083999999999999E-2</v>
      </c>
      <c r="D1755">
        <v>4.6702E-2</v>
      </c>
      <c r="E1755">
        <v>0.33193699999999998</v>
      </c>
      <c r="F1755">
        <v>0.168045</v>
      </c>
      <c r="G1755">
        <f t="shared" si="27"/>
        <v>0.75331648351067892</v>
      </c>
    </row>
    <row r="1756" spans="1:7" x14ac:dyDescent="0.25">
      <c r="A1756">
        <v>0.31594357199893502</v>
      </c>
      <c r="B1756">
        <v>9.2341800000000002E-2</v>
      </c>
      <c r="C1756">
        <v>7.1846900000000005E-2</v>
      </c>
      <c r="D1756">
        <v>4.5665900000000002E-2</v>
      </c>
      <c r="E1756">
        <v>0.31327899999999997</v>
      </c>
      <c r="F1756">
        <v>9.1673400000000002E-2</v>
      </c>
      <c r="G1756">
        <f t="shared" si="27"/>
        <v>0.74555481913797916</v>
      </c>
    </row>
    <row r="1757" spans="1:7" x14ac:dyDescent="0.25">
      <c r="A1757">
        <v>0.316388</v>
      </c>
      <c r="B1757">
        <v>8.8590000000000002E-2</v>
      </c>
      <c r="C1757">
        <v>7.3321999999999998E-2</v>
      </c>
      <c r="D1757">
        <v>4.4429999999999997E-2</v>
      </c>
      <c r="E1757">
        <v>0.33617399999999997</v>
      </c>
      <c r="F1757">
        <v>0.154062</v>
      </c>
      <c r="G1757">
        <f t="shared" si="27"/>
        <v>0.76652899076205205</v>
      </c>
    </row>
    <row r="1758" spans="1:7" x14ac:dyDescent="0.25">
      <c r="A1758">
        <v>0.31652794292508901</v>
      </c>
      <c r="B1758">
        <v>0.112001</v>
      </c>
      <c r="C1758">
        <v>9.5583299999999996E-2</v>
      </c>
      <c r="D1758">
        <v>7.6780899999999999E-2</v>
      </c>
      <c r="E1758">
        <v>0.25597599999999998</v>
      </c>
      <c r="F1758">
        <v>0.10168000000000001</v>
      </c>
      <c r="G1758">
        <f t="shared" si="27"/>
        <v>0.53851655668146936</v>
      </c>
    </row>
    <row r="1759" spans="1:7" x14ac:dyDescent="0.25">
      <c r="A1759">
        <v>0.31667200000000001</v>
      </c>
      <c r="B1759">
        <v>8.3321000000000006E-2</v>
      </c>
      <c r="C1759">
        <v>6.6572000000000006E-2</v>
      </c>
      <c r="D1759">
        <v>4.1201000000000002E-2</v>
      </c>
      <c r="E1759">
        <v>0.31128299999999998</v>
      </c>
      <c r="F1759">
        <v>0.119168</v>
      </c>
      <c r="G1759">
        <f t="shared" si="27"/>
        <v>0.76622484992226603</v>
      </c>
    </row>
    <row r="1760" spans="1:7" x14ac:dyDescent="0.25">
      <c r="A1760">
        <v>0.317269076305221</v>
      </c>
      <c r="B1760">
        <v>9.2882099999999995E-2</v>
      </c>
      <c r="C1760">
        <v>7.03598E-2</v>
      </c>
      <c r="D1760">
        <v>4.5737399999999998E-2</v>
      </c>
      <c r="E1760">
        <v>0.295736</v>
      </c>
      <c r="F1760">
        <v>8.25346E-2</v>
      </c>
      <c r="G1760">
        <f t="shared" si="27"/>
        <v>0.73211734793983962</v>
      </c>
    </row>
    <row r="1761" spans="1:7" x14ac:dyDescent="0.25">
      <c r="A1761">
        <v>0.31779661016949201</v>
      </c>
      <c r="B1761">
        <v>0.100643</v>
      </c>
      <c r="C1761">
        <v>8.1846600000000005E-2</v>
      </c>
      <c r="D1761">
        <v>6.4595899999999998E-2</v>
      </c>
      <c r="E1761">
        <v>0.18124899999999999</v>
      </c>
      <c r="F1761">
        <v>6.7758700000000005E-2</v>
      </c>
      <c r="G1761">
        <f t="shared" si="27"/>
        <v>0.47449875917702589</v>
      </c>
    </row>
    <row r="1762" spans="1:7" x14ac:dyDescent="0.25">
      <c r="A1762">
        <v>0.31786731786731798</v>
      </c>
      <c r="B1762">
        <v>8.8675000000000004E-2</v>
      </c>
      <c r="C1762">
        <v>6.8073800000000004E-2</v>
      </c>
      <c r="D1762">
        <v>4.0900100000000002E-2</v>
      </c>
      <c r="E1762">
        <v>0.32022099999999998</v>
      </c>
      <c r="F1762">
        <v>8.3413000000000001E-2</v>
      </c>
      <c r="G1762">
        <f t="shared" si="27"/>
        <v>0.77348263504957204</v>
      </c>
    </row>
    <row r="1763" spans="1:7" x14ac:dyDescent="0.25">
      <c r="A1763">
        <v>0.31795634920634902</v>
      </c>
      <c r="B1763">
        <v>9.4892400000000002E-2</v>
      </c>
      <c r="C1763">
        <v>7.3392700000000005E-2</v>
      </c>
      <c r="D1763">
        <v>4.90289E-2</v>
      </c>
      <c r="E1763">
        <v>0.29016500000000001</v>
      </c>
      <c r="F1763">
        <v>9.7015100000000007E-2</v>
      </c>
      <c r="G1763">
        <f t="shared" si="27"/>
        <v>0.71090930585721035</v>
      </c>
    </row>
    <row r="1764" spans="1:7" x14ac:dyDescent="0.25">
      <c r="A1764">
        <v>0.31804700000000002</v>
      </c>
      <c r="B1764">
        <v>9.0595999999999996E-2</v>
      </c>
      <c r="C1764">
        <v>7.4852000000000002E-2</v>
      </c>
      <c r="D1764">
        <v>5.2852000000000003E-2</v>
      </c>
      <c r="E1764">
        <v>0.299398</v>
      </c>
      <c r="F1764">
        <v>0.149724</v>
      </c>
      <c r="G1764">
        <f t="shared" si="27"/>
        <v>0.69991767210787792</v>
      </c>
    </row>
    <row r="1765" spans="1:7" x14ac:dyDescent="0.25">
      <c r="A1765">
        <v>0.31865585168018501</v>
      </c>
      <c r="B1765">
        <v>0.108059</v>
      </c>
      <c r="C1765">
        <v>9.2685199999999995E-2</v>
      </c>
      <c r="D1765">
        <v>7.6244800000000001E-2</v>
      </c>
      <c r="E1765">
        <v>0.16168399999999999</v>
      </c>
      <c r="F1765">
        <v>8.1125799999999998E-2</v>
      </c>
      <c r="G1765">
        <f t="shared" si="27"/>
        <v>0.35909566223172645</v>
      </c>
    </row>
    <row r="1766" spans="1:7" x14ac:dyDescent="0.25">
      <c r="A1766">
        <v>0.31951975213013201</v>
      </c>
      <c r="B1766">
        <v>0.112094</v>
      </c>
      <c r="C1766">
        <v>0.102495</v>
      </c>
      <c r="D1766">
        <v>8.6454000000000003E-2</v>
      </c>
      <c r="E1766">
        <v>0.13558400000000001</v>
      </c>
      <c r="F1766">
        <v>3.7432899999999998E-2</v>
      </c>
      <c r="G1766">
        <f t="shared" si="27"/>
        <v>0.22126843152973816</v>
      </c>
    </row>
    <row r="1767" spans="1:7" x14ac:dyDescent="0.25">
      <c r="A1767">
        <v>0.31956289978677999</v>
      </c>
      <c r="B1767">
        <v>9.4821799999999998E-2</v>
      </c>
      <c r="C1767">
        <v>7.4218000000000006E-2</v>
      </c>
      <c r="D1767">
        <v>4.66875E-2</v>
      </c>
      <c r="E1767">
        <v>0.31303599999999998</v>
      </c>
      <c r="F1767">
        <v>8.9090299999999997E-2</v>
      </c>
      <c r="G1767">
        <f t="shared" si="27"/>
        <v>0.74042563246493487</v>
      </c>
    </row>
    <row r="1768" spans="1:7" x14ac:dyDescent="0.25">
      <c r="A1768">
        <v>0.31960438964909899</v>
      </c>
      <c r="B1768">
        <v>0.10783</v>
      </c>
      <c r="C1768">
        <v>9.4364799999999999E-2</v>
      </c>
      <c r="D1768">
        <v>7.9002900000000001E-2</v>
      </c>
      <c r="E1768">
        <v>0.22162999999999999</v>
      </c>
      <c r="F1768">
        <v>9.2362799999999995E-2</v>
      </c>
      <c r="G1768">
        <f t="shared" si="27"/>
        <v>0.47442279271496907</v>
      </c>
    </row>
    <row r="1769" spans="1:7" x14ac:dyDescent="0.25">
      <c r="A1769">
        <v>0.31960699999999997</v>
      </c>
      <c r="B1769">
        <v>9.0041999999999997E-2</v>
      </c>
      <c r="C1769">
        <v>7.6815999999999995E-2</v>
      </c>
      <c r="D1769">
        <v>4.6875E-2</v>
      </c>
      <c r="E1769">
        <v>0.40198</v>
      </c>
      <c r="F1769">
        <v>0.17080799999999999</v>
      </c>
      <c r="G1769">
        <f t="shared" si="27"/>
        <v>0.79113522184224305</v>
      </c>
    </row>
    <row r="1770" spans="1:7" x14ac:dyDescent="0.25">
      <c r="A1770">
        <v>0.31974842767295603</v>
      </c>
      <c r="B1770">
        <v>9.42027E-2</v>
      </c>
      <c r="C1770">
        <v>7.0532700000000004E-2</v>
      </c>
      <c r="D1770">
        <v>4.6024200000000001E-2</v>
      </c>
      <c r="E1770">
        <v>0.28600500000000001</v>
      </c>
      <c r="F1770">
        <v>8.7486999999999995E-2</v>
      </c>
      <c r="G1770">
        <f t="shared" si="27"/>
        <v>0.72277016599744837</v>
      </c>
    </row>
    <row r="1771" spans="1:7" x14ac:dyDescent="0.25">
      <c r="A1771">
        <v>0.32030704815073302</v>
      </c>
      <c r="B1771">
        <v>9.3279100000000004E-2</v>
      </c>
      <c r="C1771">
        <v>7.0887099999999995E-2</v>
      </c>
      <c r="D1771">
        <v>4.6292399999999997E-2</v>
      </c>
      <c r="E1771">
        <v>0.30478899999999998</v>
      </c>
      <c r="F1771">
        <v>8.6947999999999998E-2</v>
      </c>
      <c r="G1771">
        <f t="shared" si="27"/>
        <v>0.73628679844617229</v>
      </c>
    </row>
    <row r="1772" spans="1:7" x14ac:dyDescent="0.25">
      <c r="A1772">
        <v>0.32080455099553001</v>
      </c>
      <c r="B1772">
        <v>8.9422799999999997E-2</v>
      </c>
      <c r="C1772">
        <v>6.8344699999999994E-2</v>
      </c>
      <c r="D1772">
        <v>4.1352100000000003E-2</v>
      </c>
      <c r="E1772">
        <v>0.33918100000000001</v>
      </c>
      <c r="F1772">
        <v>8.5123799999999999E-2</v>
      </c>
      <c r="G1772">
        <f t="shared" si="27"/>
        <v>0.78266227037805647</v>
      </c>
    </row>
    <row r="1773" spans="1:7" x14ac:dyDescent="0.25">
      <c r="A1773">
        <v>0.32225471948949702</v>
      </c>
      <c r="B1773">
        <v>9.5717399999999994E-2</v>
      </c>
      <c r="C1773">
        <v>7.4253299999999994E-2</v>
      </c>
      <c r="D1773">
        <v>4.8814200000000002E-2</v>
      </c>
      <c r="E1773">
        <v>0.28653699999999999</v>
      </c>
      <c r="F1773">
        <v>9.79159E-2</v>
      </c>
      <c r="G1773">
        <f t="shared" si="27"/>
        <v>0.70887714133720114</v>
      </c>
    </row>
    <row r="1774" spans="1:7" x14ac:dyDescent="0.25">
      <c r="A1774">
        <v>0.32228915662650598</v>
      </c>
      <c r="B1774">
        <v>9.4225500000000004E-2</v>
      </c>
      <c r="C1774">
        <v>7.1140099999999998E-2</v>
      </c>
      <c r="D1774">
        <v>4.6454700000000002E-2</v>
      </c>
      <c r="E1774">
        <v>0.28505799999999998</v>
      </c>
      <c r="F1774">
        <v>8.4739099999999998E-2</v>
      </c>
      <c r="G1774">
        <f t="shared" si="27"/>
        <v>0.71974105366099084</v>
      </c>
    </row>
    <row r="1775" spans="1:7" x14ac:dyDescent="0.25">
      <c r="A1775">
        <v>0.32251281377316299</v>
      </c>
      <c r="B1775">
        <v>0.10124</v>
      </c>
      <c r="C1775">
        <v>8.0408199999999999E-2</v>
      </c>
      <c r="D1775">
        <v>6.1733400000000001E-2</v>
      </c>
      <c r="E1775">
        <v>0.20146500000000001</v>
      </c>
      <c r="F1775">
        <v>7.0538000000000003E-2</v>
      </c>
      <c r="G1775">
        <f t="shared" si="27"/>
        <v>0.5308983641237941</v>
      </c>
    </row>
    <row r="1776" spans="1:7" x14ac:dyDescent="0.25">
      <c r="A1776">
        <v>0.32362459546925598</v>
      </c>
      <c r="B1776">
        <v>9.3353599999999995E-2</v>
      </c>
      <c r="C1776">
        <v>7.43978E-2</v>
      </c>
      <c r="D1776">
        <v>4.6561900000000003E-2</v>
      </c>
      <c r="E1776">
        <v>0.34225299999999997</v>
      </c>
      <c r="F1776">
        <v>9.6179899999999999E-2</v>
      </c>
      <c r="G1776">
        <f t="shared" si="27"/>
        <v>0.76049323212664954</v>
      </c>
    </row>
    <row r="1777" spans="1:7" x14ac:dyDescent="0.25">
      <c r="A1777">
        <v>0.32382048331415397</v>
      </c>
      <c r="B1777">
        <v>9.3592900000000007E-2</v>
      </c>
      <c r="C1777">
        <v>7.1410299999999996E-2</v>
      </c>
      <c r="D1777">
        <v>4.4434399999999999E-2</v>
      </c>
      <c r="E1777">
        <v>0.30768000000000001</v>
      </c>
      <c r="F1777">
        <v>8.6773600000000006E-2</v>
      </c>
      <c r="G1777">
        <f t="shared" si="27"/>
        <v>0.7476138436826214</v>
      </c>
    </row>
    <row r="1778" spans="1:7" x14ac:dyDescent="0.25">
      <c r="A1778">
        <v>0.32414700000000002</v>
      </c>
      <c r="B1778">
        <v>9.3473000000000001E-2</v>
      </c>
      <c r="C1778">
        <v>7.7661999999999995E-2</v>
      </c>
      <c r="D1778">
        <v>4.7678999999999999E-2</v>
      </c>
      <c r="E1778">
        <v>0.35521999999999998</v>
      </c>
      <c r="F1778">
        <v>0.166801</v>
      </c>
      <c r="G1778">
        <f t="shared" si="27"/>
        <v>0.76332033586581238</v>
      </c>
    </row>
    <row r="1779" spans="1:7" x14ac:dyDescent="0.25">
      <c r="A1779">
        <v>0.32469402447804202</v>
      </c>
      <c r="B1779">
        <v>0.110163</v>
      </c>
      <c r="C1779">
        <v>9.8773299999999994E-2</v>
      </c>
      <c r="D1779">
        <v>8.2232E-2</v>
      </c>
      <c r="E1779">
        <v>0.189993</v>
      </c>
      <c r="F1779">
        <v>9.8397700000000005E-2</v>
      </c>
      <c r="G1779">
        <f t="shared" si="27"/>
        <v>0.39585269538065937</v>
      </c>
    </row>
    <row r="1780" spans="1:7" x14ac:dyDescent="0.25">
      <c r="A1780">
        <v>0.324712</v>
      </c>
      <c r="B1780">
        <v>9.3081999999999998E-2</v>
      </c>
      <c r="C1780">
        <v>7.9686999999999994E-2</v>
      </c>
      <c r="D1780">
        <v>5.6315999999999998E-2</v>
      </c>
      <c r="E1780">
        <v>0.32910499999999998</v>
      </c>
      <c r="F1780">
        <v>0.213474</v>
      </c>
      <c r="G1780">
        <f t="shared" si="27"/>
        <v>0.7077689072468808</v>
      </c>
    </row>
    <row r="1781" spans="1:7" x14ac:dyDescent="0.25">
      <c r="A1781">
        <v>0.32505707762557101</v>
      </c>
      <c r="B1781">
        <v>0.109005</v>
      </c>
      <c r="C1781">
        <v>9.7408900000000007E-2</v>
      </c>
      <c r="D1781">
        <v>7.8733899999999996E-2</v>
      </c>
      <c r="E1781">
        <v>0.19603699999999999</v>
      </c>
      <c r="F1781">
        <v>7.72896E-2</v>
      </c>
      <c r="G1781">
        <f t="shared" si="27"/>
        <v>0.42691238409889837</v>
      </c>
    </row>
    <row r="1782" spans="1:7" x14ac:dyDescent="0.25">
      <c r="A1782">
        <v>0.32595600000000002</v>
      </c>
      <c r="B1782">
        <v>8.5374000000000005E-2</v>
      </c>
      <c r="C1782">
        <v>7.1471000000000007E-2</v>
      </c>
      <c r="D1782">
        <v>4.7132E-2</v>
      </c>
      <c r="E1782">
        <v>0.27791300000000002</v>
      </c>
      <c r="F1782">
        <v>0.123502</v>
      </c>
      <c r="G1782">
        <f t="shared" si="27"/>
        <v>0.70999707732775463</v>
      </c>
    </row>
    <row r="1783" spans="1:7" x14ac:dyDescent="0.25">
      <c r="A1783">
        <v>0.32603100000000002</v>
      </c>
      <c r="B1783">
        <v>8.2031000000000007E-2</v>
      </c>
      <c r="C1783">
        <v>6.5103999999999995E-2</v>
      </c>
      <c r="D1783">
        <v>3.9247999999999998E-2</v>
      </c>
      <c r="E1783">
        <v>0.28833300000000001</v>
      </c>
      <c r="F1783">
        <v>0.121598</v>
      </c>
      <c r="G1783">
        <f t="shared" si="27"/>
        <v>0.76037682283160501</v>
      </c>
    </row>
    <row r="1784" spans="1:7" x14ac:dyDescent="0.25">
      <c r="A1784">
        <v>0.32627200000000001</v>
      </c>
      <c r="B1784">
        <v>9.0181999999999998E-2</v>
      </c>
      <c r="C1784">
        <v>7.5023000000000006E-2</v>
      </c>
      <c r="D1784">
        <v>5.1802000000000001E-2</v>
      </c>
      <c r="E1784">
        <v>0.30429200000000001</v>
      </c>
      <c r="F1784">
        <v>0.18235399999999999</v>
      </c>
      <c r="G1784">
        <f t="shared" si="27"/>
        <v>0.70905435081748069</v>
      </c>
    </row>
    <row r="1785" spans="1:7" x14ac:dyDescent="0.25">
      <c r="A1785">
        <v>0.32647874306839197</v>
      </c>
      <c r="B1785">
        <v>0.106845</v>
      </c>
      <c r="C1785">
        <v>9.6077899999999994E-2</v>
      </c>
      <c r="D1785">
        <v>7.4479199999999995E-2</v>
      </c>
      <c r="E1785">
        <v>0.28372700000000001</v>
      </c>
      <c r="F1785">
        <v>0.10372000000000001</v>
      </c>
      <c r="G1785">
        <f t="shared" si="27"/>
        <v>0.58415460145580955</v>
      </c>
    </row>
    <row r="1786" spans="1:7" x14ac:dyDescent="0.25">
      <c r="A1786">
        <v>0.32808740978348</v>
      </c>
      <c r="B1786">
        <v>0.102466</v>
      </c>
      <c r="C1786">
        <v>8.3483699999999994E-2</v>
      </c>
      <c r="D1786">
        <v>6.3258900000000007E-2</v>
      </c>
      <c r="E1786">
        <v>0.26378499999999999</v>
      </c>
      <c r="F1786">
        <v>9.8728399999999994E-2</v>
      </c>
      <c r="G1786">
        <f t="shared" si="27"/>
        <v>0.61314734810831206</v>
      </c>
    </row>
    <row r="1787" spans="1:7" x14ac:dyDescent="0.25">
      <c r="A1787">
        <v>0.328419071518193</v>
      </c>
      <c r="B1787">
        <v>0.109737</v>
      </c>
      <c r="C1787">
        <v>8.8770000000000002E-2</v>
      </c>
      <c r="D1787">
        <v>7.4910400000000002E-2</v>
      </c>
      <c r="E1787">
        <v>0.27149499999999999</v>
      </c>
      <c r="F1787">
        <v>0.15893099999999999</v>
      </c>
      <c r="G1787">
        <f t="shared" si="27"/>
        <v>0.56749865908556851</v>
      </c>
    </row>
    <row r="1788" spans="1:7" x14ac:dyDescent="0.25">
      <c r="A1788">
        <v>0.330288324293463</v>
      </c>
      <c r="B1788">
        <v>9.2141200000000006E-2</v>
      </c>
      <c r="C1788">
        <v>6.8818900000000002E-2</v>
      </c>
      <c r="D1788">
        <v>4.4001199999999997E-2</v>
      </c>
      <c r="E1788">
        <v>0.288302</v>
      </c>
      <c r="F1788">
        <v>7.9196100000000005E-2</v>
      </c>
      <c r="G1788">
        <f t="shared" si="27"/>
        <v>0.73517438291295423</v>
      </c>
    </row>
    <row r="1789" spans="1:7" x14ac:dyDescent="0.25">
      <c r="A1789">
        <v>0.33051900000000001</v>
      </c>
      <c r="B1789">
        <v>9.4669000000000003E-2</v>
      </c>
      <c r="C1789">
        <v>7.8002000000000002E-2</v>
      </c>
      <c r="D1789">
        <v>6.9555000000000006E-2</v>
      </c>
      <c r="E1789">
        <v>0.242314</v>
      </c>
      <c r="F1789">
        <v>0.22119800000000001</v>
      </c>
      <c r="G1789">
        <f t="shared" si="27"/>
        <v>0.55394733044964395</v>
      </c>
    </row>
    <row r="1790" spans="1:7" x14ac:dyDescent="0.25">
      <c r="A1790">
        <v>0.33055344958301702</v>
      </c>
      <c r="B1790">
        <v>9.4411800000000004E-2</v>
      </c>
      <c r="C1790">
        <v>7.2769299999999995E-2</v>
      </c>
      <c r="D1790">
        <v>4.5848800000000002E-2</v>
      </c>
      <c r="E1790">
        <v>0.32048300000000002</v>
      </c>
      <c r="F1790">
        <v>7.8370800000000004E-2</v>
      </c>
      <c r="G1790">
        <f t="shared" si="27"/>
        <v>0.74968703235700518</v>
      </c>
    </row>
    <row r="1791" spans="1:7" x14ac:dyDescent="0.25">
      <c r="A1791">
        <v>0.33066804230074798</v>
      </c>
      <c r="B1791">
        <v>9.6903500000000004E-2</v>
      </c>
      <c r="C1791">
        <v>7.8039999999999998E-2</v>
      </c>
      <c r="D1791">
        <v>5.0782099999999997E-2</v>
      </c>
      <c r="E1791">
        <v>0.305309</v>
      </c>
      <c r="F1791">
        <v>8.0998799999999996E-2</v>
      </c>
      <c r="G1791">
        <f t="shared" si="27"/>
        <v>0.71478029077390592</v>
      </c>
    </row>
    <row r="1792" spans="1:7" x14ac:dyDescent="0.25">
      <c r="A1792">
        <v>0.331177</v>
      </c>
      <c r="B1792">
        <v>9.1547000000000003E-2</v>
      </c>
      <c r="C1792">
        <v>7.6273999999999995E-2</v>
      </c>
      <c r="D1792">
        <v>5.3688E-2</v>
      </c>
      <c r="E1792">
        <v>0.31228099999999998</v>
      </c>
      <c r="F1792">
        <v>0.193827</v>
      </c>
      <c r="G1792">
        <f t="shared" si="27"/>
        <v>0.7065980998390573</v>
      </c>
    </row>
    <row r="1793" spans="1:7" x14ac:dyDescent="0.25">
      <c r="A1793">
        <v>0.33119921201674501</v>
      </c>
      <c r="B1793">
        <v>0.10338700000000001</v>
      </c>
      <c r="C1793">
        <v>8.5436399999999996E-2</v>
      </c>
      <c r="D1793">
        <v>6.6186700000000001E-2</v>
      </c>
      <c r="E1793">
        <v>0.20743800000000001</v>
      </c>
      <c r="F1793">
        <v>7.7589400000000003E-2</v>
      </c>
      <c r="G1793">
        <f t="shared" si="27"/>
        <v>0.51622276790070498</v>
      </c>
    </row>
    <row r="1794" spans="1:7" x14ac:dyDescent="0.25">
      <c r="A1794">
        <v>0.33138075313807502</v>
      </c>
      <c r="B1794">
        <v>0.108191</v>
      </c>
      <c r="C1794">
        <v>9.3855499999999994E-2</v>
      </c>
      <c r="D1794">
        <v>7.5155600000000003E-2</v>
      </c>
      <c r="E1794">
        <v>0.25444099999999997</v>
      </c>
      <c r="F1794">
        <v>9.7836900000000004E-2</v>
      </c>
      <c r="G1794">
        <f t="shared" si="27"/>
        <v>0.54395403350641358</v>
      </c>
    </row>
    <row r="1795" spans="1:7" x14ac:dyDescent="0.25">
      <c r="A1795">
        <v>0.33143477081638201</v>
      </c>
      <c r="B1795">
        <v>9.84791E-2</v>
      </c>
      <c r="C1795">
        <v>7.85029E-2</v>
      </c>
      <c r="D1795">
        <v>5.86724E-2</v>
      </c>
      <c r="E1795">
        <v>0.236481</v>
      </c>
      <c r="F1795">
        <v>0.114856</v>
      </c>
      <c r="G1795">
        <f t="shared" ref="G1795:G1858" si="28">(E1795-D1795)/(E1795+D1795)</f>
        <v>0.60242775451680375</v>
      </c>
    </row>
    <row r="1796" spans="1:7" x14ac:dyDescent="0.25">
      <c r="A1796">
        <v>0.33318119580100403</v>
      </c>
      <c r="B1796">
        <v>9.4030299999999997E-2</v>
      </c>
      <c r="C1796">
        <v>7.0434399999999994E-2</v>
      </c>
      <c r="D1796">
        <v>4.4909699999999997E-2</v>
      </c>
      <c r="E1796">
        <v>0.28533799999999998</v>
      </c>
      <c r="F1796">
        <v>6.9005399999999995E-2</v>
      </c>
      <c r="G1796">
        <f t="shared" si="28"/>
        <v>0.72802414672380766</v>
      </c>
    </row>
    <row r="1797" spans="1:7" x14ac:dyDescent="0.25">
      <c r="A1797">
        <v>0.33370786516853901</v>
      </c>
      <c r="B1797">
        <v>9.3429600000000002E-2</v>
      </c>
      <c r="C1797">
        <v>7.1058399999999994E-2</v>
      </c>
      <c r="D1797">
        <v>4.4979699999999997E-2</v>
      </c>
      <c r="E1797">
        <v>0.29756199999999999</v>
      </c>
      <c r="F1797">
        <v>8.1869600000000001E-2</v>
      </c>
      <c r="G1797">
        <f t="shared" si="28"/>
        <v>0.73737679237301612</v>
      </c>
    </row>
    <row r="1798" spans="1:7" x14ac:dyDescent="0.25">
      <c r="A1798">
        <v>0.33401500000000001</v>
      </c>
      <c r="B1798">
        <v>8.2242999999999997E-2</v>
      </c>
      <c r="C1798">
        <v>6.8310999999999997E-2</v>
      </c>
      <c r="D1798">
        <v>4.1753999999999999E-2</v>
      </c>
      <c r="E1798">
        <v>0.30292000000000002</v>
      </c>
      <c r="F1798">
        <v>0.13508600000000001</v>
      </c>
      <c r="G1798">
        <f t="shared" si="28"/>
        <v>0.75771888799271192</v>
      </c>
    </row>
    <row r="1799" spans="1:7" x14ac:dyDescent="0.25">
      <c r="A1799">
        <v>0.33450400000000002</v>
      </c>
      <c r="B1799">
        <v>9.1159000000000004E-2</v>
      </c>
      <c r="C1799">
        <v>7.7199000000000004E-2</v>
      </c>
      <c r="D1799">
        <v>5.0986999999999998E-2</v>
      </c>
      <c r="E1799">
        <v>0.350159</v>
      </c>
      <c r="F1799">
        <v>0.19287799999999999</v>
      </c>
      <c r="G1799">
        <f t="shared" si="28"/>
        <v>0.74579330218922779</v>
      </c>
    </row>
    <row r="1800" spans="1:7" x14ac:dyDescent="0.25">
      <c r="A1800">
        <v>0.33484399999999997</v>
      </c>
      <c r="B1800">
        <v>8.2962999999999995E-2</v>
      </c>
      <c r="C1800">
        <v>6.7222000000000004E-2</v>
      </c>
      <c r="D1800">
        <v>4.1737000000000003E-2</v>
      </c>
      <c r="E1800">
        <v>0.28469</v>
      </c>
      <c r="F1800">
        <v>0.13094900000000001</v>
      </c>
      <c r="G1800">
        <f t="shared" si="28"/>
        <v>0.74427973176238482</v>
      </c>
    </row>
    <row r="1801" spans="1:7" x14ac:dyDescent="0.25">
      <c r="A1801">
        <v>0.33623700000000001</v>
      </c>
      <c r="B1801">
        <v>8.4348000000000006E-2</v>
      </c>
      <c r="C1801">
        <v>7.0828000000000002E-2</v>
      </c>
      <c r="D1801">
        <v>4.5155000000000001E-2</v>
      </c>
      <c r="E1801">
        <v>0.31269400000000003</v>
      </c>
      <c r="F1801">
        <v>0.141817</v>
      </c>
      <c r="G1801">
        <f t="shared" si="28"/>
        <v>0.74763098401839889</v>
      </c>
    </row>
    <row r="1802" spans="1:7" x14ac:dyDescent="0.25">
      <c r="A1802">
        <v>0.33625899999999997</v>
      </c>
      <c r="B1802">
        <v>9.1069999999999998E-2</v>
      </c>
      <c r="C1802">
        <v>7.7367000000000005E-2</v>
      </c>
      <c r="D1802">
        <v>4.6254999999999998E-2</v>
      </c>
      <c r="E1802">
        <v>0.360155</v>
      </c>
      <c r="F1802">
        <v>0.178789</v>
      </c>
      <c r="G1802">
        <f t="shared" si="28"/>
        <v>0.77237272704903914</v>
      </c>
    </row>
    <row r="1803" spans="1:7" x14ac:dyDescent="0.25">
      <c r="A1803">
        <v>0.336929460580913</v>
      </c>
      <c r="B1803">
        <v>0.113139</v>
      </c>
      <c r="C1803">
        <v>0.104259</v>
      </c>
      <c r="D1803">
        <v>8.95677E-2</v>
      </c>
      <c r="E1803">
        <v>0.15637400000000001</v>
      </c>
      <c r="F1803">
        <v>6.3177399999999995E-2</v>
      </c>
      <c r="G1803">
        <f t="shared" si="28"/>
        <v>0.27163470041883914</v>
      </c>
    </row>
    <row r="1804" spans="1:7" x14ac:dyDescent="0.25">
      <c r="A1804">
        <v>0.33730700000000002</v>
      </c>
      <c r="B1804">
        <v>9.0647000000000005E-2</v>
      </c>
      <c r="C1804">
        <v>7.9337000000000005E-2</v>
      </c>
      <c r="D1804">
        <v>5.3553999999999997E-2</v>
      </c>
      <c r="E1804">
        <v>0.37911</v>
      </c>
      <c r="F1804">
        <v>0.19417699999999999</v>
      </c>
      <c r="G1804">
        <f t="shared" si="28"/>
        <v>0.75244531553353189</v>
      </c>
    </row>
    <row r="1805" spans="1:7" x14ac:dyDescent="0.25">
      <c r="A1805">
        <v>0.33731434696064899</v>
      </c>
      <c r="B1805">
        <v>0.11588</v>
      </c>
      <c r="C1805">
        <v>0.10332</v>
      </c>
      <c r="D1805">
        <v>9.57591E-2</v>
      </c>
      <c r="E1805">
        <v>0.20547399999999999</v>
      </c>
      <c r="F1805">
        <v>8.3021700000000004E-2</v>
      </c>
      <c r="G1805">
        <f t="shared" si="28"/>
        <v>0.36421927072423316</v>
      </c>
    </row>
    <row r="1806" spans="1:7" x14ac:dyDescent="0.25">
      <c r="A1806">
        <v>0.337503554165482</v>
      </c>
      <c r="B1806">
        <v>9.8615300000000003E-2</v>
      </c>
      <c r="C1806">
        <v>7.7737399999999998E-2</v>
      </c>
      <c r="D1806">
        <v>5.4650299999999999E-2</v>
      </c>
      <c r="E1806">
        <v>0.28881400000000002</v>
      </c>
      <c r="F1806">
        <v>0.10607900000000001</v>
      </c>
      <c r="G1806">
        <f t="shared" si="28"/>
        <v>0.68177012865674835</v>
      </c>
    </row>
    <row r="1807" spans="1:7" x14ac:dyDescent="0.25">
      <c r="A1807">
        <v>0.337727</v>
      </c>
      <c r="B1807">
        <v>9.1285000000000005E-2</v>
      </c>
      <c r="C1807">
        <v>7.5062000000000004E-2</v>
      </c>
      <c r="D1807">
        <v>5.5723000000000002E-2</v>
      </c>
      <c r="E1807">
        <v>0.32510699999999998</v>
      </c>
      <c r="F1807">
        <v>0.16111200000000001</v>
      </c>
      <c r="G1807">
        <f t="shared" si="28"/>
        <v>0.70736023947693183</v>
      </c>
    </row>
    <row r="1808" spans="1:7" x14ac:dyDescent="0.25">
      <c r="A1808">
        <v>0.338103322823187</v>
      </c>
      <c r="B1808">
        <v>9.4787700000000003E-2</v>
      </c>
      <c r="C1808">
        <v>7.4202699999999996E-2</v>
      </c>
      <c r="D1808">
        <v>4.9738299999999999E-2</v>
      </c>
      <c r="E1808">
        <v>0.306672</v>
      </c>
      <c r="F1808">
        <v>8.89876E-2</v>
      </c>
      <c r="G1808">
        <f t="shared" si="28"/>
        <v>0.72089302694114055</v>
      </c>
    </row>
    <row r="1809" spans="1:7" x14ac:dyDescent="0.25">
      <c r="A1809">
        <v>0.33894400000000002</v>
      </c>
      <c r="B1809">
        <v>8.8891999999999999E-2</v>
      </c>
      <c r="C1809">
        <v>7.4204000000000006E-2</v>
      </c>
      <c r="D1809">
        <v>4.7902E-2</v>
      </c>
      <c r="E1809">
        <v>0.363178</v>
      </c>
      <c r="F1809">
        <v>0.167323</v>
      </c>
      <c r="G1809">
        <f t="shared" si="28"/>
        <v>0.76694560669456069</v>
      </c>
    </row>
    <row r="1810" spans="1:7" x14ac:dyDescent="0.25">
      <c r="A1810">
        <v>0.34029900000000002</v>
      </c>
      <c r="B1810">
        <v>8.6733000000000005E-2</v>
      </c>
      <c r="C1810">
        <v>7.4049000000000004E-2</v>
      </c>
      <c r="D1810">
        <v>4.5888999999999999E-2</v>
      </c>
      <c r="E1810">
        <v>0.35146100000000002</v>
      </c>
      <c r="F1810">
        <v>0.16319400000000001</v>
      </c>
      <c r="G1810">
        <f t="shared" si="28"/>
        <v>0.7690247892286397</v>
      </c>
    </row>
    <row r="1811" spans="1:7" x14ac:dyDescent="0.25">
      <c r="A1811">
        <v>0.341189931350114</v>
      </c>
      <c r="B1811">
        <v>9.3819899999999998E-2</v>
      </c>
      <c r="C1811">
        <v>7.0683700000000002E-2</v>
      </c>
      <c r="D1811">
        <v>4.5693600000000001E-2</v>
      </c>
      <c r="E1811">
        <v>0.26544600000000002</v>
      </c>
      <c r="F1811">
        <v>7.5758000000000006E-2</v>
      </c>
      <c r="G1811">
        <f t="shared" si="28"/>
        <v>0.70628232471855079</v>
      </c>
    </row>
    <row r="1812" spans="1:7" x14ac:dyDescent="0.25">
      <c r="A1812">
        <v>0.34119100000000002</v>
      </c>
      <c r="B1812">
        <v>9.0884000000000006E-2</v>
      </c>
      <c r="C1812">
        <v>8.1530000000000005E-2</v>
      </c>
      <c r="D1812">
        <v>4.845E-2</v>
      </c>
      <c r="E1812">
        <v>0.37867600000000001</v>
      </c>
      <c r="F1812">
        <v>0.18204899999999999</v>
      </c>
      <c r="G1812">
        <f t="shared" si="28"/>
        <v>0.77313485950281657</v>
      </c>
    </row>
    <row r="1813" spans="1:7" x14ac:dyDescent="0.25">
      <c r="A1813">
        <v>0.34163700000000002</v>
      </c>
      <c r="B1813">
        <v>8.8525999999999994E-2</v>
      </c>
      <c r="C1813">
        <v>7.7422000000000005E-2</v>
      </c>
      <c r="D1813">
        <v>4.7031999999999997E-2</v>
      </c>
      <c r="E1813">
        <v>0.37189899999999998</v>
      </c>
      <c r="F1813">
        <v>0.182111</v>
      </c>
      <c r="G1813">
        <f t="shared" si="28"/>
        <v>0.77546660428566982</v>
      </c>
    </row>
    <row r="1814" spans="1:7" x14ac:dyDescent="0.25">
      <c r="A1814">
        <v>0.34171678512848602</v>
      </c>
      <c r="B1814">
        <v>9.4848199999999994E-2</v>
      </c>
      <c r="C1814">
        <v>7.2950000000000001E-2</v>
      </c>
      <c r="D1814">
        <v>4.8869999999999997E-2</v>
      </c>
      <c r="E1814">
        <v>0.30202800000000002</v>
      </c>
      <c r="F1814">
        <v>9.1706800000000005E-2</v>
      </c>
      <c r="G1814">
        <f t="shared" si="28"/>
        <v>0.72145751756920806</v>
      </c>
    </row>
    <row r="1815" spans="1:7" x14ac:dyDescent="0.25">
      <c r="A1815">
        <v>0.341772151898734</v>
      </c>
      <c r="B1815">
        <v>9.5577800000000004E-2</v>
      </c>
      <c r="C1815">
        <v>7.47477E-2</v>
      </c>
      <c r="D1815">
        <v>5.0593199999999998E-2</v>
      </c>
      <c r="E1815">
        <v>0.27757199999999999</v>
      </c>
      <c r="F1815">
        <v>9.4149499999999997E-2</v>
      </c>
      <c r="G1815">
        <f t="shared" si="28"/>
        <v>0.69166017603329055</v>
      </c>
    </row>
    <row r="1816" spans="1:7" x14ac:dyDescent="0.25">
      <c r="A1816">
        <v>0.34208273894436497</v>
      </c>
      <c r="B1816">
        <v>0.102425</v>
      </c>
      <c r="C1816">
        <v>8.7610099999999996E-2</v>
      </c>
      <c r="D1816">
        <v>6.7008600000000001E-2</v>
      </c>
      <c r="E1816">
        <v>0.28096199999999999</v>
      </c>
      <c r="F1816">
        <v>0.110988</v>
      </c>
      <c r="G1816">
        <f t="shared" si="28"/>
        <v>0.61486056580642146</v>
      </c>
    </row>
    <row r="1817" spans="1:7" x14ac:dyDescent="0.25">
      <c r="A1817">
        <v>0.34217877094972099</v>
      </c>
      <c r="B1817">
        <v>0.11326600000000001</v>
      </c>
      <c r="C1817">
        <v>0.104284</v>
      </c>
      <c r="D1817">
        <v>8.7867899999999999E-2</v>
      </c>
      <c r="E1817">
        <v>0.191466</v>
      </c>
      <c r="F1817">
        <v>6.6807199999999997E-2</v>
      </c>
      <c r="G1817">
        <f t="shared" si="28"/>
        <v>0.37087550061055957</v>
      </c>
    </row>
    <row r="1818" spans="1:7" x14ac:dyDescent="0.25">
      <c r="A1818">
        <v>0.34265200000000001</v>
      </c>
      <c r="B1818">
        <v>8.2406999999999994E-2</v>
      </c>
      <c r="C1818">
        <v>6.6951999999999998E-2</v>
      </c>
      <c r="D1818">
        <v>3.9763E-2</v>
      </c>
      <c r="E1818">
        <v>0.314413</v>
      </c>
      <c r="F1818">
        <v>0.135408</v>
      </c>
      <c r="G1818">
        <f t="shared" si="28"/>
        <v>0.77546191723888691</v>
      </c>
    </row>
    <row r="1819" spans="1:7" x14ac:dyDescent="0.25">
      <c r="A1819">
        <v>0.34282208588957103</v>
      </c>
      <c r="B1819">
        <v>9.3377299999999996E-2</v>
      </c>
      <c r="C1819">
        <v>7.2838899999999998E-2</v>
      </c>
      <c r="D1819">
        <v>4.5885200000000001E-2</v>
      </c>
      <c r="E1819">
        <v>0.311249</v>
      </c>
      <c r="F1819">
        <v>8.3462099999999997E-2</v>
      </c>
      <c r="G1819">
        <f t="shared" si="28"/>
        <v>0.74303665120842521</v>
      </c>
    </row>
    <row r="1820" spans="1:7" x14ac:dyDescent="0.25">
      <c r="A1820">
        <v>0.34325306678782402</v>
      </c>
      <c r="B1820">
        <v>0.118697</v>
      </c>
      <c r="C1820">
        <v>0.11146499999999999</v>
      </c>
      <c r="D1820">
        <v>0.10202600000000001</v>
      </c>
      <c r="E1820">
        <v>0.22523899999999999</v>
      </c>
      <c r="F1820">
        <v>0.21384700000000001</v>
      </c>
      <c r="G1820">
        <f t="shared" si="28"/>
        <v>0.37649305608604638</v>
      </c>
    </row>
    <row r="1821" spans="1:7" x14ac:dyDescent="0.25">
      <c r="A1821">
        <v>0.34330590875093497</v>
      </c>
      <c r="B1821">
        <v>9.9314399999999997E-2</v>
      </c>
      <c r="C1821">
        <v>8.0521499999999996E-2</v>
      </c>
      <c r="D1821">
        <v>6.1573200000000002E-2</v>
      </c>
      <c r="E1821">
        <v>0.19720399999999999</v>
      </c>
      <c r="F1821">
        <v>7.1486300000000003E-2</v>
      </c>
      <c r="G1821">
        <f t="shared" si="28"/>
        <v>0.52412190873075371</v>
      </c>
    </row>
    <row r="1822" spans="1:7" x14ac:dyDescent="0.25">
      <c r="A1822">
        <v>0.34395500000000001</v>
      </c>
      <c r="B1822">
        <v>8.7966000000000003E-2</v>
      </c>
      <c r="C1822">
        <v>7.4393000000000001E-2</v>
      </c>
      <c r="D1822">
        <v>4.7073999999999998E-2</v>
      </c>
      <c r="E1822">
        <v>0.33394000000000001</v>
      </c>
      <c r="F1822">
        <v>0.171158</v>
      </c>
      <c r="G1822">
        <f t="shared" si="28"/>
        <v>0.75290146818752068</v>
      </c>
    </row>
    <row r="1823" spans="1:7" x14ac:dyDescent="0.25">
      <c r="A1823">
        <v>0.34445394924436801</v>
      </c>
      <c r="B1823">
        <v>9.7627699999999998E-2</v>
      </c>
      <c r="C1823">
        <v>7.6292299999999993E-2</v>
      </c>
      <c r="D1823">
        <v>5.2570400000000003E-2</v>
      </c>
      <c r="E1823">
        <v>0.27154099999999998</v>
      </c>
      <c r="F1823">
        <v>9.21545E-2</v>
      </c>
      <c r="G1823">
        <f t="shared" si="28"/>
        <v>0.67560289456032696</v>
      </c>
    </row>
    <row r="1824" spans="1:7" x14ac:dyDescent="0.25">
      <c r="A1824">
        <v>0.34492951341518902</v>
      </c>
      <c r="B1824">
        <v>0.10294</v>
      </c>
      <c r="C1824">
        <v>8.7538099999999994E-2</v>
      </c>
      <c r="D1824">
        <v>6.6706600000000005E-2</v>
      </c>
      <c r="E1824">
        <v>0.192076</v>
      </c>
      <c r="F1824">
        <v>8.2666299999999998E-2</v>
      </c>
      <c r="G1824">
        <f t="shared" si="28"/>
        <v>0.48445838321432744</v>
      </c>
    </row>
    <row r="1825" spans="1:7" x14ac:dyDescent="0.25">
      <c r="A1825">
        <v>0.34510739856801897</v>
      </c>
      <c r="B1825">
        <v>0.10176300000000001</v>
      </c>
      <c r="C1825">
        <v>8.4183300000000003E-2</v>
      </c>
      <c r="D1825">
        <v>6.5028699999999995E-2</v>
      </c>
      <c r="E1825">
        <v>0.202906</v>
      </c>
      <c r="F1825">
        <v>8.0609399999999998E-2</v>
      </c>
      <c r="G1825">
        <f t="shared" si="28"/>
        <v>0.51459292133493728</v>
      </c>
    </row>
    <row r="1826" spans="1:7" x14ac:dyDescent="0.25">
      <c r="A1826">
        <v>0.34672619047619002</v>
      </c>
      <c r="B1826">
        <v>9.7407800000000003E-2</v>
      </c>
      <c r="C1826">
        <v>7.73123E-2</v>
      </c>
      <c r="D1826">
        <v>5.3740599999999999E-2</v>
      </c>
      <c r="E1826">
        <v>0.281719</v>
      </c>
      <c r="F1826">
        <v>8.7232000000000004E-2</v>
      </c>
      <c r="G1826">
        <f t="shared" si="28"/>
        <v>0.67960016645819654</v>
      </c>
    </row>
    <row r="1827" spans="1:7" x14ac:dyDescent="0.25">
      <c r="A1827">
        <v>0.34768779055541998</v>
      </c>
      <c r="B1827">
        <v>9.4271300000000002E-2</v>
      </c>
      <c r="C1827">
        <v>7.3299199999999995E-2</v>
      </c>
      <c r="D1827">
        <v>4.7460500000000003E-2</v>
      </c>
      <c r="E1827">
        <v>0.29114699999999999</v>
      </c>
      <c r="F1827">
        <v>9.9591700000000005E-2</v>
      </c>
      <c r="G1827">
        <f t="shared" si="28"/>
        <v>0.71967248215116308</v>
      </c>
    </row>
    <row r="1828" spans="1:7" x14ac:dyDescent="0.25">
      <c r="A1828">
        <v>0.34769157544026702</v>
      </c>
      <c r="B1828">
        <v>0.10220799999999999</v>
      </c>
      <c r="C1828">
        <v>8.3465499999999998E-2</v>
      </c>
      <c r="D1828">
        <v>6.6572099999999995E-2</v>
      </c>
      <c r="E1828">
        <v>0.184723</v>
      </c>
      <c r="F1828">
        <v>8.0090900000000007E-2</v>
      </c>
      <c r="G1828">
        <f t="shared" si="28"/>
        <v>0.47016794199329792</v>
      </c>
    </row>
    <row r="1829" spans="1:7" x14ac:dyDescent="0.25">
      <c r="A1829">
        <v>0.34856035437430799</v>
      </c>
      <c r="B1829">
        <v>9.4064099999999998E-2</v>
      </c>
      <c r="C1829">
        <v>7.21749E-2</v>
      </c>
      <c r="D1829">
        <v>4.7187199999999999E-2</v>
      </c>
      <c r="E1829">
        <v>0.28068900000000002</v>
      </c>
      <c r="F1829">
        <v>8.6208800000000002E-2</v>
      </c>
      <c r="G1829">
        <f t="shared" si="28"/>
        <v>0.71216453039287397</v>
      </c>
    </row>
    <row r="1830" spans="1:7" x14ac:dyDescent="0.25">
      <c r="A1830">
        <v>0.34888888888888903</v>
      </c>
      <c r="B1830">
        <v>0.10416300000000001</v>
      </c>
      <c r="C1830">
        <v>9.2661599999999997E-2</v>
      </c>
      <c r="D1830">
        <v>7.2298100000000004E-2</v>
      </c>
      <c r="E1830">
        <v>0.152091</v>
      </c>
      <c r="F1830">
        <v>3.58961E-2</v>
      </c>
      <c r="G1830">
        <f t="shared" si="28"/>
        <v>0.35560060626830803</v>
      </c>
    </row>
    <row r="1831" spans="1:7" x14ac:dyDescent="0.25">
      <c r="A1831">
        <v>0.34905660377358499</v>
      </c>
      <c r="B1831">
        <v>9.5128799999999999E-2</v>
      </c>
      <c r="C1831">
        <v>7.4650900000000006E-2</v>
      </c>
      <c r="D1831">
        <v>5.2093E-2</v>
      </c>
      <c r="E1831">
        <v>0.25813700000000001</v>
      </c>
      <c r="F1831">
        <v>9.09248E-2</v>
      </c>
      <c r="G1831">
        <f t="shared" si="28"/>
        <v>0.66416529671534019</v>
      </c>
    </row>
    <row r="1832" spans="1:7" x14ac:dyDescent="0.25">
      <c r="A1832">
        <v>0.34939461329379801</v>
      </c>
      <c r="B1832">
        <v>9.9602800000000005E-2</v>
      </c>
      <c r="C1832">
        <v>8.0993899999999994E-2</v>
      </c>
      <c r="D1832">
        <v>6.1973500000000001E-2</v>
      </c>
      <c r="E1832">
        <v>0.222219</v>
      </c>
      <c r="F1832">
        <v>0.11873499999999999</v>
      </c>
      <c r="G1832">
        <f t="shared" si="28"/>
        <v>0.56386252276186033</v>
      </c>
    </row>
    <row r="1833" spans="1:7" x14ac:dyDescent="0.25">
      <c r="A1833">
        <v>0.349443</v>
      </c>
      <c r="B1833">
        <v>0.109115</v>
      </c>
      <c r="C1833">
        <v>9.6634999999999999E-2</v>
      </c>
      <c r="D1833">
        <v>9.3732999999999997E-2</v>
      </c>
      <c r="E1833">
        <v>0.23206199999999999</v>
      </c>
      <c r="F1833">
        <v>0.19506399999999999</v>
      </c>
      <c r="G1833">
        <f t="shared" si="28"/>
        <v>0.4245890820914992</v>
      </c>
    </row>
    <row r="1834" spans="1:7" x14ac:dyDescent="0.25">
      <c r="A1834">
        <v>0.35023500000000002</v>
      </c>
      <c r="B1834">
        <v>8.7779999999999997E-2</v>
      </c>
      <c r="C1834">
        <v>6.6254999999999994E-2</v>
      </c>
      <c r="D1834">
        <v>4.1917000000000003E-2</v>
      </c>
      <c r="E1834">
        <v>0.27265600000000001</v>
      </c>
      <c r="F1834">
        <v>0.110392</v>
      </c>
      <c r="G1834">
        <f t="shared" si="28"/>
        <v>0.73349906063139558</v>
      </c>
    </row>
    <row r="1835" spans="1:7" x14ac:dyDescent="0.25">
      <c r="A1835">
        <v>0.350366690324107</v>
      </c>
      <c r="B1835">
        <v>0.10989699999999999</v>
      </c>
      <c r="C1835">
        <v>9.9567900000000001E-2</v>
      </c>
      <c r="D1835">
        <v>7.8354599999999996E-2</v>
      </c>
      <c r="E1835">
        <v>0.297315</v>
      </c>
      <c r="F1835">
        <v>0.109805</v>
      </c>
      <c r="G1835">
        <f t="shared" si="28"/>
        <v>0.58285365651093413</v>
      </c>
    </row>
    <row r="1836" spans="1:7" x14ac:dyDescent="0.25">
      <c r="A1836">
        <v>0.35069235400361198</v>
      </c>
      <c r="B1836">
        <v>0.109083</v>
      </c>
      <c r="C1836">
        <v>9.4695100000000004E-2</v>
      </c>
      <c r="D1836">
        <v>7.7871899999999994E-2</v>
      </c>
      <c r="E1836">
        <v>0.219946</v>
      </c>
      <c r="F1836">
        <v>8.1938999999999998E-2</v>
      </c>
      <c r="G1836">
        <f t="shared" si="28"/>
        <v>0.47705023774595157</v>
      </c>
    </row>
    <row r="1837" spans="1:7" x14ac:dyDescent="0.25">
      <c r="A1837">
        <v>0.352549321035101</v>
      </c>
      <c r="B1837">
        <v>9.3854699999999999E-2</v>
      </c>
      <c r="C1837">
        <v>7.1932700000000002E-2</v>
      </c>
      <c r="D1837">
        <v>4.4707400000000001E-2</v>
      </c>
      <c r="E1837">
        <v>0.29432599999999998</v>
      </c>
      <c r="F1837">
        <v>6.9874099999999995E-2</v>
      </c>
      <c r="G1837">
        <f t="shared" si="28"/>
        <v>0.73626551248343075</v>
      </c>
    </row>
    <row r="1838" spans="1:7" x14ac:dyDescent="0.25">
      <c r="A1838">
        <v>0.35293099999999999</v>
      </c>
      <c r="B1838">
        <v>8.8713E-2</v>
      </c>
      <c r="C1838">
        <v>7.3820999999999998E-2</v>
      </c>
      <c r="D1838">
        <v>4.5323000000000002E-2</v>
      </c>
      <c r="E1838">
        <v>0.35165000000000002</v>
      </c>
      <c r="F1838">
        <v>0.159576</v>
      </c>
      <c r="G1838">
        <f t="shared" si="28"/>
        <v>0.7716570144569026</v>
      </c>
    </row>
    <row r="1839" spans="1:7" x14ac:dyDescent="0.25">
      <c r="A1839">
        <v>0.35437430786267998</v>
      </c>
      <c r="B1839">
        <v>0.11257399999999999</v>
      </c>
      <c r="C1839">
        <v>0.102884</v>
      </c>
      <c r="D1839">
        <v>8.7636900000000004E-2</v>
      </c>
      <c r="E1839">
        <v>0.13589999999999999</v>
      </c>
      <c r="F1839">
        <v>3.7098800000000001E-2</v>
      </c>
      <c r="G1839">
        <f t="shared" si="28"/>
        <v>0.21590663554876172</v>
      </c>
    </row>
    <row r="1840" spans="1:7" x14ac:dyDescent="0.25">
      <c r="A1840">
        <v>0.354522</v>
      </c>
      <c r="B1840">
        <v>9.0561000000000003E-2</v>
      </c>
      <c r="C1840">
        <v>7.5767000000000001E-2</v>
      </c>
      <c r="D1840">
        <v>4.6149000000000003E-2</v>
      </c>
      <c r="E1840">
        <v>0.34331400000000001</v>
      </c>
      <c r="F1840">
        <v>0.16724700000000001</v>
      </c>
      <c r="G1840">
        <f t="shared" si="28"/>
        <v>0.76301214749539759</v>
      </c>
    </row>
    <row r="1841" spans="1:7" x14ac:dyDescent="0.25">
      <c r="A1841">
        <v>0.35466734125980298</v>
      </c>
      <c r="B1841">
        <v>0.110392</v>
      </c>
      <c r="C1841">
        <v>9.9027699999999996E-2</v>
      </c>
      <c r="D1841">
        <v>8.1800999999999999E-2</v>
      </c>
      <c r="E1841">
        <v>0.212172</v>
      </c>
      <c r="F1841">
        <v>8.0030299999999999E-2</v>
      </c>
      <c r="G1841">
        <f t="shared" si="28"/>
        <v>0.44347950321968349</v>
      </c>
    </row>
    <row r="1842" spans="1:7" x14ac:dyDescent="0.25">
      <c r="A1842">
        <v>0.355892949047864</v>
      </c>
      <c r="B1842">
        <v>9.2605900000000005E-2</v>
      </c>
      <c r="C1842">
        <v>7.1228899999999998E-2</v>
      </c>
      <c r="D1842">
        <v>4.6168000000000001E-2</v>
      </c>
      <c r="E1842">
        <v>0.29036699999999999</v>
      </c>
      <c r="F1842">
        <v>8.8685299999999995E-2</v>
      </c>
      <c r="G1842">
        <f t="shared" si="28"/>
        <v>0.72562734930987871</v>
      </c>
    </row>
    <row r="1843" spans="1:7" x14ac:dyDescent="0.25">
      <c r="A1843">
        <v>0.35602899999999998</v>
      </c>
      <c r="B1843">
        <v>9.0314000000000005E-2</v>
      </c>
      <c r="C1843">
        <v>7.9036999999999996E-2</v>
      </c>
      <c r="D1843">
        <v>4.9875000000000003E-2</v>
      </c>
      <c r="E1843">
        <v>0.32946599999999998</v>
      </c>
      <c r="F1843">
        <v>0.17788499999999999</v>
      </c>
      <c r="G1843">
        <f t="shared" si="28"/>
        <v>0.73704397890025064</v>
      </c>
    </row>
    <row r="1844" spans="1:7" x14ac:dyDescent="0.25">
      <c r="A1844">
        <v>0.35662063363119401</v>
      </c>
      <c r="B1844">
        <v>0.10549699999999999</v>
      </c>
      <c r="C1844">
        <v>9.0554200000000001E-2</v>
      </c>
      <c r="D1844">
        <v>7.1804699999999999E-2</v>
      </c>
      <c r="E1844">
        <v>0.18716099999999999</v>
      </c>
      <c r="F1844">
        <v>8.1406599999999996E-2</v>
      </c>
      <c r="G1844">
        <f t="shared" si="28"/>
        <v>0.4454501117329438</v>
      </c>
    </row>
    <row r="1845" spans="1:7" x14ac:dyDescent="0.25">
      <c r="A1845">
        <v>0.35805599999999999</v>
      </c>
      <c r="B1845">
        <v>9.3608999999999998E-2</v>
      </c>
      <c r="C1845">
        <v>7.5556999999999999E-2</v>
      </c>
      <c r="D1845">
        <v>4.9831E-2</v>
      </c>
      <c r="E1845">
        <v>0.32386700000000002</v>
      </c>
      <c r="F1845">
        <v>0.16867499999999999</v>
      </c>
      <c r="G1845">
        <f t="shared" si="28"/>
        <v>0.73330871452349222</v>
      </c>
    </row>
    <row r="1846" spans="1:7" x14ac:dyDescent="0.25">
      <c r="A1846">
        <v>0.35844438400870299</v>
      </c>
      <c r="B1846">
        <v>9.6012799999999995E-2</v>
      </c>
      <c r="C1846">
        <v>7.4623099999999998E-2</v>
      </c>
      <c r="D1846">
        <v>5.0924400000000002E-2</v>
      </c>
      <c r="E1846">
        <v>0.266573</v>
      </c>
      <c r="F1846">
        <v>7.3303699999999999E-2</v>
      </c>
      <c r="G1846">
        <f t="shared" si="28"/>
        <v>0.67921375104174087</v>
      </c>
    </row>
    <row r="1847" spans="1:7" x14ac:dyDescent="0.25">
      <c r="A1847">
        <v>0.35855799999999999</v>
      </c>
      <c r="B1847">
        <v>8.8039000000000006E-2</v>
      </c>
      <c r="C1847">
        <v>7.2803999999999994E-2</v>
      </c>
      <c r="D1847">
        <v>4.3371E-2</v>
      </c>
      <c r="E1847">
        <v>0.36069800000000002</v>
      </c>
      <c r="F1847">
        <v>0.158967</v>
      </c>
      <c r="G1847">
        <f t="shared" si="28"/>
        <v>0.78532874335818892</v>
      </c>
    </row>
    <row r="1848" spans="1:7" x14ac:dyDescent="0.25">
      <c r="A1848">
        <v>0.359150717703349</v>
      </c>
      <c r="B1848">
        <v>9.5933400000000002E-2</v>
      </c>
      <c r="C1848">
        <v>7.3438500000000004E-2</v>
      </c>
      <c r="D1848">
        <v>4.92649E-2</v>
      </c>
      <c r="E1848">
        <v>0.249528</v>
      </c>
      <c r="F1848">
        <v>8.0855700000000003E-2</v>
      </c>
      <c r="G1848">
        <f t="shared" si="28"/>
        <v>0.67024049098890892</v>
      </c>
    </row>
    <row r="1849" spans="1:7" x14ac:dyDescent="0.25">
      <c r="A1849">
        <v>0.360034828036569</v>
      </c>
      <c r="B1849">
        <v>9.9994700000000006E-2</v>
      </c>
      <c r="C1849">
        <v>8.27262E-2</v>
      </c>
      <c r="D1849">
        <v>6.2814800000000004E-2</v>
      </c>
      <c r="E1849">
        <v>0.21489900000000001</v>
      </c>
      <c r="F1849">
        <v>8.0581299999999995E-2</v>
      </c>
      <c r="G1849">
        <f t="shared" si="28"/>
        <v>0.54762924996885276</v>
      </c>
    </row>
    <row r="1850" spans="1:7" x14ac:dyDescent="0.25">
      <c r="A1850">
        <v>0.36014088641033198</v>
      </c>
      <c r="B1850">
        <v>9.8314600000000002E-2</v>
      </c>
      <c r="C1850">
        <v>7.9049099999999997E-2</v>
      </c>
      <c r="D1850">
        <v>5.8136899999999998E-2</v>
      </c>
      <c r="E1850">
        <v>0.26655699999999999</v>
      </c>
      <c r="F1850">
        <v>8.8048899999999999E-2</v>
      </c>
      <c r="G1850">
        <f t="shared" si="28"/>
        <v>0.64189718377832172</v>
      </c>
    </row>
    <row r="1851" spans="1:7" x14ac:dyDescent="0.25">
      <c r="A1851">
        <v>0.36110300000000001</v>
      </c>
      <c r="B1851">
        <v>8.5028000000000006E-2</v>
      </c>
      <c r="C1851">
        <v>6.9595000000000004E-2</v>
      </c>
      <c r="D1851">
        <v>4.7801999999999997E-2</v>
      </c>
      <c r="E1851">
        <v>0.26679999999999998</v>
      </c>
      <c r="F1851">
        <v>0.13009899999999999</v>
      </c>
      <c r="G1851">
        <f t="shared" si="28"/>
        <v>0.69611127710567633</v>
      </c>
    </row>
    <row r="1852" spans="1:7" x14ac:dyDescent="0.25">
      <c r="A1852">
        <v>0.36114445778311299</v>
      </c>
      <c r="B1852">
        <v>8.9484599999999997E-2</v>
      </c>
      <c r="C1852">
        <v>6.9757E-2</v>
      </c>
      <c r="D1852">
        <v>4.1778299999999997E-2</v>
      </c>
      <c r="E1852">
        <v>0.30670700000000001</v>
      </c>
      <c r="F1852">
        <v>8.28232E-2</v>
      </c>
      <c r="G1852">
        <f t="shared" si="28"/>
        <v>0.7602291976160831</v>
      </c>
    </row>
    <row r="1853" spans="1:7" x14ac:dyDescent="0.25">
      <c r="A1853">
        <v>0.36174849378284801</v>
      </c>
      <c r="B1853">
        <v>9.3684799999999999E-2</v>
      </c>
      <c r="C1853">
        <v>7.0338800000000007E-2</v>
      </c>
      <c r="D1853">
        <v>4.6892200000000002E-2</v>
      </c>
      <c r="E1853">
        <v>0.24598999999999999</v>
      </c>
      <c r="F1853">
        <v>6.21074E-2</v>
      </c>
      <c r="G1853">
        <f t="shared" si="28"/>
        <v>0.67978798301842858</v>
      </c>
    </row>
    <row r="1854" spans="1:7" x14ac:dyDescent="0.25">
      <c r="A1854">
        <v>0.36215112321307003</v>
      </c>
      <c r="B1854">
        <v>8.9972099999999999E-2</v>
      </c>
      <c r="C1854">
        <v>7.0207000000000006E-2</v>
      </c>
      <c r="D1854">
        <v>4.2220599999999997E-2</v>
      </c>
      <c r="E1854">
        <v>0.33157300000000001</v>
      </c>
      <c r="F1854">
        <v>8.7837100000000001E-2</v>
      </c>
      <c r="G1854">
        <f t="shared" si="28"/>
        <v>0.77409672075712377</v>
      </c>
    </row>
    <row r="1855" spans="1:7" x14ac:dyDescent="0.25">
      <c r="A1855">
        <v>0.362609786700125</v>
      </c>
      <c r="B1855">
        <v>0.10291400000000001</v>
      </c>
      <c r="C1855">
        <v>8.8553099999999996E-2</v>
      </c>
      <c r="D1855">
        <v>6.7797700000000002E-2</v>
      </c>
      <c r="E1855">
        <v>0.20138800000000001</v>
      </c>
      <c r="F1855">
        <v>9.3729199999999999E-2</v>
      </c>
      <c r="G1855">
        <f t="shared" si="28"/>
        <v>0.49627561939582965</v>
      </c>
    </row>
    <row r="1856" spans="1:7" x14ac:dyDescent="0.25">
      <c r="A1856">
        <v>0.36272040302267</v>
      </c>
      <c r="B1856">
        <v>9.45439E-2</v>
      </c>
      <c r="C1856">
        <v>7.5868000000000005E-2</v>
      </c>
      <c r="D1856">
        <v>4.7093900000000001E-2</v>
      </c>
      <c r="E1856">
        <v>0.32707199999999997</v>
      </c>
      <c r="F1856">
        <v>9.1834299999999994E-2</v>
      </c>
      <c r="G1856">
        <f t="shared" si="28"/>
        <v>0.74827262452297216</v>
      </c>
    </row>
    <row r="1857" spans="1:7" x14ac:dyDescent="0.25">
      <c r="A1857">
        <v>0.36278538812785399</v>
      </c>
      <c r="B1857">
        <v>9.0844300000000003E-2</v>
      </c>
      <c r="C1857">
        <v>7.0451100000000003E-2</v>
      </c>
      <c r="D1857">
        <v>4.3712000000000001E-2</v>
      </c>
      <c r="E1857">
        <v>0.27501399999999998</v>
      </c>
      <c r="F1857">
        <v>8.0431600000000006E-2</v>
      </c>
      <c r="G1857">
        <f t="shared" si="28"/>
        <v>0.72570797487497107</v>
      </c>
    </row>
    <row r="1858" spans="1:7" x14ac:dyDescent="0.25">
      <c r="A1858">
        <v>0.36287192755498099</v>
      </c>
      <c r="B1858">
        <v>0.108832</v>
      </c>
      <c r="C1858">
        <v>9.7320199999999996E-2</v>
      </c>
      <c r="D1858">
        <v>7.8168299999999996E-2</v>
      </c>
      <c r="E1858">
        <v>0.15778200000000001</v>
      </c>
      <c r="F1858">
        <v>3.9269699999999998E-2</v>
      </c>
      <c r="G1858">
        <f t="shared" si="28"/>
        <v>0.33741724422473718</v>
      </c>
    </row>
    <row r="1859" spans="1:7" x14ac:dyDescent="0.25">
      <c r="A1859">
        <v>0.36308000000000001</v>
      </c>
      <c r="B1859">
        <v>9.0526999999999996E-2</v>
      </c>
      <c r="C1859">
        <v>7.3760000000000006E-2</v>
      </c>
      <c r="D1859">
        <v>4.4490000000000002E-2</v>
      </c>
      <c r="E1859">
        <v>0.32703500000000002</v>
      </c>
      <c r="F1859">
        <v>0.158778</v>
      </c>
      <c r="G1859">
        <f t="shared" ref="G1859:G1922" si="29">(E1859-D1859)/(E1859+D1859)</f>
        <v>0.76050063925711608</v>
      </c>
    </row>
    <row r="1860" spans="1:7" x14ac:dyDescent="0.25">
      <c r="A1860">
        <v>0.363403382880574</v>
      </c>
      <c r="B1860">
        <v>0.103107</v>
      </c>
      <c r="C1860">
        <v>8.3497600000000005E-2</v>
      </c>
      <c r="D1860">
        <v>6.2643199999999996E-2</v>
      </c>
      <c r="E1860">
        <v>0.243779</v>
      </c>
      <c r="F1860">
        <v>0.125111</v>
      </c>
      <c r="G1860">
        <f t="shared" si="29"/>
        <v>0.59113145196398964</v>
      </c>
    </row>
    <row r="1861" spans="1:7" x14ac:dyDescent="0.25">
      <c r="A1861">
        <v>0.364259</v>
      </c>
      <c r="B1861">
        <v>8.5733000000000004E-2</v>
      </c>
      <c r="C1861">
        <v>7.2141999999999998E-2</v>
      </c>
      <c r="D1861">
        <v>4.3804999999999997E-2</v>
      </c>
      <c r="E1861">
        <v>0.34488200000000002</v>
      </c>
      <c r="F1861">
        <v>0.16264300000000001</v>
      </c>
      <c r="G1861">
        <f t="shared" si="29"/>
        <v>0.77460012812365742</v>
      </c>
    </row>
    <row r="1862" spans="1:7" x14ac:dyDescent="0.25">
      <c r="A1862">
        <v>0.36473265073947703</v>
      </c>
      <c r="B1862">
        <v>0.12044000000000001</v>
      </c>
      <c r="C1862">
        <v>0.11174000000000001</v>
      </c>
      <c r="D1862">
        <v>9.0529700000000005E-2</v>
      </c>
      <c r="E1862">
        <v>0.34500399999999998</v>
      </c>
      <c r="F1862">
        <v>0.16630200000000001</v>
      </c>
      <c r="G1862">
        <f t="shared" si="29"/>
        <v>0.58428153780063408</v>
      </c>
    </row>
    <row r="1863" spans="1:7" x14ac:dyDescent="0.25">
      <c r="A1863">
        <v>0.365416666666667</v>
      </c>
      <c r="B1863">
        <v>9.5050499999999996E-2</v>
      </c>
      <c r="C1863">
        <v>7.3355500000000004E-2</v>
      </c>
      <c r="D1863">
        <v>4.7042899999999999E-2</v>
      </c>
      <c r="E1863">
        <v>0.30557800000000002</v>
      </c>
      <c r="F1863">
        <v>7.8662800000000005E-2</v>
      </c>
      <c r="G1863">
        <f t="shared" si="29"/>
        <v>0.7331814421663605</v>
      </c>
    </row>
    <row r="1864" spans="1:7" x14ac:dyDescent="0.25">
      <c r="A1864">
        <v>0.36544300303615801</v>
      </c>
      <c r="B1864">
        <v>8.9008500000000004E-2</v>
      </c>
      <c r="C1864">
        <v>6.9776000000000005E-2</v>
      </c>
      <c r="D1864">
        <v>4.1840200000000001E-2</v>
      </c>
      <c r="E1864">
        <v>0.31490499999999999</v>
      </c>
      <c r="F1864">
        <v>8.1038700000000005E-2</v>
      </c>
      <c r="G1864">
        <f t="shared" si="29"/>
        <v>0.76543370450394288</v>
      </c>
    </row>
    <row r="1865" spans="1:7" x14ac:dyDescent="0.25">
      <c r="A1865">
        <v>0.36564931178934801</v>
      </c>
      <c r="B1865">
        <v>0.107768</v>
      </c>
      <c r="C1865">
        <v>9.6433000000000005E-2</v>
      </c>
      <c r="D1865">
        <v>7.7255299999999999E-2</v>
      </c>
      <c r="E1865">
        <v>0.199322</v>
      </c>
      <c r="F1865">
        <v>9.8799399999999996E-2</v>
      </c>
      <c r="G1865">
        <f t="shared" si="29"/>
        <v>0.44134750031907893</v>
      </c>
    </row>
    <row r="1866" spans="1:7" x14ac:dyDescent="0.25">
      <c r="A1866">
        <v>0.36587872559095602</v>
      </c>
      <c r="B1866">
        <v>9.3835100000000005E-2</v>
      </c>
      <c r="C1866">
        <v>7.2783500000000001E-2</v>
      </c>
      <c r="D1866">
        <v>4.6552700000000002E-2</v>
      </c>
      <c r="E1866">
        <v>0.27880899999999997</v>
      </c>
      <c r="F1866">
        <v>8.27817E-2</v>
      </c>
      <c r="G1866">
        <f t="shared" si="29"/>
        <v>0.71384031986555263</v>
      </c>
    </row>
    <row r="1867" spans="1:7" x14ac:dyDescent="0.25">
      <c r="A1867">
        <v>0.36615199999999998</v>
      </c>
      <c r="B1867">
        <v>8.9469000000000007E-2</v>
      </c>
      <c r="C1867">
        <v>7.6380000000000003E-2</v>
      </c>
      <c r="D1867">
        <v>4.6467000000000001E-2</v>
      </c>
      <c r="E1867">
        <v>0.38223400000000002</v>
      </c>
      <c r="F1867">
        <v>0.17011499999999999</v>
      </c>
      <c r="G1867">
        <f t="shared" si="29"/>
        <v>0.78321953995908578</v>
      </c>
    </row>
    <row r="1868" spans="1:7" x14ac:dyDescent="0.25">
      <c r="A1868">
        <v>0.366393933346637</v>
      </c>
      <c r="B1868">
        <v>0.10748199999999999</v>
      </c>
      <c r="C1868">
        <v>9.1648599999999997E-2</v>
      </c>
      <c r="D1868">
        <v>7.4014099999999999E-2</v>
      </c>
      <c r="E1868">
        <v>0.167185</v>
      </c>
      <c r="F1868">
        <v>8.7182899999999994E-2</v>
      </c>
      <c r="G1868">
        <f t="shared" si="29"/>
        <v>0.38628212128486383</v>
      </c>
    </row>
    <row r="1869" spans="1:7" x14ac:dyDescent="0.25">
      <c r="A1869">
        <v>0.36655713764147502</v>
      </c>
      <c r="B1869">
        <v>0.102964</v>
      </c>
      <c r="C1869">
        <v>8.0255099999999996E-2</v>
      </c>
      <c r="D1869">
        <v>6.2519500000000006E-2</v>
      </c>
      <c r="E1869">
        <v>0.189002</v>
      </c>
      <c r="F1869">
        <v>0.116942</v>
      </c>
      <c r="G1869">
        <f t="shared" si="29"/>
        <v>0.5028695360038804</v>
      </c>
    </row>
    <row r="1870" spans="1:7" x14ac:dyDescent="0.25">
      <c r="A1870">
        <v>0.36680421824851001</v>
      </c>
      <c r="B1870">
        <v>9.5498100000000002E-2</v>
      </c>
      <c r="C1870">
        <v>7.4938500000000005E-2</v>
      </c>
      <c r="D1870">
        <v>5.1057699999999998E-2</v>
      </c>
      <c r="E1870">
        <v>0.29700500000000002</v>
      </c>
      <c r="F1870">
        <v>9.4392000000000004E-2</v>
      </c>
      <c r="G1870">
        <f t="shared" si="29"/>
        <v>0.70661780190752999</v>
      </c>
    </row>
    <row r="1871" spans="1:7" x14ac:dyDescent="0.25">
      <c r="A1871">
        <v>0.36682901820046099</v>
      </c>
      <c r="B1871">
        <v>9.2390399999999998E-2</v>
      </c>
      <c r="C1871">
        <v>6.9577399999999998E-2</v>
      </c>
      <c r="D1871">
        <v>4.6283100000000001E-2</v>
      </c>
      <c r="E1871">
        <v>0.246167</v>
      </c>
      <c r="F1871">
        <v>7.5021299999999999E-2</v>
      </c>
      <c r="G1871">
        <f t="shared" si="29"/>
        <v>0.68348036126505007</v>
      </c>
    </row>
    <row r="1872" spans="1:7" x14ac:dyDescent="0.25">
      <c r="A1872">
        <v>0.36924299999999999</v>
      </c>
      <c r="B1872">
        <v>9.1303999999999996E-2</v>
      </c>
      <c r="C1872">
        <v>7.9196000000000003E-2</v>
      </c>
      <c r="D1872">
        <v>4.6149000000000003E-2</v>
      </c>
      <c r="E1872">
        <v>0.349914</v>
      </c>
      <c r="F1872">
        <v>0.16873099999999999</v>
      </c>
      <c r="G1872">
        <f t="shared" si="29"/>
        <v>0.7669613167602124</v>
      </c>
    </row>
    <row r="1873" spans="1:7" x14ac:dyDescent="0.25">
      <c r="A1873">
        <v>0.36974982786320898</v>
      </c>
      <c r="B1873">
        <v>9.4753500000000004E-2</v>
      </c>
      <c r="C1873">
        <v>7.2781100000000001E-2</v>
      </c>
      <c r="D1873">
        <v>4.7602100000000001E-2</v>
      </c>
      <c r="E1873">
        <v>0.29662100000000002</v>
      </c>
      <c r="F1873">
        <v>9.3403700000000006E-2</v>
      </c>
      <c r="G1873">
        <f t="shared" si="29"/>
        <v>0.72342297771416275</v>
      </c>
    </row>
    <row r="1874" spans="1:7" x14ac:dyDescent="0.25">
      <c r="A1874">
        <v>0.37049362174154199</v>
      </c>
      <c r="B1874">
        <v>9.4055399999999997E-2</v>
      </c>
      <c r="C1874">
        <v>7.2098899999999994E-2</v>
      </c>
      <c r="D1874">
        <v>4.7151400000000003E-2</v>
      </c>
      <c r="E1874">
        <v>0.32223800000000002</v>
      </c>
      <c r="F1874">
        <v>8.6511599999999994E-2</v>
      </c>
      <c r="G1874">
        <f t="shared" si="29"/>
        <v>0.74470626390470329</v>
      </c>
    </row>
    <row r="1875" spans="1:7" x14ac:dyDescent="0.25">
      <c r="A1875">
        <v>0.37058999999999997</v>
      </c>
      <c r="B1875">
        <v>8.6876999999999996E-2</v>
      </c>
      <c r="C1875">
        <v>7.0654999999999996E-2</v>
      </c>
      <c r="D1875">
        <v>4.4838000000000003E-2</v>
      </c>
      <c r="E1875">
        <v>0.33239400000000002</v>
      </c>
      <c r="F1875">
        <v>0.15415899999999999</v>
      </c>
      <c r="G1875">
        <f t="shared" si="29"/>
        <v>0.76227891589260732</v>
      </c>
    </row>
    <row r="1876" spans="1:7" x14ac:dyDescent="0.25">
      <c r="A1876">
        <v>0.371316818774446</v>
      </c>
      <c r="B1876">
        <v>0.111785</v>
      </c>
      <c r="C1876">
        <v>0.100548</v>
      </c>
      <c r="D1876">
        <v>8.8244900000000001E-2</v>
      </c>
      <c r="E1876">
        <v>0.18301000000000001</v>
      </c>
      <c r="F1876">
        <v>9.6312200000000001E-2</v>
      </c>
      <c r="G1876">
        <f t="shared" si="29"/>
        <v>0.34935811297786695</v>
      </c>
    </row>
    <row r="1877" spans="1:7" x14ac:dyDescent="0.25">
      <c r="A1877">
        <v>0.37150308202939802</v>
      </c>
      <c r="B1877">
        <v>9.5259499999999997E-2</v>
      </c>
      <c r="C1877">
        <v>7.3039300000000001E-2</v>
      </c>
      <c r="D1877">
        <v>4.9624099999999997E-2</v>
      </c>
      <c r="E1877">
        <v>0.27610600000000002</v>
      </c>
      <c r="F1877">
        <v>9.3550300000000003E-2</v>
      </c>
      <c r="G1877">
        <f t="shared" si="29"/>
        <v>0.69530540775936889</v>
      </c>
    </row>
    <row r="1878" spans="1:7" x14ac:dyDescent="0.25">
      <c r="A1878">
        <v>0.37227883279295998</v>
      </c>
      <c r="B1878">
        <v>9.1122900000000007E-2</v>
      </c>
      <c r="C1878">
        <v>7.5170299999999995E-2</v>
      </c>
      <c r="D1878">
        <v>4.5462599999999999E-2</v>
      </c>
      <c r="E1878">
        <v>0.334868</v>
      </c>
      <c r="F1878">
        <v>8.5200399999999996E-2</v>
      </c>
      <c r="G1878">
        <f t="shared" si="29"/>
        <v>0.76093114779615412</v>
      </c>
    </row>
    <row r="1879" spans="1:7" x14ac:dyDescent="0.25">
      <c r="A1879">
        <v>0.37278</v>
      </c>
      <c r="B1879">
        <v>9.4312999999999994E-2</v>
      </c>
      <c r="C1879">
        <v>8.2693000000000003E-2</v>
      </c>
      <c r="D1879">
        <v>6.0904E-2</v>
      </c>
      <c r="E1879">
        <v>0.34091399999999999</v>
      </c>
      <c r="F1879">
        <v>0.20891399999999999</v>
      </c>
      <c r="G1879">
        <f t="shared" si="29"/>
        <v>0.69685778138361143</v>
      </c>
    </row>
    <row r="1880" spans="1:7" x14ac:dyDescent="0.25">
      <c r="A1880">
        <v>0.373228744939271</v>
      </c>
      <c r="B1880">
        <v>0.107961</v>
      </c>
      <c r="C1880">
        <v>9.8320099999999994E-2</v>
      </c>
      <c r="D1880">
        <v>7.4495199999999998E-2</v>
      </c>
      <c r="E1880">
        <v>0.30320200000000003</v>
      </c>
      <c r="F1880">
        <v>0.102754</v>
      </c>
      <c r="G1880">
        <f t="shared" si="29"/>
        <v>0.60552950882347034</v>
      </c>
    </row>
    <row r="1881" spans="1:7" x14ac:dyDescent="0.25">
      <c r="A1881">
        <v>0.37357924083208199</v>
      </c>
      <c r="B1881">
        <v>9.0498099999999998E-2</v>
      </c>
      <c r="C1881">
        <v>7.1248500000000006E-2</v>
      </c>
      <c r="D1881">
        <v>4.3378100000000003E-2</v>
      </c>
      <c r="E1881">
        <v>0.30149900000000002</v>
      </c>
      <c r="F1881">
        <v>7.7818399999999996E-2</v>
      </c>
      <c r="G1881">
        <f t="shared" si="29"/>
        <v>0.74844314104937659</v>
      </c>
    </row>
    <row r="1882" spans="1:7" x14ac:dyDescent="0.25">
      <c r="A1882">
        <v>0.37358276643990901</v>
      </c>
      <c r="B1882">
        <v>0.11060200000000001</v>
      </c>
      <c r="C1882">
        <v>0.101087</v>
      </c>
      <c r="D1882">
        <v>8.3072199999999999E-2</v>
      </c>
      <c r="E1882">
        <v>0.21516399999999999</v>
      </c>
      <c r="F1882">
        <v>9.0581200000000001E-2</v>
      </c>
      <c r="G1882">
        <f t="shared" si="29"/>
        <v>0.44291001561849291</v>
      </c>
    </row>
    <row r="1883" spans="1:7" x14ac:dyDescent="0.25">
      <c r="A1883">
        <v>0.37410500000000002</v>
      </c>
      <c r="B1883">
        <v>9.0230000000000005E-2</v>
      </c>
      <c r="C1883">
        <v>7.8525999999999999E-2</v>
      </c>
      <c r="D1883">
        <v>4.7022000000000001E-2</v>
      </c>
      <c r="E1883">
        <v>0.37335400000000002</v>
      </c>
      <c r="F1883">
        <v>0.17097000000000001</v>
      </c>
      <c r="G1883">
        <f t="shared" si="29"/>
        <v>0.77628599158848266</v>
      </c>
    </row>
    <row r="1884" spans="1:7" x14ac:dyDescent="0.25">
      <c r="A1884">
        <v>0.37446499999999999</v>
      </c>
      <c r="B1884">
        <v>8.6777999999999994E-2</v>
      </c>
      <c r="C1884">
        <v>7.5222999999999998E-2</v>
      </c>
      <c r="D1884">
        <v>4.6757E-2</v>
      </c>
      <c r="E1884">
        <v>0.34266999999999997</v>
      </c>
      <c r="F1884">
        <v>0.16806699999999999</v>
      </c>
      <c r="G1884">
        <f t="shared" si="29"/>
        <v>0.75986770306116425</v>
      </c>
    </row>
    <row r="1885" spans="1:7" x14ac:dyDescent="0.25">
      <c r="A1885">
        <v>0.375307</v>
      </c>
      <c r="B1885">
        <v>9.0506000000000003E-2</v>
      </c>
      <c r="C1885">
        <v>7.3635999999999993E-2</v>
      </c>
      <c r="D1885">
        <v>4.7225999999999997E-2</v>
      </c>
      <c r="E1885">
        <v>0.30769200000000002</v>
      </c>
      <c r="F1885">
        <v>0.15596699999999999</v>
      </c>
      <c r="G1885">
        <f t="shared" si="29"/>
        <v>0.73387655740199154</v>
      </c>
    </row>
    <row r="1886" spans="1:7" x14ac:dyDescent="0.25">
      <c r="A1886">
        <v>0.37585594724828802</v>
      </c>
      <c r="B1886">
        <v>0.107962</v>
      </c>
      <c r="C1886">
        <v>9.29923E-2</v>
      </c>
      <c r="D1886">
        <v>7.7235899999999996E-2</v>
      </c>
      <c r="E1886">
        <v>0.21254700000000001</v>
      </c>
      <c r="F1886">
        <v>9.6920900000000004E-2</v>
      </c>
      <c r="G1886">
        <f t="shared" si="29"/>
        <v>0.46693956061589559</v>
      </c>
    </row>
    <row r="1887" spans="1:7" x14ac:dyDescent="0.25">
      <c r="A1887">
        <v>0.37586199999999997</v>
      </c>
      <c r="B1887">
        <v>8.9570999999999998E-2</v>
      </c>
      <c r="C1887">
        <v>7.6557E-2</v>
      </c>
      <c r="D1887">
        <v>4.6539999999999998E-2</v>
      </c>
      <c r="E1887">
        <v>0.346555</v>
      </c>
      <c r="F1887">
        <v>0.17236399999999999</v>
      </c>
      <c r="G1887">
        <f t="shared" si="29"/>
        <v>0.76321245500451562</v>
      </c>
    </row>
    <row r="1888" spans="1:7" x14ac:dyDescent="0.25">
      <c r="A1888">
        <v>0.37595099999999998</v>
      </c>
      <c r="B1888">
        <v>8.5734000000000005E-2</v>
      </c>
      <c r="C1888">
        <v>7.0973999999999995E-2</v>
      </c>
      <c r="D1888">
        <v>4.5243999999999999E-2</v>
      </c>
      <c r="E1888">
        <v>0.30137399999999998</v>
      </c>
      <c r="F1888">
        <v>0.14380799999999999</v>
      </c>
      <c r="G1888">
        <f t="shared" si="29"/>
        <v>0.73894027430773934</v>
      </c>
    </row>
    <row r="1889" spans="1:7" x14ac:dyDescent="0.25">
      <c r="A1889">
        <v>0.376217836622533</v>
      </c>
      <c r="B1889">
        <v>8.85523E-2</v>
      </c>
      <c r="C1889">
        <v>6.92942E-2</v>
      </c>
      <c r="D1889">
        <v>4.1282199999999998E-2</v>
      </c>
      <c r="E1889">
        <v>0.30539100000000002</v>
      </c>
      <c r="F1889">
        <v>7.9010399999999995E-2</v>
      </c>
      <c r="G1889">
        <f t="shared" si="29"/>
        <v>0.76183794997709664</v>
      </c>
    </row>
    <row r="1890" spans="1:7" x14ac:dyDescent="0.25">
      <c r="A1890">
        <v>0.37709330143540698</v>
      </c>
      <c r="B1890">
        <v>9.3431100000000003E-2</v>
      </c>
      <c r="C1890">
        <v>7.3063799999999998E-2</v>
      </c>
      <c r="D1890">
        <v>5.0004100000000003E-2</v>
      </c>
      <c r="E1890">
        <v>0.26278000000000001</v>
      </c>
      <c r="F1890">
        <v>7.4540999999999996E-2</v>
      </c>
      <c r="G1890">
        <f t="shared" si="29"/>
        <v>0.68026443799413083</v>
      </c>
    </row>
    <row r="1891" spans="1:7" x14ac:dyDescent="0.25">
      <c r="A1891">
        <v>0.37724103585657398</v>
      </c>
      <c r="B1891">
        <v>9.2971799999999993E-2</v>
      </c>
      <c r="C1891">
        <v>7.5142799999999996E-2</v>
      </c>
      <c r="D1891">
        <v>4.8455499999999999E-2</v>
      </c>
      <c r="E1891">
        <v>0.330569</v>
      </c>
      <c r="F1891">
        <v>9.6481399999999995E-2</v>
      </c>
      <c r="G1891">
        <f t="shared" si="29"/>
        <v>0.74431468150475766</v>
      </c>
    </row>
    <row r="1892" spans="1:7" x14ac:dyDescent="0.25">
      <c r="A1892">
        <v>0.377384</v>
      </c>
      <c r="B1892">
        <v>9.2333999999999999E-2</v>
      </c>
      <c r="C1892">
        <v>7.4827000000000005E-2</v>
      </c>
      <c r="D1892">
        <v>5.7252999999999998E-2</v>
      </c>
      <c r="E1892">
        <v>0.29195300000000002</v>
      </c>
      <c r="F1892">
        <v>0.14730699999999999</v>
      </c>
      <c r="G1892">
        <f t="shared" si="29"/>
        <v>0.67209612664158125</v>
      </c>
    </row>
    <row r="1893" spans="1:7" x14ac:dyDescent="0.25">
      <c r="A1893">
        <v>0.37772877618522599</v>
      </c>
      <c r="B1893">
        <v>9.73131E-2</v>
      </c>
      <c r="C1893">
        <v>7.7402600000000002E-2</v>
      </c>
      <c r="D1893">
        <v>5.6829499999999998E-2</v>
      </c>
      <c r="E1893">
        <v>0.18901899999999999</v>
      </c>
      <c r="F1893">
        <v>7.1470599999999995E-2</v>
      </c>
      <c r="G1893">
        <f t="shared" si="29"/>
        <v>0.53768682745674667</v>
      </c>
    </row>
    <row r="1894" spans="1:7" x14ac:dyDescent="0.25">
      <c r="A1894">
        <v>0.37788246962558902</v>
      </c>
      <c r="B1894">
        <v>9.5154299999999997E-2</v>
      </c>
      <c r="C1894">
        <v>7.3798299999999997E-2</v>
      </c>
      <c r="D1894">
        <v>4.8455600000000001E-2</v>
      </c>
      <c r="E1894">
        <v>0.288323</v>
      </c>
      <c r="F1894">
        <v>8.9098999999999998E-2</v>
      </c>
      <c r="G1894">
        <f t="shared" si="29"/>
        <v>0.71224062336502381</v>
      </c>
    </row>
    <row r="1895" spans="1:7" x14ac:dyDescent="0.25">
      <c r="A1895">
        <v>0.37803544082257701</v>
      </c>
      <c r="B1895">
        <v>9.3846700000000005E-2</v>
      </c>
      <c r="C1895">
        <v>7.4059200000000006E-2</v>
      </c>
      <c r="D1895">
        <v>5.1022499999999998E-2</v>
      </c>
      <c r="E1895">
        <v>0.24426400000000001</v>
      </c>
      <c r="F1895">
        <v>8.4465499999999999E-2</v>
      </c>
      <c r="G1895">
        <f t="shared" si="29"/>
        <v>0.65442036801546977</v>
      </c>
    </row>
    <row r="1896" spans="1:7" x14ac:dyDescent="0.25">
      <c r="A1896">
        <v>0.378299</v>
      </c>
      <c r="B1896">
        <v>8.6861999999999995E-2</v>
      </c>
      <c r="C1896">
        <v>6.7530999999999994E-2</v>
      </c>
      <c r="D1896">
        <v>4.2460999999999999E-2</v>
      </c>
      <c r="E1896">
        <v>0.275781</v>
      </c>
      <c r="F1896">
        <v>0.11758200000000001</v>
      </c>
      <c r="G1896">
        <f t="shared" si="29"/>
        <v>0.73315275796406498</v>
      </c>
    </row>
    <row r="1897" spans="1:7" x14ac:dyDescent="0.25">
      <c r="A1897">
        <v>0.37905236907730699</v>
      </c>
      <c r="B1897">
        <v>0.10038800000000001</v>
      </c>
      <c r="C1897">
        <v>8.2596699999999995E-2</v>
      </c>
      <c r="D1897">
        <v>6.3640100000000005E-2</v>
      </c>
      <c r="E1897">
        <v>0.235043</v>
      </c>
      <c r="F1897">
        <v>0.108274</v>
      </c>
      <c r="G1897">
        <f t="shared" si="29"/>
        <v>0.5738620631699618</v>
      </c>
    </row>
    <row r="1898" spans="1:7" x14ac:dyDescent="0.25">
      <c r="A1898">
        <v>0.379406307977737</v>
      </c>
      <c r="B1898">
        <v>0.108371</v>
      </c>
      <c r="C1898">
        <v>9.4263E-2</v>
      </c>
      <c r="D1898">
        <v>7.5537099999999996E-2</v>
      </c>
      <c r="E1898">
        <v>0.19231000000000001</v>
      </c>
      <c r="F1898">
        <v>6.1103499999999998E-2</v>
      </c>
      <c r="G1898">
        <f t="shared" si="29"/>
        <v>0.43596850591251507</v>
      </c>
    </row>
    <row r="1899" spans="1:7" x14ac:dyDescent="0.25">
      <c r="A1899">
        <v>0.38026599999999999</v>
      </c>
      <c r="B1899">
        <v>9.7679000000000002E-2</v>
      </c>
      <c r="C1899">
        <v>8.5297999999999999E-2</v>
      </c>
      <c r="D1899">
        <v>6.8193000000000004E-2</v>
      </c>
      <c r="E1899">
        <v>0.29087800000000003</v>
      </c>
      <c r="F1899">
        <v>0.2077</v>
      </c>
      <c r="G1899">
        <f t="shared" si="29"/>
        <v>0.62016982713725144</v>
      </c>
    </row>
    <row r="1900" spans="1:7" x14ac:dyDescent="0.25">
      <c r="A1900">
        <v>0.38424005855086601</v>
      </c>
      <c r="B1900">
        <v>9.3213599999999994E-2</v>
      </c>
      <c r="C1900">
        <v>7.0548399999999997E-2</v>
      </c>
      <c r="D1900">
        <v>4.5043800000000002E-2</v>
      </c>
      <c r="E1900">
        <v>0.29499700000000001</v>
      </c>
      <c r="F1900">
        <v>8.7309999999999999E-2</v>
      </c>
      <c r="G1900">
        <f t="shared" si="29"/>
        <v>0.73506826239674761</v>
      </c>
    </row>
    <row r="1901" spans="1:7" x14ac:dyDescent="0.25">
      <c r="A1901">
        <v>0.38426511510245398</v>
      </c>
      <c r="B1901">
        <v>9.8275199999999993E-2</v>
      </c>
      <c r="C1901">
        <v>7.8213299999999999E-2</v>
      </c>
      <c r="D1901">
        <v>5.7970599999999997E-2</v>
      </c>
      <c r="E1901">
        <v>0.20507300000000001</v>
      </c>
      <c r="F1901">
        <v>7.4154100000000001E-2</v>
      </c>
      <c r="G1901">
        <f t="shared" si="29"/>
        <v>0.55923200564469167</v>
      </c>
    </row>
    <row r="1902" spans="1:7" x14ac:dyDescent="0.25">
      <c r="A1902">
        <v>0.38501291989664099</v>
      </c>
      <c r="B1902">
        <v>0.101313</v>
      </c>
      <c r="C1902">
        <v>8.5927600000000007E-2</v>
      </c>
      <c r="D1902">
        <v>6.6638299999999998E-2</v>
      </c>
      <c r="E1902">
        <v>0.26469199999999998</v>
      </c>
      <c r="F1902">
        <v>0.102599</v>
      </c>
      <c r="G1902">
        <f t="shared" si="29"/>
        <v>0.59775305790022837</v>
      </c>
    </row>
    <row r="1903" spans="1:7" x14ac:dyDescent="0.25">
      <c r="A1903">
        <v>0.38514399999999999</v>
      </c>
      <c r="B1903">
        <v>8.9738999999999999E-2</v>
      </c>
      <c r="C1903">
        <v>7.9087000000000005E-2</v>
      </c>
      <c r="D1903">
        <v>4.718E-2</v>
      </c>
      <c r="E1903">
        <v>0.36099700000000001</v>
      </c>
      <c r="F1903">
        <v>0.16838500000000001</v>
      </c>
      <c r="G1903">
        <f t="shared" si="29"/>
        <v>0.76882577901253624</v>
      </c>
    </row>
    <row r="1904" spans="1:7" x14ac:dyDescent="0.25">
      <c r="A1904">
        <v>0.38516796957532201</v>
      </c>
      <c r="B1904">
        <v>9.8792500000000005E-2</v>
      </c>
      <c r="C1904">
        <v>7.8066999999999998E-2</v>
      </c>
      <c r="D1904">
        <v>5.7974100000000001E-2</v>
      </c>
      <c r="E1904">
        <v>0.216118</v>
      </c>
      <c r="F1904">
        <v>7.1366799999999994E-2</v>
      </c>
      <c r="G1904">
        <f t="shared" si="29"/>
        <v>0.57697357931877646</v>
      </c>
    </row>
    <row r="1905" spans="1:7" x14ac:dyDescent="0.25">
      <c r="A1905">
        <v>0.38572899999999999</v>
      </c>
      <c r="B1905">
        <v>8.9635999999999993E-2</v>
      </c>
      <c r="C1905">
        <v>7.4187000000000003E-2</v>
      </c>
      <c r="D1905">
        <v>4.6455999999999997E-2</v>
      </c>
      <c r="E1905">
        <v>0.348472</v>
      </c>
      <c r="F1905">
        <v>0.17071600000000001</v>
      </c>
      <c r="G1905">
        <f t="shared" si="29"/>
        <v>0.76473686342827052</v>
      </c>
    </row>
    <row r="1906" spans="1:7" x14ac:dyDescent="0.25">
      <c r="A1906">
        <v>0.386215235792019</v>
      </c>
      <c r="B1906">
        <v>0.10086000000000001</v>
      </c>
      <c r="C1906">
        <v>7.9074000000000005E-2</v>
      </c>
      <c r="D1906">
        <v>5.6091799999999997E-2</v>
      </c>
      <c r="E1906">
        <v>0.26332</v>
      </c>
      <c r="F1906">
        <v>0.11494500000000001</v>
      </c>
      <c r="G1906">
        <f t="shared" si="29"/>
        <v>0.64878066495977915</v>
      </c>
    </row>
    <row r="1907" spans="1:7" x14ac:dyDescent="0.25">
      <c r="A1907">
        <v>0.38667327223185499</v>
      </c>
      <c r="B1907">
        <v>0.115802</v>
      </c>
      <c r="C1907">
        <v>0.107404</v>
      </c>
      <c r="D1907">
        <v>9.8600199999999999E-2</v>
      </c>
      <c r="E1907">
        <v>0.20371600000000001</v>
      </c>
      <c r="F1907">
        <v>8.1468200000000005E-2</v>
      </c>
      <c r="G1907">
        <f t="shared" si="29"/>
        <v>0.34770151252231934</v>
      </c>
    </row>
    <row r="1908" spans="1:7" x14ac:dyDescent="0.25">
      <c r="A1908">
        <v>0.38674780256930402</v>
      </c>
      <c r="B1908">
        <v>9.2071500000000001E-2</v>
      </c>
      <c r="C1908">
        <v>7.1014999999999995E-2</v>
      </c>
      <c r="D1908">
        <v>4.539E-2</v>
      </c>
      <c r="E1908">
        <v>0.30166100000000001</v>
      </c>
      <c r="F1908">
        <v>8.9619000000000004E-2</v>
      </c>
      <c r="G1908">
        <f t="shared" si="29"/>
        <v>0.73842461194464226</v>
      </c>
    </row>
    <row r="1909" spans="1:7" x14ac:dyDescent="0.25">
      <c r="A1909">
        <v>0.387309048178613</v>
      </c>
      <c r="B1909">
        <v>0.109943</v>
      </c>
      <c r="C1909">
        <v>9.6951700000000002E-2</v>
      </c>
      <c r="D1909">
        <v>7.8505199999999997E-2</v>
      </c>
      <c r="E1909">
        <v>0.202987</v>
      </c>
      <c r="F1909">
        <v>9.4160599999999997E-2</v>
      </c>
      <c r="G1909">
        <f t="shared" si="29"/>
        <v>0.44222113436890975</v>
      </c>
    </row>
    <row r="1910" spans="1:7" x14ac:dyDescent="0.25">
      <c r="A1910">
        <v>0.38864501024290299</v>
      </c>
      <c r="B1910">
        <v>0.108778</v>
      </c>
      <c r="C1910">
        <v>9.96171E-2</v>
      </c>
      <c r="D1910">
        <v>7.9698500000000005E-2</v>
      </c>
      <c r="E1910">
        <v>0.202157</v>
      </c>
      <c r="F1910">
        <v>6.9021799999999994E-2</v>
      </c>
      <c r="G1910">
        <f t="shared" si="29"/>
        <v>0.43447262870513431</v>
      </c>
    </row>
    <row r="1911" spans="1:7" x14ac:dyDescent="0.25">
      <c r="A1911">
        <v>0.38931460195827999</v>
      </c>
      <c r="B1911">
        <v>9.3408199999999997E-2</v>
      </c>
      <c r="C1911">
        <v>7.0355699999999993E-2</v>
      </c>
      <c r="D1911">
        <v>4.7866300000000001E-2</v>
      </c>
      <c r="E1911">
        <v>0.227408</v>
      </c>
      <c r="F1911">
        <v>7.49277E-2</v>
      </c>
      <c r="G1911">
        <f t="shared" si="29"/>
        <v>0.65222834096753679</v>
      </c>
    </row>
    <row r="1912" spans="1:7" x14ac:dyDescent="0.25">
      <c r="A1912">
        <v>0.38932851006104502</v>
      </c>
      <c r="B1912">
        <v>9.2565700000000001E-2</v>
      </c>
      <c r="C1912">
        <v>7.0529499999999995E-2</v>
      </c>
      <c r="D1912">
        <v>4.5611899999999997E-2</v>
      </c>
      <c r="E1912">
        <v>0.30182199999999998</v>
      </c>
      <c r="F1912">
        <v>8.4024600000000005E-2</v>
      </c>
      <c r="G1912">
        <f t="shared" si="29"/>
        <v>0.73743552370681165</v>
      </c>
    </row>
    <row r="1913" spans="1:7" x14ac:dyDescent="0.25">
      <c r="A1913">
        <v>0.38938385069867798</v>
      </c>
      <c r="B1913">
        <v>0.100326</v>
      </c>
      <c r="C1913">
        <v>8.0823900000000004E-2</v>
      </c>
      <c r="D1913">
        <v>6.02018E-2</v>
      </c>
      <c r="E1913">
        <v>0.25656600000000002</v>
      </c>
      <c r="F1913">
        <v>8.4162600000000004E-2</v>
      </c>
      <c r="G1913">
        <f t="shared" si="29"/>
        <v>0.61989949736052719</v>
      </c>
    </row>
    <row r="1914" spans="1:7" x14ac:dyDescent="0.25">
      <c r="A1914">
        <v>0.38999719022197199</v>
      </c>
      <c r="B1914">
        <v>9.7844700000000007E-2</v>
      </c>
      <c r="C1914">
        <v>7.5727199999999995E-2</v>
      </c>
      <c r="D1914">
        <v>5.5915699999999999E-2</v>
      </c>
      <c r="E1914">
        <v>0.246029</v>
      </c>
      <c r="F1914">
        <v>9.8895499999999997E-2</v>
      </c>
      <c r="G1914">
        <f t="shared" si="29"/>
        <v>0.62962953150030443</v>
      </c>
    </row>
    <row r="1915" spans="1:7" x14ac:dyDescent="0.25">
      <c r="A1915">
        <v>0.39048020219039598</v>
      </c>
      <c r="B1915">
        <v>8.9407200000000006E-2</v>
      </c>
      <c r="C1915">
        <v>6.7061999999999997E-2</v>
      </c>
      <c r="D1915">
        <v>4.2743700000000003E-2</v>
      </c>
      <c r="E1915">
        <v>0.30436600000000003</v>
      </c>
      <c r="F1915">
        <v>7.9264899999999999E-2</v>
      </c>
      <c r="G1915">
        <f t="shared" si="29"/>
        <v>0.75371647637620043</v>
      </c>
    </row>
    <row r="1916" spans="1:7" x14ac:dyDescent="0.25">
      <c r="A1916">
        <v>0.39107399999999998</v>
      </c>
      <c r="B1916">
        <v>8.8816999999999993E-2</v>
      </c>
      <c r="C1916">
        <v>7.5035000000000004E-2</v>
      </c>
      <c r="D1916">
        <v>4.5137999999999998E-2</v>
      </c>
      <c r="E1916">
        <v>0.36540400000000001</v>
      </c>
      <c r="F1916">
        <v>0.15769</v>
      </c>
      <c r="G1916">
        <f t="shared" si="29"/>
        <v>0.78010532418120426</v>
      </c>
    </row>
    <row r="1917" spans="1:7" x14ac:dyDescent="0.25">
      <c r="A1917">
        <v>0.39141414141414099</v>
      </c>
      <c r="B1917">
        <v>9.4657199999999997E-2</v>
      </c>
      <c r="C1917">
        <v>7.3271699999999995E-2</v>
      </c>
      <c r="D1917">
        <v>4.5668199999999999E-2</v>
      </c>
      <c r="E1917">
        <v>0.32839699999999999</v>
      </c>
      <c r="F1917">
        <v>9.2428399999999994E-2</v>
      </c>
      <c r="G1917">
        <f t="shared" si="29"/>
        <v>0.75582759369222263</v>
      </c>
    </row>
    <row r="1918" spans="1:7" x14ac:dyDescent="0.25">
      <c r="A1918">
        <v>0.39150200000000002</v>
      </c>
      <c r="B1918">
        <v>9.2602000000000004E-2</v>
      </c>
      <c r="C1918">
        <v>7.7303999999999998E-2</v>
      </c>
      <c r="D1918">
        <v>5.5030999999999997E-2</v>
      </c>
      <c r="E1918">
        <v>0.351719</v>
      </c>
      <c r="F1918">
        <v>0.186219</v>
      </c>
      <c r="G1918">
        <f t="shared" si="29"/>
        <v>0.72941118623232948</v>
      </c>
    </row>
    <row r="1919" spans="1:7" x14ac:dyDescent="0.25">
      <c r="A1919">
        <v>0.39258932509924999</v>
      </c>
      <c r="B1919">
        <v>9.2551599999999998E-2</v>
      </c>
      <c r="C1919">
        <v>7.3424199999999995E-2</v>
      </c>
      <c r="D1919">
        <v>4.66325E-2</v>
      </c>
      <c r="E1919">
        <v>0.26121</v>
      </c>
      <c r="F1919">
        <v>7.9412999999999997E-2</v>
      </c>
      <c r="G1919">
        <f t="shared" si="29"/>
        <v>0.69703663399303217</v>
      </c>
    </row>
    <row r="1920" spans="1:7" x14ac:dyDescent="0.25">
      <c r="A1920">
        <v>0.39274315471191001</v>
      </c>
      <c r="B1920">
        <v>0.110331</v>
      </c>
      <c r="C1920">
        <v>9.9072499999999994E-2</v>
      </c>
      <c r="D1920">
        <v>8.2837900000000006E-2</v>
      </c>
      <c r="E1920">
        <v>0.137466</v>
      </c>
      <c r="F1920">
        <v>3.8693400000000003E-2</v>
      </c>
      <c r="G1920">
        <f t="shared" si="29"/>
        <v>0.24796701283999056</v>
      </c>
    </row>
    <row r="1921" spans="1:7" x14ac:dyDescent="0.25">
      <c r="A1921">
        <v>0.39288800000000001</v>
      </c>
      <c r="B1921">
        <v>8.7992000000000001E-2</v>
      </c>
      <c r="C1921">
        <v>7.3080000000000006E-2</v>
      </c>
      <c r="D1921">
        <v>4.3705000000000001E-2</v>
      </c>
      <c r="E1921">
        <v>0.37109199999999998</v>
      </c>
      <c r="F1921">
        <v>0.16533600000000001</v>
      </c>
      <c r="G1921">
        <f t="shared" si="29"/>
        <v>0.78927041420261002</v>
      </c>
    </row>
    <row r="1922" spans="1:7" x14ac:dyDescent="0.25">
      <c r="A1922">
        <v>0.39415855354659302</v>
      </c>
      <c r="B1922">
        <v>8.9184100000000002E-2</v>
      </c>
      <c r="C1922">
        <v>6.8912100000000004E-2</v>
      </c>
      <c r="D1922">
        <v>4.16365E-2</v>
      </c>
      <c r="E1922">
        <v>0.315913</v>
      </c>
      <c r="F1922">
        <v>8.0119399999999993E-2</v>
      </c>
      <c r="G1922">
        <f t="shared" si="29"/>
        <v>0.76710077905297014</v>
      </c>
    </row>
    <row r="1923" spans="1:7" x14ac:dyDescent="0.25">
      <c r="A1923">
        <v>0.39442899999999997</v>
      </c>
      <c r="B1923">
        <v>8.4101999999999996E-2</v>
      </c>
      <c r="C1923">
        <v>6.9821999999999995E-2</v>
      </c>
      <c r="D1923">
        <v>4.2958999999999997E-2</v>
      </c>
      <c r="E1923">
        <v>0.29046100000000002</v>
      </c>
      <c r="F1923">
        <v>0.12734200000000001</v>
      </c>
      <c r="G1923">
        <f t="shared" ref="G1923:G1986" si="30">(E1923-D1923)/(E1923+D1923)</f>
        <v>0.74231299862035871</v>
      </c>
    </row>
    <row r="1924" spans="1:7" x14ac:dyDescent="0.25">
      <c r="A1924">
        <v>0.39506172839506198</v>
      </c>
      <c r="B1924">
        <v>9.7290399999999999E-2</v>
      </c>
      <c r="C1924">
        <v>7.5389700000000004E-2</v>
      </c>
      <c r="D1924">
        <v>5.1561900000000001E-2</v>
      </c>
      <c r="E1924">
        <v>0.279086</v>
      </c>
      <c r="F1924">
        <v>9.44662E-2</v>
      </c>
      <c r="G1924">
        <f t="shared" si="30"/>
        <v>0.68811596867846436</v>
      </c>
    </row>
    <row r="1925" spans="1:7" x14ac:dyDescent="0.25">
      <c r="A1925">
        <v>0.39622641509433998</v>
      </c>
      <c r="B1925">
        <v>0.108668</v>
      </c>
      <c r="C1925">
        <v>9.0198700000000007E-2</v>
      </c>
      <c r="D1925">
        <v>7.61434E-2</v>
      </c>
      <c r="E1925">
        <v>0.153692</v>
      </c>
      <c r="F1925">
        <v>0.10005500000000001</v>
      </c>
      <c r="G1925">
        <f t="shared" si="30"/>
        <v>0.33740929378154971</v>
      </c>
    </row>
    <row r="1926" spans="1:7" x14ac:dyDescent="0.25">
      <c r="A1926">
        <v>0.39719626168224298</v>
      </c>
      <c r="B1926">
        <v>9.1151399999999994E-2</v>
      </c>
      <c r="C1926">
        <v>6.9300899999999999E-2</v>
      </c>
      <c r="D1926">
        <v>4.4609999999999997E-2</v>
      </c>
      <c r="E1926">
        <v>0.29350199999999999</v>
      </c>
      <c r="F1926">
        <v>8.1073000000000006E-2</v>
      </c>
      <c r="G1926">
        <f t="shared" si="30"/>
        <v>0.7361229415105055</v>
      </c>
    </row>
    <row r="1927" spans="1:7" x14ac:dyDescent="0.25">
      <c r="A1927">
        <v>0.39808756919979899</v>
      </c>
      <c r="B1927">
        <v>0.10653700000000001</v>
      </c>
      <c r="C1927">
        <v>9.0528700000000004E-2</v>
      </c>
      <c r="D1927">
        <v>7.3149400000000003E-2</v>
      </c>
      <c r="E1927">
        <v>0.19690299999999999</v>
      </c>
      <c r="F1927">
        <v>9.5767099999999994E-2</v>
      </c>
      <c r="G1927">
        <f t="shared" si="30"/>
        <v>0.45825773072188952</v>
      </c>
    </row>
    <row r="1928" spans="1:7" x14ac:dyDescent="0.25">
      <c r="A1928">
        <v>0.39903147699757902</v>
      </c>
      <c r="B1928">
        <v>9.5443200000000006E-2</v>
      </c>
      <c r="C1928">
        <v>7.2494900000000001E-2</v>
      </c>
      <c r="D1928">
        <v>4.7765000000000002E-2</v>
      </c>
      <c r="E1928">
        <v>0.29844700000000002</v>
      </c>
      <c r="F1928">
        <v>8.4916900000000003E-2</v>
      </c>
      <c r="G1928">
        <f t="shared" si="30"/>
        <v>0.7240708005499521</v>
      </c>
    </row>
    <row r="1929" spans="1:7" x14ac:dyDescent="0.25">
      <c r="A1929">
        <v>0.39916731720010401</v>
      </c>
      <c r="B1929">
        <v>0.10555200000000001</v>
      </c>
      <c r="C1929">
        <v>8.7587999999999999E-2</v>
      </c>
      <c r="D1929">
        <v>7.5332999999999997E-2</v>
      </c>
      <c r="E1929">
        <v>0.22462599999999999</v>
      </c>
      <c r="F1929">
        <v>0.122016</v>
      </c>
      <c r="G1929">
        <f t="shared" si="30"/>
        <v>0.49771135388503102</v>
      </c>
    </row>
    <row r="1930" spans="1:7" x14ac:dyDescent="0.25">
      <c r="A1930">
        <v>0.39932200000000001</v>
      </c>
      <c r="B1930">
        <v>9.2266000000000001E-2</v>
      </c>
      <c r="C1930">
        <v>7.5258000000000005E-2</v>
      </c>
      <c r="D1930">
        <v>5.0134999999999999E-2</v>
      </c>
      <c r="E1930">
        <v>0.32570500000000002</v>
      </c>
      <c r="F1930">
        <v>0.16322999999999999</v>
      </c>
      <c r="G1930">
        <f t="shared" si="30"/>
        <v>0.73321094082588345</v>
      </c>
    </row>
    <row r="1931" spans="1:7" x14ac:dyDescent="0.25">
      <c r="A1931">
        <v>0.39958399999999999</v>
      </c>
      <c r="B1931">
        <v>8.9883000000000005E-2</v>
      </c>
      <c r="C1931">
        <v>7.4542999999999998E-2</v>
      </c>
      <c r="D1931">
        <v>4.4393000000000002E-2</v>
      </c>
      <c r="E1931">
        <v>0.34650999999999998</v>
      </c>
      <c r="F1931">
        <v>0.16824800000000001</v>
      </c>
      <c r="G1931">
        <f t="shared" si="30"/>
        <v>0.7728694842454521</v>
      </c>
    </row>
    <row r="1932" spans="1:7" x14ac:dyDescent="0.25">
      <c r="A1932">
        <v>0.399763033175355</v>
      </c>
      <c r="B1932">
        <v>9.3659800000000001E-2</v>
      </c>
      <c r="C1932">
        <v>7.2328199999999995E-2</v>
      </c>
      <c r="D1932">
        <v>4.5056499999999999E-2</v>
      </c>
      <c r="E1932">
        <v>0.303124</v>
      </c>
      <c r="F1932">
        <v>9.0324399999999999E-2</v>
      </c>
      <c r="G1932">
        <f t="shared" si="30"/>
        <v>0.74118883739899277</v>
      </c>
    </row>
    <row r="1933" spans="1:7" x14ac:dyDescent="0.25">
      <c r="A1933">
        <v>0.4</v>
      </c>
      <c r="B1933">
        <v>8.9065000000000005E-2</v>
      </c>
      <c r="C1933">
        <v>7.3938000000000004E-2</v>
      </c>
      <c r="D1933">
        <v>4.5365000000000003E-2</v>
      </c>
      <c r="E1933">
        <v>0.38265900000000003</v>
      </c>
      <c r="F1933">
        <v>0.15565399999999999</v>
      </c>
      <c r="G1933">
        <f t="shared" si="30"/>
        <v>0.78802590508943426</v>
      </c>
    </row>
    <row r="1934" spans="1:7" x14ac:dyDescent="0.25">
      <c r="A1934">
        <v>0.400613</v>
      </c>
      <c r="B1934">
        <v>8.8579000000000005E-2</v>
      </c>
      <c r="C1934">
        <v>7.6115000000000002E-2</v>
      </c>
      <c r="D1934">
        <v>5.2527999999999998E-2</v>
      </c>
      <c r="E1934">
        <v>0.31767000000000001</v>
      </c>
      <c r="F1934">
        <v>0.151278</v>
      </c>
      <c r="G1934">
        <f t="shared" si="30"/>
        <v>0.71621672726486896</v>
      </c>
    </row>
    <row r="1935" spans="1:7" x14ac:dyDescent="0.25">
      <c r="A1935">
        <v>0.40064048542052899</v>
      </c>
      <c r="B1935">
        <v>0.10319300000000001</v>
      </c>
      <c r="C1935">
        <v>8.5254499999999997E-2</v>
      </c>
      <c r="D1935">
        <v>6.3712500000000005E-2</v>
      </c>
      <c r="E1935">
        <v>0.27971600000000002</v>
      </c>
      <c r="F1935">
        <v>0.116768</v>
      </c>
      <c r="G1935">
        <f t="shared" si="30"/>
        <v>0.6289620692516783</v>
      </c>
    </row>
    <row r="1936" spans="1:7" x14ac:dyDescent="0.25">
      <c r="A1936">
        <v>0.40072504182933599</v>
      </c>
      <c r="B1936">
        <v>0.103016</v>
      </c>
      <c r="C1936">
        <v>9.0633599999999995E-2</v>
      </c>
      <c r="D1936">
        <v>6.79752E-2</v>
      </c>
      <c r="E1936">
        <v>0.24404000000000001</v>
      </c>
      <c r="F1936">
        <v>8.0915100000000004E-2</v>
      </c>
      <c r="G1936">
        <f t="shared" si="30"/>
        <v>0.56428276571141411</v>
      </c>
    </row>
    <row r="1937" spans="1:7" x14ac:dyDescent="0.25">
      <c r="A1937">
        <v>0.40089733438902098</v>
      </c>
      <c r="B1937">
        <v>0.10268099999999999</v>
      </c>
      <c r="C1937">
        <v>9.2010800000000004E-2</v>
      </c>
      <c r="D1937">
        <v>7.1465899999999999E-2</v>
      </c>
      <c r="E1937">
        <v>0.14757200000000001</v>
      </c>
      <c r="F1937">
        <v>3.1752900000000001E-2</v>
      </c>
      <c r="G1937">
        <f t="shared" si="30"/>
        <v>0.34745630778965653</v>
      </c>
    </row>
    <row r="1938" spans="1:7" x14ac:dyDescent="0.25">
      <c r="A1938">
        <v>0.40090199902486601</v>
      </c>
      <c r="B1938">
        <v>0.102493</v>
      </c>
      <c r="C1938">
        <v>8.1946500000000005E-2</v>
      </c>
      <c r="D1938">
        <v>6.18801E-2</v>
      </c>
      <c r="E1938">
        <v>0.25903599999999999</v>
      </c>
      <c r="F1938">
        <v>9.5839400000000005E-2</v>
      </c>
      <c r="G1938">
        <f t="shared" si="30"/>
        <v>0.61435340888163603</v>
      </c>
    </row>
    <row r="1939" spans="1:7" x14ac:dyDescent="0.25">
      <c r="A1939">
        <v>0.40090834021469901</v>
      </c>
      <c r="B1939">
        <v>9.7997299999999996E-2</v>
      </c>
      <c r="C1939">
        <v>7.7843399999999993E-2</v>
      </c>
      <c r="D1939">
        <v>5.6033600000000003E-2</v>
      </c>
      <c r="E1939">
        <v>0.285858</v>
      </c>
      <c r="F1939">
        <v>9.3923900000000005E-2</v>
      </c>
      <c r="G1939">
        <f t="shared" si="30"/>
        <v>0.6722142339852748</v>
      </c>
    </row>
    <row r="1940" spans="1:7" x14ac:dyDescent="0.25">
      <c r="A1940">
        <v>0.40233799999999997</v>
      </c>
      <c r="B1940">
        <v>8.8595999999999994E-2</v>
      </c>
      <c r="C1940">
        <v>7.3124999999999996E-2</v>
      </c>
      <c r="D1940">
        <v>4.4023E-2</v>
      </c>
      <c r="E1940">
        <v>0.342339</v>
      </c>
      <c r="F1940">
        <v>0.149704</v>
      </c>
      <c r="G1940">
        <f t="shared" si="30"/>
        <v>0.77211527013526182</v>
      </c>
    </row>
    <row r="1941" spans="1:7" x14ac:dyDescent="0.25">
      <c r="A1941">
        <v>0.402383456011216</v>
      </c>
      <c r="B1941">
        <v>0.10842</v>
      </c>
      <c r="C1941">
        <v>9.7331899999999999E-2</v>
      </c>
      <c r="D1941">
        <v>7.7490100000000006E-2</v>
      </c>
      <c r="E1941">
        <v>0.203543</v>
      </c>
      <c r="F1941">
        <v>7.6371999999999995E-2</v>
      </c>
      <c r="G1941">
        <f t="shared" si="30"/>
        <v>0.44853399830838425</v>
      </c>
    </row>
    <row r="1942" spans="1:7" x14ac:dyDescent="0.25">
      <c r="A1942">
        <v>0.40302648171500599</v>
      </c>
      <c r="B1942">
        <v>0.104516</v>
      </c>
      <c r="C1942">
        <v>9.5466499999999996E-2</v>
      </c>
      <c r="D1942">
        <v>7.6416600000000001E-2</v>
      </c>
      <c r="E1942">
        <v>0.170714</v>
      </c>
      <c r="F1942">
        <v>4.7102600000000001E-2</v>
      </c>
      <c r="G1942">
        <f t="shared" si="30"/>
        <v>0.38156909747315793</v>
      </c>
    </row>
    <row r="1943" spans="1:7" x14ac:dyDescent="0.25">
      <c r="A1943">
        <v>0.40304907098618398</v>
      </c>
      <c r="B1943">
        <v>9.8135700000000006E-2</v>
      </c>
      <c r="C1943">
        <v>7.9007599999999997E-2</v>
      </c>
      <c r="D1943">
        <v>5.7340799999999997E-2</v>
      </c>
      <c r="E1943">
        <v>0.211281</v>
      </c>
      <c r="F1943">
        <v>7.8200900000000004E-2</v>
      </c>
      <c r="G1943">
        <f t="shared" si="30"/>
        <v>0.57307411386566531</v>
      </c>
    </row>
    <row r="1944" spans="1:7" x14ac:dyDescent="0.25">
      <c r="A1944">
        <v>0.40312399999999998</v>
      </c>
      <c r="B1944">
        <v>8.4125000000000005E-2</v>
      </c>
      <c r="C1944">
        <v>6.9378999999999996E-2</v>
      </c>
      <c r="D1944">
        <v>4.3253E-2</v>
      </c>
      <c r="E1944">
        <v>0.32464900000000002</v>
      </c>
      <c r="F1944">
        <v>0.16165599999999999</v>
      </c>
      <c r="G1944">
        <f t="shared" si="30"/>
        <v>0.76486673081418433</v>
      </c>
    </row>
    <row r="1945" spans="1:7" x14ac:dyDescent="0.25">
      <c r="A1945">
        <v>0.40329100000000001</v>
      </c>
      <c r="B1945">
        <v>8.6378999999999997E-2</v>
      </c>
      <c r="C1945">
        <v>7.3069999999999996E-2</v>
      </c>
      <c r="D1945">
        <v>4.4401999999999997E-2</v>
      </c>
      <c r="E1945">
        <v>0.35191</v>
      </c>
      <c r="F1945">
        <v>0.16044</v>
      </c>
      <c r="G1945">
        <f t="shared" si="30"/>
        <v>0.7759240194594158</v>
      </c>
    </row>
    <row r="1946" spans="1:7" x14ac:dyDescent="0.25">
      <c r="A1946">
        <v>0.403750808363872</v>
      </c>
      <c r="B1946">
        <v>0.10502</v>
      </c>
      <c r="C1946">
        <v>9.4541200000000006E-2</v>
      </c>
      <c r="D1946">
        <v>6.7493200000000003E-2</v>
      </c>
      <c r="E1946">
        <v>0.31556899999999999</v>
      </c>
      <c r="F1946">
        <v>0.105807</v>
      </c>
      <c r="G1946">
        <f t="shared" si="30"/>
        <v>0.64761231987912138</v>
      </c>
    </row>
    <row r="1947" spans="1:7" x14ac:dyDescent="0.25">
      <c r="A1947">
        <v>0.40453699999999998</v>
      </c>
      <c r="B1947">
        <v>8.3414000000000002E-2</v>
      </c>
      <c r="C1947">
        <v>6.6822000000000006E-2</v>
      </c>
      <c r="D1947">
        <v>4.0552999999999999E-2</v>
      </c>
      <c r="E1947">
        <v>0.31740099999999999</v>
      </c>
      <c r="F1947">
        <v>0.14002899999999999</v>
      </c>
      <c r="G1947">
        <f t="shared" si="30"/>
        <v>0.77341781346206495</v>
      </c>
    </row>
    <row r="1948" spans="1:7" x14ac:dyDescent="0.25">
      <c r="A1948">
        <v>0.40459045904590502</v>
      </c>
      <c r="B1948">
        <v>9.8028699999999996E-2</v>
      </c>
      <c r="C1948">
        <v>7.9156400000000002E-2</v>
      </c>
      <c r="D1948">
        <v>5.7364199999999997E-2</v>
      </c>
      <c r="E1948">
        <v>0.20629</v>
      </c>
      <c r="F1948">
        <v>7.3997800000000002E-2</v>
      </c>
      <c r="G1948">
        <f t="shared" si="30"/>
        <v>0.56485275030703097</v>
      </c>
    </row>
    <row r="1949" spans="1:7" x14ac:dyDescent="0.25">
      <c r="A1949">
        <v>0.40478353012412999</v>
      </c>
      <c r="B1949">
        <v>0.11325300000000001</v>
      </c>
      <c r="C1949">
        <v>0.10033300000000001</v>
      </c>
      <c r="D1949">
        <v>8.5715399999999997E-2</v>
      </c>
      <c r="E1949">
        <v>0.22997200000000001</v>
      </c>
      <c r="F1949">
        <v>0.103837</v>
      </c>
      <c r="G1949">
        <f t="shared" si="30"/>
        <v>0.45696027145841112</v>
      </c>
    </row>
    <row r="1950" spans="1:7" x14ac:dyDescent="0.25">
      <c r="A1950">
        <v>0.40503800000000001</v>
      </c>
      <c r="B1950">
        <v>8.9501999999999998E-2</v>
      </c>
      <c r="C1950">
        <v>7.4337E-2</v>
      </c>
      <c r="D1950">
        <v>5.0838000000000001E-2</v>
      </c>
      <c r="E1950">
        <v>0.34342</v>
      </c>
      <c r="F1950">
        <v>0.18868299999999999</v>
      </c>
      <c r="G1950">
        <f t="shared" si="30"/>
        <v>0.74210795976238908</v>
      </c>
    </row>
    <row r="1951" spans="1:7" x14ac:dyDescent="0.25">
      <c r="A1951">
        <v>0.40522875816993498</v>
      </c>
      <c r="B1951">
        <v>9.2895800000000001E-2</v>
      </c>
      <c r="C1951">
        <v>7.1184700000000004E-2</v>
      </c>
      <c r="D1951">
        <v>4.5461500000000002E-2</v>
      </c>
      <c r="E1951">
        <v>0.30895099999999998</v>
      </c>
      <c r="F1951">
        <v>8.5165400000000002E-2</v>
      </c>
      <c r="G1951">
        <f t="shared" si="30"/>
        <v>0.7434543081860826</v>
      </c>
    </row>
    <row r="1952" spans="1:7" x14ac:dyDescent="0.25">
      <c r="A1952">
        <v>0.405417920815003</v>
      </c>
      <c r="B1952">
        <v>9.0296600000000005E-2</v>
      </c>
      <c r="C1952">
        <v>6.8173899999999996E-2</v>
      </c>
      <c r="D1952">
        <v>4.2979900000000001E-2</v>
      </c>
      <c r="E1952">
        <v>0.302782</v>
      </c>
      <c r="F1952">
        <v>8.2847799999999999E-2</v>
      </c>
      <c r="G1952">
        <f t="shared" si="30"/>
        <v>0.75139019076422231</v>
      </c>
    </row>
    <row r="1953" spans="1:7" x14ac:dyDescent="0.25">
      <c r="A1953">
        <v>0.40559899999999999</v>
      </c>
      <c r="B1953">
        <v>8.4643999999999997E-2</v>
      </c>
      <c r="C1953">
        <v>7.1653999999999995E-2</v>
      </c>
      <c r="D1953">
        <v>4.3132999999999998E-2</v>
      </c>
      <c r="E1953">
        <v>0.354078</v>
      </c>
      <c r="F1953">
        <v>0.15987000000000001</v>
      </c>
      <c r="G1953">
        <f t="shared" si="30"/>
        <v>0.7828207174524372</v>
      </c>
    </row>
    <row r="1954" spans="1:7" x14ac:dyDescent="0.25">
      <c r="A1954">
        <v>0.405831</v>
      </c>
      <c r="B1954">
        <v>8.3840999999999999E-2</v>
      </c>
      <c r="C1954">
        <v>6.7678000000000002E-2</v>
      </c>
      <c r="D1954">
        <v>4.1084000000000002E-2</v>
      </c>
      <c r="E1954">
        <v>0.319438</v>
      </c>
      <c r="F1954">
        <v>0.142873</v>
      </c>
      <c r="G1954">
        <f t="shared" si="30"/>
        <v>0.77208603081087979</v>
      </c>
    </row>
    <row r="1955" spans="1:7" x14ac:dyDescent="0.25">
      <c r="A1955">
        <v>0.40609656301145702</v>
      </c>
      <c r="B1955">
        <v>9.5396599999999998E-2</v>
      </c>
      <c r="C1955">
        <v>7.6166499999999998E-2</v>
      </c>
      <c r="D1955">
        <v>5.3230699999999999E-2</v>
      </c>
      <c r="E1955">
        <v>0.27504899999999999</v>
      </c>
      <c r="F1955">
        <v>9.0206099999999997E-2</v>
      </c>
      <c r="G1955">
        <f t="shared" si="30"/>
        <v>0.67569910658502486</v>
      </c>
    </row>
    <row r="1956" spans="1:7" x14ac:dyDescent="0.25">
      <c r="A1956">
        <v>0.40644999999999998</v>
      </c>
      <c r="B1956">
        <v>8.7926000000000004E-2</v>
      </c>
      <c r="C1956">
        <v>7.1677000000000005E-2</v>
      </c>
      <c r="D1956">
        <v>4.6186999999999999E-2</v>
      </c>
      <c r="E1956">
        <v>0.32402399999999998</v>
      </c>
      <c r="F1956">
        <v>0.14929700000000001</v>
      </c>
      <c r="G1956">
        <f t="shared" si="30"/>
        <v>0.75048283276293803</v>
      </c>
    </row>
    <row r="1957" spans="1:7" x14ac:dyDescent="0.25">
      <c r="A1957">
        <v>0.40707500000000002</v>
      </c>
      <c r="B1957">
        <v>8.2059000000000007E-2</v>
      </c>
      <c r="C1957">
        <v>6.3189999999999996E-2</v>
      </c>
      <c r="D1957">
        <v>3.9947000000000003E-2</v>
      </c>
      <c r="E1957">
        <v>0.25363200000000002</v>
      </c>
      <c r="F1957">
        <v>0.10624500000000001</v>
      </c>
      <c r="G1957">
        <f t="shared" si="30"/>
        <v>0.72786200647866495</v>
      </c>
    </row>
    <row r="1958" spans="1:7" x14ac:dyDescent="0.25">
      <c r="A1958">
        <v>0.40720330643574099</v>
      </c>
      <c r="B1958">
        <v>0.104102</v>
      </c>
      <c r="C1958">
        <v>8.6063600000000004E-2</v>
      </c>
      <c r="D1958">
        <v>6.7618300000000006E-2</v>
      </c>
      <c r="E1958">
        <v>0.19705900000000001</v>
      </c>
      <c r="F1958">
        <v>8.4428299999999998E-2</v>
      </c>
      <c r="G1958">
        <f t="shared" si="30"/>
        <v>0.48905100664091716</v>
      </c>
    </row>
    <row r="1959" spans="1:7" x14ac:dyDescent="0.25">
      <c r="A1959">
        <v>0.40771161305042197</v>
      </c>
      <c r="B1959">
        <v>9.3978599999999995E-2</v>
      </c>
      <c r="C1959">
        <v>7.3874599999999999E-2</v>
      </c>
      <c r="D1959">
        <v>5.0424400000000001E-2</v>
      </c>
      <c r="E1959">
        <v>0.24720600000000001</v>
      </c>
      <c r="F1959">
        <v>9.7445400000000001E-2</v>
      </c>
      <c r="G1959">
        <f t="shared" si="30"/>
        <v>0.66116095667646846</v>
      </c>
    </row>
    <row r="1960" spans="1:7" x14ac:dyDescent="0.25">
      <c r="A1960">
        <v>0.40801700000000002</v>
      </c>
      <c r="B1960">
        <v>9.0287999999999993E-2</v>
      </c>
      <c r="C1960">
        <v>7.8767000000000004E-2</v>
      </c>
      <c r="D1960">
        <v>5.6283E-2</v>
      </c>
      <c r="E1960">
        <v>0.29792200000000002</v>
      </c>
      <c r="F1960">
        <v>0.16294600000000001</v>
      </c>
      <c r="G1960">
        <f t="shared" si="30"/>
        <v>0.68220098530511997</v>
      </c>
    </row>
    <row r="1961" spans="1:7" x14ac:dyDescent="0.25">
      <c r="A1961">
        <v>0.40815099999999999</v>
      </c>
      <c r="B1961">
        <v>9.9193000000000003E-2</v>
      </c>
      <c r="C1961">
        <v>8.8584999999999997E-2</v>
      </c>
      <c r="D1961">
        <v>7.8917000000000001E-2</v>
      </c>
      <c r="E1961">
        <v>0.25674799999999998</v>
      </c>
      <c r="F1961">
        <v>0.19047800000000001</v>
      </c>
      <c r="G1961">
        <f t="shared" si="30"/>
        <v>0.52978713896295404</v>
      </c>
    </row>
    <row r="1962" spans="1:7" x14ac:dyDescent="0.25">
      <c r="A1962">
        <v>0.40829297820823202</v>
      </c>
      <c r="B1962">
        <v>0.104155</v>
      </c>
      <c r="C1962">
        <v>9.05305E-2</v>
      </c>
      <c r="D1962">
        <v>6.87609E-2</v>
      </c>
      <c r="E1962">
        <v>0.23137099999999999</v>
      </c>
      <c r="F1962">
        <v>7.9968700000000004E-2</v>
      </c>
      <c r="G1962">
        <f t="shared" si="30"/>
        <v>0.54179545726395617</v>
      </c>
    </row>
    <row r="1963" spans="1:7" x14ac:dyDescent="0.25">
      <c r="A1963">
        <v>0.40836441129461898</v>
      </c>
      <c r="B1963">
        <v>0.112044</v>
      </c>
      <c r="C1963">
        <v>0.102201</v>
      </c>
      <c r="D1963">
        <v>9.0911199999999998E-2</v>
      </c>
      <c r="E1963">
        <v>0.17724400000000001</v>
      </c>
      <c r="F1963">
        <v>8.8717400000000002E-2</v>
      </c>
      <c r="G1963">
        <f t="shared" si="30"/>
        <v>0.32195087024230745</v>
      </c>
    </row>
    <row r="1964" spans="1:7" x14ac:dyDescent="0.25">
      <c r="A1964">
        <v>0.40891404315528801</v>
      </c>
      <c r="B1964">
        <v>9.0856900000000004E-2</v>
      </c>
      <c r="C1964">
        <v>7.2209499999999996E-2</v>
      </c>
      <c r="D1964">
        <v>4.4985200000000003E-2</v>
      </c>
      <c r="E1964">
        <v>0.31397799999999998</v>
      </c>
      <c r="F1964">
        <v>7.8363000000000002E-2</v>
      </c>
      <c r="G1964">
        <f t="shared" si="30"/>
        <v>0.74936038011695905</v>
      </c>
    </row>
    <row r="1965" spans="1:7" x14ac:dyDescent="0.25">
      <c r="A1965">
        <v>0.409481635842667</v>
      </c>
      <c r="B1965">
        <v>0.101239</v>
      </c>
      <c r="C1965">
        <v>8.4355799999999995E-2</v>
      </c>
      <c r="D1965">
        <v>6.0650999999999997E-2</v>
      </c>
      <c r="E1965">
        <v>0.30887399999999998</v>
      </c>
      <c r="F1965">
        <v>0.12673599999999999</v>
      </c>
      <c r="G1965">
        <f t="shared" si="30"/>
        <v>0.67173533590420131</v>
      </c>
    </row>
    <row r="1966" spans="1:7" x14ac:dyDescent="0.25">
      <c r="A1966">
        <v>0.40954641350211002</v>
      </c>
      <c r="B1966">
        <v>0.11118599999999999</v>
      </c>
      <c r="C1966">
        <v>9.57591E-2</v>
      </c>
      <c r="D1966">
        <v>8.4975400000000006E-2</v>
      </c>
      <c r="E1966">
        <v>0.19430900000000001</v>
      </c>
      <c r="F1966">
        <v>6.9117100000000001E-2</v>
      </c>
      <c r="G1966">
        <f t="shared" si="30"/>
        <v>0.39147764787435319</v>
      </c>
    </row>
    <row r="1967" spans="1:7" x14ac:dyDescent="0.25">
      <c r="A1967">
        <v>0.41031899999999999</v>
      </c>
      <c r="B1967">
        <v>8.1448000000000007E-2</v>
      </c>
      <c r="C1967">
        <v>6.3381999999999994E-2</v>
      </c>
      <c r="D1967">
        <v>3.8434999999999997E-2</v>
      </c>
      <c r="E1967">
        <v>0.25791799999999998</v>
      </c>
      <c r="F1967">
        <v>0.108837</v>
      </c>
      <c r="G1967">
        <f t="shared" si="30"/>
        <v>0.74061339011246718</v>
      </c>
    </row>
    <row r="1968" spans="1:7" x14ac:dyDescent="0.25">
      <c r="A1968">
        <v>0.41272549975621597</v>
      </c>
      <c r="B1968">
        <v>9.8824400000000007E-2</v>
      </c>
      <c r="C1968">
        <v>8.0217700000000003E-2</v>
      </c>
      <c r="D1968">
        <v>6.1157099999999999E-2</v>
      </c>
      <c r="E1968">
        <v>0.25314199999999998</v>
      </c>
      <c r="F1968">
        <v>0.12225900000000001</v>
      </c>
      <c r="G1968">
        <f t="shared" si="30"/>
        <v>0.61083502943533718</v>
      </c>
    </row>
    <row r="1969" spans="1:7" x14ac:dyDescent="0.25">
      <c r="A1969">
        <v>0.41294196130753802</v>
      </c>
      <c r="B1969">
        <v>9.2925300000000002E-2</v>
      </c>
      <c r="C1969">
        <v>7.0933399999999994E-2</v>
      </c>
      <c r="D1969">
        <v>4.4245E-2</v>
      </c>
      <c r="E1969">
        <v>0.30893900000000002</v>
      </c>
      <c r="F1969">
        <v>8.3680299999999999E-2</v>
      </c>
      <c r="G1969">
        <f t="shared" si="30"/>
        <v>0.74945071124399754</v>
      </c>
    </row>
    <row r="1970" spans="1:7" x14ac:dyDescent="0.25">
      <c r="A1970">
        <v>0.41341516878562001</v>
      </c>
      <c r="B1970">
        <v>9.1257900000000003E-2</v>
      </c>
      <c r="C1970">
        <v>7.1206900000000004E-2</v>
      </c>
      <c r="D1970">
        <v>4.4510300000000003E-2</v>
      </c>
      <c r="E1970">
        <v>0.32089699999999999</v>
      </c>
      <c r="F1970">
        <v>7.9616300000000001E-2</v>
      </c>
      <c r="G1970">
        <f t="shared" si="30"/>
        <v>0.75637979865207949</v>
      </c>
    </row>
    <row r="1971" spans="1:7" x14ac:dyDescent="0.25">
      <c r="A1971">
        <v>0.41407899999999997</v>
      </c>
      <c r="B1971">
        <v>8.4929000000000004E-2</v>
      </c>
      <c r="C1971">
        <v>6.9240999999999997E-2</v>
      </c>
      <c r="D1971">
        <v>4.1678E-2</v>
      </c>
      <c r="E1971">
        <v>0.34154899999999999</v>
      </c>
      <c r="F1971">
        <v>0.16345399999999999</v>
      </c>
      <c r="G1971">
        <f t="shared" si="30"/>
        <v>0.78248922962108625</v>
      </c>
    </row>
    <row r="1972" spans="1:7" x14ac:dyDescent="0.25">
      <c r="A1972">
        <v>0.414414</v>
      </c>
      <c r="B1972">
        <v>8.5413000000000003E-2</v>
      </c>
      <c r="C1972">
        <v>7.1716000000000002E-2</v>
      </c>
      <c r="D1972">
        <v>4.3298000000000003E-2</v>
      </c>
      <c r="E1972">
        <v>0.32607799999999998</v>
      </c>
      <c r="F1972">
        <v>0.126693</v>
      </c>
      <c r="G1972">
        <f t="shared" si="30"/>
        <v>0.76556137919085154</v>
      </c>
    </row>
    <row r="1973" spans="1:7" x14ac:dyDescent="0.25">
      <c r="A1973">
        <v>0.41470180305131799</v>
      </c>
      <c r="B1973">
        <v>9.7215499999999996E-2</v>
      </c>
      <c r="C1973">
        <v>7.7886999999999998E-2</v>
      </c>
      <c r="D1973">
        <v>5.7566699999999998E-2</v>
      </c>
      <c r="E1973">
        <v>0.26048300000000002</v>
      </c>
      <c r="F1973">
        <v>0.10015400000000001</v>
      </c>
      <c r="G1973">
        <f t="shared" si="30"/>
        <v>0.6380018594578144</v>
      </c>
    </row>
    <row r="1974" spans="1:7" x14ac:dyDescent="0.25">
      <c r="A1974">
        <v>0.41478399999999999</v>
      </c>
      <c r="B1974">
        <v>8.5179000000000005E-2</v>
      </c>
      <c r="C1974">
        <v>7.0703000000000002E-2</v>
      </c>
      <c r="D1974">
        <v>4.5485999999999999E-2</v>
      </c>
      <c r="E1974">
        <v>0.30481999999999998</v>
      </c>
      <c r="F1974">
        <v>0.130993</v>
      </c>
      <c r="G1974">
        <f t="shared" si="30"/>
        <v>0.74030704583992268</v>
      </c>
    </row>
    <row r="1975" spans="1:7" x14ac:dyDescent="0.25">
      <c r="A1975">
        <v>0.41523394994559298</v>
      </c>
      <c r="B1975">
        <v>9.4794699999999996E-2</v>
      </c>
      <c r="C1975">
        <v>7.5079699999999999E-2</v>
      </c>
      <c r="D1975">
        <v>4.9401899999999999E-2</v>
      </c>
      <c r="E1975">
        <v>0.29993799999999998</v>
      </c>
      <c r="F1975">
        <v>0.100706</v>
      </c>
      <c r="G1975">
        <f t="shared" si="30"/>
        <v>0.71717001121257551</v>
      </c>
    </row>
    <row r="1976" spans="1:7" x14ac:dyDescent="0.25">
      <c r="A1976">
        <v>0.41530208921513301</v>
      </c>
      <c r="B1976">
        <v>9.4803700000000005E-2</v>
      </c>
      <c r="C1976">
        <v>7.4044799999999994E-2</v>
      </c>
      <c r="D1976">
        <v>4.8339399999999998E-2</v>
      </c>
      <c r="E1976">
        <v>0.32206800000000002</v>
      </c>
      <c r="F1976">
        <v>8.9695499999999997E-2</v>
      </c>
      <c r="G1976">
        <f t="shared" si="30"/>
        <v>0.73899333544632217</v>
      </c>
    </row>
    <row r="1977" spans="1:7" x14ac:dyDescent="0.25">
      <c r="A1977">
        <v>0.41567695961995199</v>
      </c>
      <c r="B1977">
        <v>9.4389899999999999E-2</v>
      </c>
      <c r="C1977">
        <v>7.26546E-2</v>
      </c>
      <c r="D1977">
        <v>4.6500699999999999E-2</v>
      </c>
      <c r="E1977">
        <v>0.30906800000000001</v>
      </c>
      <c r="F1977">
        <v>8.8734099999999996E-2</v>
      </c>
      <c r="G1977">
        <f t="shared" si="30"/>
        <v>0.73844323192676964</v>
      </c>
    </row>
    <row r="1978" spans="1:7" x14ac:dyDescent="0.25">
      <c r="A1978">
        <v>0.416495</v>
      </c>
      <c r="B1978">
        <v>8.6915000000000006E-2</v>
      </c>
      <c r="C1978">
        <v>7.1268999999999999E-2</v>
      </c>
      <c r="D1978">
        <v>4.2923999999999997E-2</v>
      </c>
      <c r="E1978">
        <v>0.34648899999999999</v>
      </c>
      <c r="F1978">
        <v>0.15698200000000001</v>
      </c>
      <c r="G1978">
        <f t="shared" si="30"/>
        <v>0.77954511020433315</v>
      </c>
    </row>
    <row r="1979" spans="1:7" x14ac:dyDescent="0.25">
      <c r="A1979">
        <v>0.41729300000000003</v>
      </c>
      <c r="B1979">
        <v>8.4972000000000006E-2</v>
      </c>
      <c r="C1979">
        <v>7.1248000000000006E-2</v>
      </c>
      <c r="D1979">
        <v>4.3041000000000003E-2</v>
      </c>
      <c r="E1979">
        <v>0.33407300000000001</v>
      </c>
      <c r="F1979">
        <v>0.15737300000000001</v>
      </c>
      <c r="G1979">
        <f t="shared" si="30"/>
        <v>0.77173480698144326</v>
      </c>
    </row>
    <row r="1980" spans="1:7" x14ac:dyDescent="0.25">
      <c r="A1980">
        <v>0.41731456188274801</v>
      </c>
      <c r="B1980">
        <v>9.8917000000000005E-2</v>
      </c>
      <c r="C1980">
        <v>7.4757000000000004E-2</v>
      </c>
      <c r="D1980">
        <v>5.5698699999999997E-2</v>
      </c>
      <c r="E1980">
        <v>0.20127500000000001</v>
      </c>
      <c r="F1980">
        <v>9.0490600000000004E-2</v>
      </c>
      <c r="G1980">
        <f t="shared" si="30"/>
        <v>0.56650271992814827</v>
      </c>
    </row>
    <row r="1981" spans="1:7" x14ac:dyDescent="0.25">
      <c r="A1981">
        <v>0.41800714924039301</v>
      </c>
      <c r="B1981">
        <v>9.8363500000000006E-2</v>
      </c>
      <c r="C1981">
        <v>7.9448599999999994E-2</v>
      </c>
      <c r="D1981">
        <v>5.9513700000000003E-2</v>
      </c>
      <c r="E1981">
        <v>0.248088</v>
      </c>
      <c r="F1981">
        <v>0.110957</v>
      </c>
      <c r="G1981">
        <f t="shared" si="30"/>
        <v>0.61304700201591866</v>
      </c>
    </row>
    <row r="1982" spans="1:7" x14ac:dyDescent="0.25">
      <c r="A1982">
        <v>0.41809220063786601</v>
      </c>
      <c r="B1982">
        <v>9.06555E-2</v>
      </c>
      <c r="C1982">
        <v>6.7039699999999994E-2</v>
      </c>
      <c r="D1982">
        <v>4.13754E-2</v>
      </c>
      <c r="E1982">
        <v>0.26335500000000001</v>
      </c>
      <c r="F1982">
        <v>6.9029099999999996E-2</v>
      </c>
      <c r="G1982">
        <f t="shared" si="30"/>
        <v>0.72844586559135549</v>
      </c>
    </row>
    <row r="1983" spans="1:7" x14ac:dyDescent="0.25">
      <c r="A1983">
        <v>0.41895885428506502</v>
      </c>
      <c r="B1983">
        <v>0.102009</v>
      </c>
      <c r="C1983">
        <v>8.3747100000000005E-2</v>
      </c>
      <c r="D1983">
        <v>6.4391500000000004E-2</v>
      </c>
      <c r="E1983">
        <v>0.19681499999999999</v>
      </c>
      <c r="F1983">
        <v>8.8298799999999997E-2</v>
      </c>
      <c r="G1983">
        <f t="shared" si="30"/>
        <v>0.50696862444081581</v>
      </c>
    </row>
    <row r="1984" spans="1:7" x14ac:dyDescent="0.25">
      <c r="A1984">
        <v>0.41918388977212501</v>
      </c>
      <c r="B1984">
        <v>9.2691399999999993E-2</v>
      </c>
      <c r="C1984">
        <v>7.2350999999999999E-2</v>
      </c>
      <c r="D1984">
        <v>4.4445999999999999E-2</v>
      </c>
      <c r="E1984">
        <v>0.30189300000000002</v>
      </c>
      <c r="F1984">
        <v>7.9299900000000006E-2</v>
      </c>
      <c r="G1984">
        <f t="shared" si="30"/>
        <v>0.74333817444757888</v>
      </c>
    </row>
    <row r="1985" spans="1:7" x14ac:dyDescent="0.25">
      <c r="A1985">
        <v>0.42024600000000001</v>
      </c>
      <c r="B1985">
        <v>9.0207999999999997E-2</v>
      </c>
      <c r="C1985">
        <v>7.5281000000000001E-2</v>
      </c>
      <c r="D1985">
        <v>5.1437999999999998E-2</v>
      </c>
      <c r="E1985">
        <v>0.35548000000000002</v>
      </c>
      <c r="F1985">
        <v>0.176481</v>
      </c>
      <c r="G1985">
        <f t="shared" si="30"/>
        <v>0.74718247902525825</v>
      </c>
    </row>
    <row r="1986" spans="1:7" x14ac:dyDescent="0.25">
      <c r="A1986">
        <v>0.421264367816092</v>
      </c>
      <c r="B1986">
        <v>9.1643199999999994E-2</v>
      </c>
      <c r="C1986">
        <v>6.9459000000000007E-2</v>
      </c>
      <c r="D1986">
        <v>4.3674699999999997E-2</v>
      </c>
      <c r="E1986">
        <v>0.28871400000000003</v>
      </c>
      <c r="F1986">
        <v>8.5948200000000002E-2</v>
      </c>
      <c r="G1986">
        <f t="shared" si="30"/>
        <v>0.73720707111884365</v>
      </c>
    </row>
    <row r="1987" spans="1:7" x14ac:dyDescent="0.25">
      <c r="A1987">
        <v>0.42127848475880397</v>
      </c>
      <c r="B1987">
        <v>0.108497</v>
      </c>
      <c r="C1987">
        <v>9.8814200000000005E-2</v>
      </c>
      <c r="D1987">
        <v>8.0069500000000002E-2</v>
      </c>
      <c r="E1987">
        <v>0.130666</v>
      </c>
      <c r="F1987">
        <v>3.3443899999999999E-2</v>
      </c>
      <c r="G1987">
        <f t="shared" ref="G1987:G2050" si="31">(E1987-D1987)/(E1987+D1987)</f>
        <v>0.24009481079362519</v>
      </c>
    </row>
    <row r="1988" spans="1:7" x14ac:dyDescent="0.25">
      <c r="A1988">
        <v>0.42177045805455499</v>
      </c>
      <c r="B1988">
        <v>8.9198399999999997E-2</v>
      </c>
      <c r="C1988">
        <v>6.9037600000000005E-2</v>
      </c>
      <c r="D1988">
        <v>4.13969E-2</v>
      </c>
      <c r="E1988">
        <v>0.32203300000000001</v>
      </c>
      <c r="F1988">
        <v>7.7877600000000005E-2</v>
      </c>
      <c r="G1988">
        <f t="shared" si="31"/>
        <v>0.77218770387356672</v>
      </c>
    </row>
    <row r="1989" spans="1:7" x14ac:dyDescent="0.25">
      <c r="A1989">
        <v>0.42188760419467602</v>
      </c>
      <c r="B1989">
        <v>9.0110399999999993E-2</v>
      </c>
      <c r="C1989">
        <v>6.4844799999999994E-2</v>
      </c>
      <c r="D1989">
        <v>4.0185800000000001E-2</v>
      </c>
      <c r="E1989">
        <v>0.24746499999999999</v>
      </c>
      <c r="F1989">
        <v>6.2802899999999995E-2</v>
      </c>
      <c r="G1989">
        <f t="shared" si="31"/>
        <v>0.72059316365537662</v>
      </c>
    </row>
    <row r="1990" spans="1:7" x14ac:dyDescent="0.25">
      <c r="A1990">
        <v>0.422068</v>
      </c>
      <c r="B1990">
        <v>8.4240999999999996E-2</v>
      </c>
      <c r="C1990">
        <v>6.7636000000000002E-2</v>
      </c>
      <c r="D1990">
        <v>4.0898999999999998E-2</v>
      </c>
      <c r="E1990">
        <v>0.31996599999999997</v>
      </c>
      <c r="F1990">
        <v>0.122364</v>
      </c>
      <c r="G1990">
        <f t="shared" si="31"/>
        <v>0.77332797583583879</v>
      </c>
    </row>
    <row r="1991" spans="1:7" x14ac:dyDescent="0.25">
      <c r="A1991">
        <v>0.42210189515136598</v>
      </c>
      <c r="B1991">
        <v>0.100103</v>
      </c>
      <c r="C1991">
        <v>7.7630400000000002E-2</v>
      </c>
      <c r="D1991">
        <v>5.89352E-2</v>
      </c>
      <c r="E1991">
        <v>0.22405600000000001</v>
      </c>
      <c r="F1991">
        <v>0.118713</v>
      </c>
      <c r="G1991">
        <f t="shared" si="31"/>
        <v>0.58348386804960728</v>
      </c>
    </row>
    <row r="1992" spans="1:7" x14ac:dyDescent="0.25">
      <c r="A1992">
        <v>0.42226109774764897</v>
      </c>
      <c r="B1992">
        <v>8.8828500000000005E-2</v>
      </c>
      <c r="C1992">
        <v>6.7693900000000001E-2</v>
      </c>
      <c r="D1992">
        <v>4.0469199999999997E-2</v>
      </c>
      <c r="E1992">
        <v>0.33519500000000002</v>
      </c>
      <c r="F1992">
        <v>8.3518200000000001E-2</v>
      </c>
      <c r="G1992">
        <f t="shared" si="31"/>
        <v>0.78454587900577177</v>
      </c>
    </row>
    <row r="1993" spans="1:7" x14ac:dyDescent="0.25">
      <c r="A1993">
        <v>0.42289220917822801</v>
      </c>
      <c r="B1993">
        <v>0.103618</v>
      </c>
      <c r="C1993">
        <v>8.8751899999999995E-2</v>
      </c>
      <c r="D1993">
        <v>6.72624E-2</v>
      </c>
      <c r="E1993">
        <v>0.237599</v>
      </c>
      <c r="F1993">
        <v>7.9144500000000007E-2</v>
      </c>
      <c r="G1993">
        <f t="shared" si="31"/>
        <v>0.55873455937681848</v>
      </c>
    </row>
    <row r="1994" spans="1:7" x14ac:dyDescent="0.25">
      <c r="A1994">
        <v>0.42415599999999998</v>
      </c>
      <c r="B1994">
        <v>9.0067999999999995E-2</v>
      </c>
      <c r="C1994">
        <v>7.2932999999999998E-2</v>
      </c>
      <c r="D1994">
        <v>4.5213000000000003E-2</v>
      </c>
      <c r="E1994">
        <v>0.32749699999999998</v>
      </c>
      <c r="F1994">
        <v>0.15429699999999999</v>
      </c>
      <c r="G1994">
        <f t="shared" si="31"/>
        <v>0.75738241528265937</v>
      </c>
    </row>
    <row r="1995" spans="1:7" x14ac:dyDescent="0.25">
      <c r="A1995">
        <v>0.42575406032482599</v>
      </c>
      <c r="B1995">
        <v>9.7786899999999996E-2</v>
      </c>
      <c r="C1995">
        <v>7.8529299999999996E-2</v>
      </c>
      <c r="D1995">
        <v>5.6454999999999998E-2</v>
      </c>
      <c r="E1995">
        <v>0.194632</v>
      </c>
      <c r="F1995">
        <v>7.1775099999999994E-2</v>
      </c>
      <c r="G1995">
        <f t="shared" si="31"/>
        <v>0.55031522938264421</v>
      </c>
    </row>
    <row r="1996" spans="1:7" x14ac:dyDescent="0.25">
      <c r="A1996">
        <v>0.42636138613861402</v>
      </c>
      <c r="B1996">
        <v>0.105138</v>
      </c>
      <c r="C1996">
        <v>8.7446700000000002E-2</v>
      </c>
      <c r="D1996">
        <v>7.1102100000000001E-2</v>
      </c>
      <c r="E1996">
        <v>0.19512499999999999</v>
      </c>
      <c r="F1996">
        <v>8.68009E-2</v>
      </c>
      <c r="G1996">
        <f t="shared" si="31"/>
        <v>0.46585377671919947</v>
      </c>
    </row>
    <row r="1997" spans="1:7" x14ac:dyDescent="0.25">
      <c r="A1997">
        <v>0.426678</v>
      </c>
      <c r="B1997">
        <v>9.4573000000000004E-2</v>
      </c>
      <c r="C1997">
        <v>7.7223E-2</v>
      </c>
      <c r="D1997">
        <v>5.4795999999999997E-2</v>
      </c>
      <c r="E1997">
        <v>0.30663800000000002</v>
      </c>
      <c r="F1997">
        <v>0.176459</v>
      </c>
      <c r="G1997">
        <f t="shared" si="31"/>
        <v>0.69678558187663586</v>
      </c>
    </row>
    <row r="1998" spans="1:7" x14ac:dyDescent="0.25">
      <c r="A1998">
        <v>0.42711490768806798</v>
      </c>
      <c r="B1998">
        <v>0.102969</v>
      </c>
      <c r="C1998">
        <v>8.0608299999999994E-2</v>
      </c>
      <c r="D1998">
        <v>6.3264500000000001E-2</v>
      </c>
      <c r="E1998">
        <v>0.26768599999999998</v>
      </c>
      <c r="F1998">
        <v>0.118659</v>
      </c>
      <c r="G1998">
        <f t="shared" si="31"/>
        <v>0.61767998537545643</v>
      </c>
    </row>
    <row r="1999" spans="1:7" x14ac:dyDescent="0.25">
      <c r="A1999">
        <v>0.427568</v>
      </c>
      <c r="B1999">
        <v>9.1888999999999998E-2</v>
      </c>
      <c r="C1999">
        <v>7.6689999999999994E-2</v>
      </c>
      <c r="D1999">
        <v>5.0500000000000003E-2</v>
      </c>
      <c r="E1999">
        <v>0.331237</v>
      </c>
      <c r="F1999">
        <v>0.17987500000000001</v>
      </c>
      <c r="G1999">
        <f t="shared" si="31"/>
        <v>0.73541993571490327</v>
      </c>
    </row>
    <row r="2000" spans="1:7" x14ac:dyDescent="0.25">
      <c r="A2000">
        <v>0.42934782608695699</v>
      </c>
      <c r="B2000">
        <v>9.5291699999999993E-2</v>
      </c>
      <c r="C2000">
        <v>7.4144500000000002E-2</v>
      </c>
      <c r="D2000">
        <v>5.0150300000000002E-2</v>
      </c>
      <c r="E2000">
        <v>0.27660200000000001</v>
      </c>
      <c r="F2000">
        <v>7.9311499999999993E-2</v>
      </c>
      <c r="G2000">
        <f t="shared" si="31"/>
        <v>0.69303781488301697</v>
      </c>
    </row>
    <row r="2001" spans="1:7" x14ac:dyDescent="0.25">
      <c r="A2001">
        <v>0.42957499999999998</v>
      </c>
      <c r="B2001">
        <v>8.5226999999999997E-2</v>
      </c>
      <c r="C2001">
        <v>7.1152000000000007E-2</v>
      </c>
      <c r="D2001">
        <v>4.6240000000000003E-2</v>
      </c>
      <c r="E2001">
        <v>0.32333800000000001</v>
      </c>
      <c r="F2001">
        <v>0.15813199999999999</v>
      </c>
      <c r="G2001">
        <f t="shared" si="31"/>
        <v>0.74976865506063672</v>
      </c>
    </row>
    <row r="2002" spans="1:7" x14ac:dyDescent="0.25">
      <c r="A2002">
        <v>0.43057800000000002</v>
      </c>
      <c r="B2002">
        <v>8.8596999999999995E-2</v>
      </c>
      <c r="C2002">
        <v>7.5444999999999998E-2</v>
      </c>
      <c r="D2002">
        <v>5.3892000000000002E-2</v>
      </c>
      <c r="E2002">
        <v>0.31374400000000002</v>
      </c>
      <c r="F2002">
        <v>0.17300499999999999</v>
      </c>
      <c r="G2002">
        <f t="shared" si="31"/>
        <v>0.70681870110652933</v>
      </c>
    </row>
    <row r="2003" spans="1:7" x14ac:dyDescent="0.25">
      <c r="A2003">
        <v>0.43087455830388699</v>
      </c>
      <c r="B2003">
        <v>9.3596899999999997E-2</v>
      </c>
      <c r="C2003">
        <v>7.4000800000000005E-2</v>
      </c>
      <c r="D2003">
        <v>4.9332899999999999E-2</v>
      </c>
      <c r="E2003">
        <v>0.26904899999999998</v>
      </c>
      <c r="F2003">
        <v>9.0667499999999998E-2</v>
      </c>
      <c r="G2003">
        <f t="shared" si="31"/>
        <v>0.69010235820566423</v>
      </c>
    </row>
    <row r="2004" spans="1:7" x14ac:dyDescent="0.25">
      <c r="A2004">
        <v>0.431004</v>
      </c>
      <c r="B2004">
        <v>8.9136000000000007E-2</v>
      </c>
      <c r="C2004">
        <v>7.4562000000000003E-2</v>
      </c>
      <c r="D2004">
        <v>4.7271000000000001E-2</v>
      </c>
      <c r="E2004">
        <v>0.36027700000000001</v>
      </c>
      <c r="F2004">
        <v>0.15426699999999999</v>
      </c>
      <c r="G2004">
        <f t="shared" si="31"/>
        <v>0.76802241699137275</v>
      </c>
    </row>
    <row r="2005" spans="1:7" x14ac:dyDescent="0.25">
      <c r="A2005">
        <v>0.43137254901960798</v>
      </c>
      <c r="B2005">
        <v>9.3240900000000002E-2</v>
      </c>
      <c r="C2005">
        <v>6.9940600000000006E-2</v>
      </c>
      <c r="D2005">
        <v>4.4359500000000003E-2</v>
      </c>
      <c r="E2005">
        <v>0.29317700000000002</v>
      </c>
      <c r="F2005">
        <v>8.16577E-2</v>
      </c>
      <c r="G2005">
        <f t="shared" si="31"/>
        <v>0.73715731483854341</v>
      </c>
    </row>
    <row r="2006" spans="1:7" x14ac:dyDescent="0.25">
      <c r="A2006">
        <v>0.43173129437465901</v>
      </c>
      <c r="B2006">
        <v>9.3423400000000004E-2</v>
      </c>
      <c r="C2006">
        <v>7.1968099999999993E-2</v>
      </c>
      <c r="D2006">
        <v>4.5129700000000002E-2</v>
      </c>
      <c r="E2006">
        <v>0.292263</v>
      </c>
      <c r="F2006">
        <v>7.74614E-2</v>
      </c>
      <c r="G2006">
        <f t="shared" si="31"/>
        <v>0.73247968909819328</v>
      </c>
    </row>
    <row r="2007" spans="1:7" x14ac:dyDescent="0.25">
      <c r="A2007">
        <v>0.43230277185501098</v>
      </c>
      <c r="B2007">
        <v>9.6298099999999998E-2</v>
      </c>
      <c r="C2007">
        <v>8.2096600000000006E-2</v>
      </c>
      <c r="D2007">
        <v>5.81997E-2</v>
      </c>
      <c r="E2007">
        <v>0.24684500000000001</v>
      </c>
      <c r="F2007">
        <v>9.1058700000000006E-2</v>
      </c>
      <c r="G2007">
        <f t="shared" si="31"/>
        <v>0.61841854652777117</v>
      </c>
    </row>
    <row r="2008" spans="1:7" x14ac:dyDescent="0.25">
      <c r="A2008">
        <v>0.43299246501614602</v>
      </c>
      <c r="B2008">
        <v>9.3417600000000003E-2</v>
      </c>
      <c r="C2008">
        <v>7.13202E-2</v>
      </c>
      <c r="D2008">
        <v>4.6938199999999999E-2</v>
      </c>
      <c r="E2008">
        <v>0.28365099999999999</v>
      </c>
      <c r="F2008">
        <v>7.2648099999999993E-2</v>
      </c>
      <c r="G2008">
        <f t="shared" si="31"/>
        <v>0.71603307065082589</v>
      </c>
    </row>
    <row r="2009" spans="1:7" x14ac:dyDescent="0.25">
      <c r="A2009">
        <v>0.43325958702064898</v>
      </c>
      <c r="B2009">
        <v>0.111523</v>
      </c>
      <c r="C2009">
        <v>0.103198</v>
      </c>
      <c r="D2009">
        <v>8.5637500000000005E-2</v>
      </c>
      <c r="E2009">
        <v>0.174819</v>
      </c>
      <c r="F2009">
        <v>6.8096599999999993E-2</v>
      </c>
      <c r="G2009">
        <f t="shared" si="31"/>
        <v>0.3424045857945569</v>
      </c>
    </row>
    <row r="2010" spans="1:7" x14ac:dyDescent="0.25">
      <c r="A2010">
        <v>0.43386828998339799</v>
      </c>
      <c r="B2010">
        <v>9.3693799999999994E-2</v>
      </c>
      <c r="C2010">
        <v>7.1318500000000007E-2</v>
      </c>
      <c r="D2010">
        <v>4.4957999999999998E-2</v>
      </c>
      <c r="E2010">
        <v>0.30566500000000002</v>
      </c>
      <c r="F2010">
        <v>8.3524600000000004E-2</v>
      </c>
      <c r="G2010">
        <f t="shared" si="31"/>
        <v>0.74355361741813863</v>
      </c>
    </row>
    <row r="2011" spans="1:7" x14ac:dyDescent="0.25">
      <c r="A2011">
        <v>0.43459037711313397</v>
      </c>
      <c r="B2011">
        <v>9.1447500000000001E-2</v>
      </c>
      <c r="C2011">
        <v>6.7301299999999994E-2</v>
      </c>
      <c r="D2011">
        <v>4.1781600000000002E-2</v>
      </c>
      <c r="E2011">
        <v>0.30338700000000002</v>
      </c>
      <c r="F2011">
        <v>6.4403699999999994E-2</v>
      </c>
      <c r="G2011">
        <f t="shared" si="31"/>
        <v>0.75790613630556181</v>
      </c>
    </row>
    <row r="2012" spans="1:7" x14ac:dyDescent="0.25">
      <c r="A2012">
        <v>0.43504752620034098</v>
      </c>
      <c r="B2012">
        <v>0.10087500000000001</v>
      </c>
      <c r="C2012">
        <v>8.8090500000000002E-2</v>
      </c>
      <c r="D2012">
        <v>6.0131499999999997E-2</v>
      </c>
      <c r="E2012">
        <v>0.31274600000000002</v>
      </c>
      <c r="F2012">
        <v>0.115674</v>
      </c>
      <c r="G2012">
        <f t="shared" si="31"/>
        <v>0.67747316477931763</v>
      </c>
    </row>
    <row r="2013" spans="1:7" x14ac:dyDescent="0.25">
      <c r="A2013">
        <v>0.435435435435435</v>
      </c>
      <c r="B2013">
        <v>0.100707</v>
      </c>
      <c r="C2013">
        <v>8.58738E-2</v>
      </c>
      <c r="D2013">
        <v>6.3754400000000003E-2</v>
      </c>
      <c r="E2013">
        <v>0.19765199999999999</v>
      </c>
      <c r="F2013">
        <v>4.6892200000000002E-2</v>
      </c>
      <c r="G2013">
        <f t="shared" si="31"/>
        <v>0.51222005276075877</v>
      </c>
    </row>
    <row r="2014" spans="1:7" x14ac:dyDescent="0.25">
      <c r="A2014">
        <v>0.435924369747899</v>
      </c>
      <c r="B2014">
        <v>0.100535</v>
      </c>
      <c r="C2014">
        <v>8.2933400000000004E-2</v>
      </c>
      <c r="D2014">
        <v>6.4187499999999995E-2</v>
      </c>
      <c r="E2014">
        <v>0.196603</v>
      </c>
      <c r="F2014">
        <v>7.6847100000000002E-2</v>
      </c>
      <c r="G2014">
        <f t="shared" si="31"/>
        <v>0.5077466395440019</v>
      </c>
    </row>
    <row r="2015" spans="1:7" x14ac:dyDescent="0.25">
      <c r="A2015">
        <v>0.43613600000000002</v>
      </c>
      <c r="B2015">
        <v>9.0292999999999998E-2</v>
      </c>
      <c r="C2015">
        <v>7.8964000000000006E-2</v>
      </c>
      <c r="D2015">
        <v>4.8342000000000003E-2</v>
      </c>
      <c r="E2015">
        <v>0.385407</v>
      </c>
      <c r="F2015">
        <v>0.181197</v>
      </c>
      <c r="G2015">
        <f t="shared" si="31"/>
        <v>0.77709689244240332</v>
      </c>
    </row>
    <row r="2016" spans="1:7" x14ac:dyDescent="0.25">
      <c r="A2016">
        <v>0.43703293661776899</v>
      </c>
      <c r="B2016">
        <v>0.104074</v>
      </c>
      <c r="C2016">
        <v>8.9639399999999994E-2</v>
      </c>
      <c r="D2016">
        <v>7.1879999999999999E-2</v>
      </c>
      <c r="E2016">
        <v>0.20527000000000001</v>
      </c>
      <c r="F2016">
        <v>9.1777800000000007E-2</v>
      </c>
      <c r="G2016">
        <f t="shared" si="31"/>
        <v>0.48129171928558545</v>
      </c>
    </row>
    <row r="2017" spans="1:7" x14ac:dyDescent="0.25">
      <c r="A2017">
        <v>0.43732970027248003</v>
      </c>
      <c r="B2017">
        <v>0.101692</v>
      </c>
      <c r="C2017">
        <v>8.3713899999999994E-2</v>
      </c>
      <c r="D2017">
        <v>6.9537699999999994E-2</v>
      </c>
      <c r="E2017">
        <v>0.10809199999999999</v>
      </c>
      <c r="F2017">
        <v>4.9541000000000002E-2</v>
      </c>
      <c r="G2017">
        <f t="shared" si="31"/>
        <v>0.21704872552281515</v>
      </c>
    </row>
    <row r="2018" spans="1:7" x14ac:dyDescent="0.25">
      <c r="A2018">
        <v>0.43828400000000001</v>
      </c>
      <c r="B2018">
        <v>8.5723999999999995E-2</v>
      </c>
      <c r="C2018">
        <v>6.5679000000000001E-2</v>
      </c>
      <c r="D2018">
        <v>4.0051999999999997E-2</v>
      </c>
      <c r="E2018">
        <v>0.331617</v>
      </c>
      <c r="F2018">
        <v>0.161079</v>
      </c>
      <c r="G2018">
        <f t="shared" si="31"/>
        <v>0.78447489567330086</v>
      </c>
    </row>
    <row r="2019" spans="1:7" x14ac:dyDescent="0.25">
      <c r="A2019">
        <v>0.439994359046679</v>
      </c>
      <c r="B2019">
        <v>0.107358</v>
      </c>
      <c r="C2019">
        <v>9.6928399999999998E-2</v>
      </c>
      <c r="D2019">
        <v>7.7897499999999995E-2</v>
      </c>
      <c r="E2019">
        <v>0.18029000000000001</v>
      </c>
      <c r="F2019">
        <v>5.0757299999999998E-2</v>
      </c>
      <c r="G2019">
        <f t="shared" si="31"/>
        <v>0.39658194141854275</v>
      </c>
    </row>
    <row r="2020" spans="1:7" x14ac:dyDescent="0.25">
      <c r="A2020">
        <v>0.44011899999999998</v>
      </c>
      <c r="B2020">
        <v>8.5372000000000003E-2</v>
      </c>
      <c r="C2020">
        <v>7.1062E-2</v>
      </c>
      <c r="D2020">
        <v>4.4954000000000001E-2</v>
      </c>
      <c r="E2020">
        <v>0.29875400000000002</v>
      </c>
      <c r="F2020">
        <v>0.121659</v>
      </c>
      <c r="G2020">
        <f t="shared" si="31"/>
        <v>0.73841749391925704</v>
      </c>
    </row>
    <row r="2021" spans="1:7" x14ac:dyDescent="0.25">
      <c r="A2021">
        <v>0.44041095890410997</v>
      </c>
      <c r="B2021">
        <v>9.1073299999999996E-2</v>
      </c>
      <c r="C2021">
        <v>7.1380299999999994E-2</v>
      </c>
      <c r="D2021">
        <v>4.4913799999999997E-2</v>
      </c>
      <c r="E2021">
        <v>0.31496200000000002</v>
      </c>
      <c r="F2021">
        <v>8.7537400000000001E-2</v>
      </c>
      <c r="G2021">
        <f t="shared" si="31"/>
        <v>0.75039277439605556</v>
      </c>
    </row>
    <row r="2022" spans="1:7" x14ac:dyDescent="0.25">
      <c r="A2022">
        <v>0.44047900000000001</v>
      </c>
      <c r="B2022">
        <v>8.6491999999999999E-2</v>
      </c>
      <c r="C2022">
        <v>7.2780999999999998E-2</v>
      </c>
      <c r="D2022">
        <v>4.5391000000000001E-2</v>
      </c>
      <c r="E2022">
        <v>0.33649699999999999</v>
      </c>
      <c r="F2022">
        <v>0.16607</v>
      </c>
      <c r="G2022">
        <f t="shared" si="31"/>
        <v>0.76228108764873459</v>
      </c>
    </row>
    <row r="2023" spans="1:7" x14ac:dyDescent="0.25">
      <c r="A2023">
        <v>0.44063000000000002</v>
      </c>
      <c r="B2023">
        <v>8.7368000000000001E-2</v>
      </c>
      <c r="C2023">
        <v>7.4546000000000001E-2</v>
      </c>
      <c r="D2023">
        <v>5.2479999999999999E-2</v>
      </c>
      <c r="E2023">
        <v>0.31083100000000002</v>
      </c>
      <c r="F2023">
        <v>0.15606200000000001</v>
      </c>
      <c r="G2023">
        <f t="shared" si="31"/>
        <v>0.71110150807434946</v>
      </c>
    </row>
    <row r="2024" spans="1:7" x14ac:dyDescent="0.25">
      <c r="A2024">
        <v>0.441567065073041</v>
      </c>
      <c r="B2024">
        <v>9.5987699999999995E-2</v>
      </c>
      <c r="C2024">
        <v>7.8581499999999999E-2</v>
      </c>
      <c r="D2024">
        <v>5.5390200000000001E-2</v>
      </c>
      <c r="E2024">
        <v>0.233766</v>
      </c>
      <c r="F2024">
        <v>7.04626E-2</v>
      </c>
      <c r="G2024">
        <f t="shared" si="31"/>
        <v>0.61688388490373025</v>
      </c>
    </row>
    <row r="2025" spans="1:7" x14ac:dyDescent="0.25">
      <c r="A2025">
        <v>0.44165946413137402</v>
      </c>
      <c r="B2025">
        <v>9.6742700000000001E-2</v>
      </c>
      <c r="C2025">
        <v>7.5050800000000001E-2</v>
      </c>
      <c r="D2025">
        <v>5.57939E-2</v>
      </c>
      <c r="E2025">
        <v>0.25061800000000001</v>
      </c>
      <c r="F2025">
        <v>9.3407000000000004E-2</v>
      </c>
      <c r="G2025">
        <f t="shared" si="31"/>
        <v>0.63582419612293117</v>
      </c>
    </row>
    <row r="2026" spans="1:7" x14ac:dyDescent="0.25">
      <c r="A2026">
        <v>0.44190997566910001</v>
      </c>
      <c r="B2026">
        <v>0.11036899999999999</v>
      </c>
      <c r="C2026">
        <v>0.10212499999999999</v>
      </c>
      <c r="D2026">
        <v>8.4922700000000004E-2</v>
      </c>
      <c r="E2026">
        <v>0.17899100000000001</v>
      </c>
      <c r="F2026">
        <v>4.8446900000000001E-2</v>
      </c>
      <c r="G2026">
        <f t="shared" si="31"/>
        <v>0.35643583489602848</v>
      </c>
    </row>
    <row r="2027" spans="1:7" x14ac:dyDescent="0.25">
      <c r="A2027">
        <v>0.44191419141914201</v>
      </c>
      <c r="B2027">
        <v>0.10700999999999999</v>
      </c>
      <c r="C2027">
        <v>9.4953700000000002E-2</v>
      </c>
      <c r="D2027">
        <v>7.8864299999999998E-2</v>
      </c>
      <c r="E2027">
        <v>0.15473799999999999</v>
      </c>
      <c r="F2027">
        <v>4.0096899999999998E-2</v>
      </c>
      <c r="G2027">
        <f t="shared" si="31"/>
        <v>0.32479860001378408</v>
      </c>
    </row>
    <row r="2028" spans="1:7" x14ac:dyDescent="0.25">
      <c r="A2028">
        <v>0.44208451937814802</v>
      </c>
      <c r="B2028">
        <v>0.104869</v>
      </c>
      <c r="C2028">
        <v>8.7497699999999998E-2</v>
      </c>
      <c r="D2028">
        <v>6.9691799999999998E-2</v>
      </c>
      <c r="E2028">
        <v>0.21246999999999999</v>
      </c>
      <c r="F2028">
        <v>8.7388199999999999E-2</v>
      </c>
      <c r="G2028">
        <f t="shared" si="31"/>
        <v>0.5060153429698846</v>
      </c>
    </row>
    <row r="2029" spans="1:7" x14ac:dyDescent="0.25">
      <c r="A2029">
        <v>0.44236399999999998</v>
      </c>
      <c r="B2029">
        <v>8.5367999999999999E-2</v>
      </c>
      <c r="C2029">
        <v>6.5722000000000003E-2</v>
      </c>
      <c r="D2029">
        <v>3.9732999999999997E-2</v>
      </c>
      <c r="E2029">
        <v>0.29058899999999999</v>
      </c>
      <c r="F2029">
        <v>0.12581899999999999</v>
      </c>
      <c r="G2029">
        <f t="shared" si="31"/>
        <v>0.75942867868322417</v>
      </c>
    </row>
    <row r="2030" spans="1:7" x14ac:dyDescent="0.25">
      <c r="A2030">
        <v>0.44241871771497998</v>
      </c>
      <c r="B2030">
        <v>0.10428999999999999</v>
      </c>
      <c r="C2030">
        <v>9.1575900000000002E-2</v>
      </c>
      <c r="D2030">
        <v>7.0083199999999998E-2</v>
      </c>
      <c r="E2030">
        <v>0.21551500000000001</v>
      </c>
      <c r="F2030">
        <v>8.3292000000000005E-2</v>
      </c>
      <c r="G2030">
        <f t="shared" si="31"/>
        <v>0.5092181953527718</v>
      </c>
    </row>
    <row r="2031" spans="1:7" x14ac:dyDescent="0.25">
      <c r="A2031">
        <v>0.44311581824393598</v>
      </c>
      <c r="B2031">
        <v>9.7385700000000006E-2</v>
      </c>
      <c r="C2031">
        <v>7.6720700000000003E-2</v>
      </c>
      <c r="D2031">
        <v>5.3852299999999999E-2</v>
      </c>
      <c r="E2031">
        <v>0.2384</v>
      </c>
      <c r="F2031">
        <v>0.110178</v>
      </c>
      <c r="G2031">
        <f t="shared" si="31"/>
        <v>0.63146705774428469</v>
      </c>
    </row>
    <row r="2032" spans="1:7" x14ac:dyDescent="0.25">
      <c r="A2032">
        <v>0.44336344683808199</v>
      </c>
      <c r="B2032">
        <v>9.3696699999999994E-2</v>
      </c>
      <c r="C2032">
        <v>7.3289300000000002E-2</v>
      </c>
      <c r="D2032">
        <v>4.4841199999999998E-2</v>
      </c>
      <c r="E2032">
        <v>0.324459</v>
      </c>
      <c r="F2032">
        <v>8.9190800000000001E-2</v>
      </c>
      <c r="G2032">
        <f t="shared" si="31"/>
        <v>0.7571558314888539</v>
      </c>
    </row>
    <row r="2033" spans="1:7" x14ac:dyDescent="0.25">
      <c r="A2033">
        <v>0.44372299999999998</v>
      </c>
      <c r="B2033">
        <v>8.5759000000000002E-2</v>
      </c>
      <c r="C2033">
        <v>7.0925000000000002E-2</v>
      </c>
      <c r="D2033">
        <v>4.5033999999999998E-2</v>
      </c>
      <c r="E2033">
        <v>0.295151</v>
      </c>
      <c r="F2033">
        <v>0.120438</v>
      </c>
      <c r="G2033">
        <f t="shared" si="31"/>
        <v>0.73523817922600931</v>
      </c>
    </row>
    <row r="2034" spans="1:7" x14ac:dyDescent="0.25">
      <c r="A2034">
        <v>0.44399899999999998</v>
      </c>
      <c r="B2034">
        <v>9.2915999999999999E-2</v>
      </c>
      <c r="C2034">
        <v>7.7861E-2</v>
      </c>
      <c r="D2034">
        <v>5.0971000000000002E-2</v>
      </c>
      <c r="E2034">
        <v>0.317247</v>
      </c>
      <c r="F2034">
        <v>0.15620500000000001</v>
      </c>
      <c r="G2034">
        <f t="shared" si="31"/>
        <v>0.72314770054695865</v>
      </c>
    </row>
    <row r="2035" spans="1:7" x14ac:dyDescent="0.25">
      <c r="A2035">
        <v>0.44448900000000002</v>
      </c>
      <c r="B2035">
        <v>9.2416999999999999E-2</v>
      </c>
      <c r="C2035">
        <v>7.6229000000000005E-2</v>
      </c>
      <c r="D2035">
        <v>5.0435000000000001E-2</v>
      </c>
      <c r="E2035">
        <v>0.335588</v>
      </c>
      <c r="F2035">
        <v>0.171074</v>
      </c>
      <c r="G2035">
        <f t="shared" si="31"/>
        <v>0.73869432650386113</v>
      </c>
    </row>
    <row r="2036" spans="1:7" x14ac:dyDescent="0.25">
      <c r="A2036">
        <v>0.44540005212405498</v>
      </c>
      <c r="B2036">
        <v>9.3917600000000004E-2</v>
      </c>
      <c r="C2036">
        <v>6.9844100000000006E-2</v>
      </c>
      <c r="D2036">
        <v>4.40937E-2</v>
      </c>
      <c r="E2036">
        <v>0.29778399999999999</v>
      </c>
      <c r="F2036">
        <v>7.3513999999999996E-2</v>
      </c>
      <c r="G2036">
        <f t="shared" si="31"/>
        <v>0.74204986169030618</v>
      </c>
    </row>
    <row r="2037" spans="1:7" x14ac:dyDescent="0.25">
      <c r="A2037">
        <v>0.44575900000000002</v>
      </c>
      <c r="B2037">
        <v>9.1506000000000004E-2</v>
      </c>
      <c r="C2037">
        <v>7.9513E-2</v>
      </c>
      <c r="D2037">
        <v>4.6708E-2</v>
      </c>
      <c r="E2037">
        <v>0.35280499999999998</v>
      </c>
      <c r="F2037">
        <v>0.16942199999999999</v>
      </c>
      <c r="G2037">
        <f t="shared" si="31"/>
        <v>0.76617531845021303</v>
      </c>
    </row>
    <row r="2038" spans="1:7" x14ac:dyDescent="0.25">
      <c r="A2038">
        <v>0.44596034960562803</v>
      </c>
      <c r="B2038">
        <v>9.4383800000000004E-2</v>
      </c>
      <c r="C2038">
        <v>7.3503600000000002E-2</v>
      </c>
      <c r="D2038">
        <v>5.0110599999999998E-2</v>
      </c>
      <c r="E2038">
        <v>0.26556600000000002</v>
      </c>
      <c r="F2038">
        <v>9.9321499999999993E-2</v>
      </c>
      <c r="G2038">
        <f t="shared" si="31"/>
        <v>0.6825193885134343</v>
      </c>
    </row>
    <row r="2039" spans="1:7" x14ac:dyDescent="0.25">
      <c r="A2039">
        <v>0.44630002879355002</v>
      </c>
      <c r="B2039">
        <v>0.103311</v>
      </c>
      <c r="C2039">
        <v>8.6745600000000006E-2</v>
      </c>
      <c r="D2039">
        <v>6.9088200000000002E-2</v>
      </c>
      <c r="E2039">
        <v>0.199352</v>
      </c>
      <c r="F2039">
        <v>8.7077699999999994E-2</v>
      </c>
      <c r="G2039">
        <f t="shared" si="31"/>
        <v>0.48526189445545032</v>
      </c>
    </row>
    <row r="2040" spans="1:7" x14ac:dyDescent="0.25">
      <c r="A2040">
        <v>0.44710291150187398</v>
      </c>
      <c r="B2040">
        <v>9.2192099999999999E-2</v>
      </c>
      <c r="C2040">
        <v>7.0260000000000003E-2</v>
      </c>
      <c r="D2040">
        <v>4.4211500000000001E-2</v>
      </c>
      <c r="E2040">
        <v>0.30191200000000001</v>
      </c>
      <c r="F2040">
        <v>8.2750099999999993E-2</v>
      </c>
      <c r="G2040">
        <f t="shared" si="31"/>
        <v>0.74453338187092177</v>
      </c>
    </row>
    <row r="2041" spans="1:7" x14ac:dyDescent="0.25">
      <c r="A2041">
        <v>0.44750430292599003</v>
      </c>
      <c r="B2041">
        <v>9.1459600000000002E-2</v>
      </c>
      <c r="C2041">
        <v>6.93439E-2</v>
      </c>
      <c r="D2041">
        <v>4.3021900000000002E-2</v>
      </c>
      <c r="E2041">
        <v>0.297684</v>
      </c>
      <c r="F2041">
        <v>8.9634400000000003E-2</v>
      </c>
      <c r="G2041">
        <f t="shared" si="31"/>
        <v>0.74745432937909206</v>
      </c>
    </row>
    <row r="2042" spans="1:7" x14ac:dyDescent="0.25">
      <c r="A2042">
        <v>0.447606</v>
      </c>
      <c r="B2042">
        <v>8.7819999999999995E-2</v>
      </c>
      <c r="C2042">
        <v>7.0596999999999993E-2</v>
      </c>
      <c r="D2042">
        <v>4.6359999999999998E-2</v>
      </c>
      <c r="E2042">
        <v>0.33461600000000002</v>
      </c>
      <c r="F2042">
        <v>0.15689</v>
      </c>
      <c r="G2042">
        <f t="shared" si="31"/>
        <v>0.75662508924446681</v>
      </c>
    </row>
    <row r="2043" spans="1:7" x14ac:dyDescent="0.25">
      <c r="A2043">
        <v>0.44822800000000002</v>
      </c>
      <c r="B2043">
        <v>9.0207999999999997E-2</v>
      </c>
      <c r="C2043">
        <v>7.6188000000000006E-2</v>
      </c>
      <c r="D2043">
        <v>4.6704000000000002E-2</v>
      </c>
      <c r="E2043">
        <v>0.37189800000000001</v>
      </c>
      <c r="F2043">
        <v>0.15820400000000001</v>
      </c>
      <c r="G2043">
        <f t="shared" si="31"/>
        <v>0.77685725342927159</v>
      </c>
    </row>
    <row r="2044" spans="1:7" x14ac:dyDescent="0.25">
      <c r="A2044">
        <v>0.44875797475227402</v>
      </c>
      <c r="B2044">
        <v>0.10217900000000001</v>
      </c>
      <c r="C2044">
        <v>8.7208300000000002E-2</v>
      </c>
      <c r="D2044">
        <v>6.8102099999999999E-2</v>
      </c>
      <c r="E2044">
        <v>0.22348899999999999</v>
      </c>
      <c r="F2044">
        <v>7.0715600000000003E-2</v>
      </c>
      <c r="G2044">
        <f t="shared" si="31"/>
        <v>0.53289315071687715</v>
      </c>
    </row>
    <row r="2045" spans="1:7" x14ac:dyDescent="0.25">
      <c r="A2045">
        <v>0.44917309812568901</v>
      </c>
      <c r="B2045">
        <v>9.2068300000000006E-2</v>
      </c>
      <c r="C2045">
        <v>6.82981E-2</v>
      </c>
      <c r="D2045">
        <v>4.6023099999999997E-2</v>
      </c>
      <c r="E2045">
        <v>0.232711</v>
      </c>
      <c r="F2045">
        <v>6.9260000000000002E-2</v>
      </c>
      <c r="G2045">
        <f t="shared" si="31"/>
        <v>0.66977058063581041</v>
      </c>
    </row>
    <row r="2046" spans="1:7" x14ac:dyDescent="0.25">
      <c r="A2046">
        <v>0.450486136118113</v>
      </c>
      <c r="B2046">
        <v>0.10969</v>
      </c>
      <c r="C2046">
        <v>9.9997199999999994E-2</v>
      </c>
      <c r="D2046">
        <v>8.0611600000000005E-2</v>
      </c>
      <c r="E2046">
        <v>0.197079</v>
      </c>
      <c r="F2046">
        <v>7.6275800000000005E-2</v>
      </c>
      <c r="G2046">
        <f t="shared" si="31"/>
        <v>0.41941426897417483</v>
      </c>
    </row>
    <row r="2047" spans="1:7" x14ac:dyDescent="0.25">
      <c r="A2047">
        <v>0.45124999999999998</v>
      </c>
      <c r="B2047">
        <v>0.104877</v>
      </c>
      <c r="C2047">
        <v>8.6893600000000001E-2</v>
      </c>
      <c r="D2047">
        <v>7.0075200000000004E-2</v>
      </c>
      <c r="E2047">
        <v>0.25938699999999998</v>
      </c>
      <c r="F2047">
        <v>0.110425</v>
      </c>
      <c r="G2047">
        <f t="shared" si="31"/>
        <v>0.57460855903954988</v>
      </c>
    </row>
    <row r="2048" spans="1:7" x14ac:dyDescent="0.25">
      <c r="A2048">
        <v>0.45204499999999997</v>
      </c>
      <c r="B2048">
        <v>8.5411000000000001E-2</v>
      </c>
      <c r="C2048">
        <v>7.0375999999999994E-2</v>
      </c>
      <c r="D2048">
        <v>4.3070999999999998E-2</v>
      </c>
      <c r="E2048">
        <v>0.32467800000000002</v>
      </c>
      <c r="F2048">
        <v>0.15536</v>
      </c>
      <c r="G2048">
        <f t="shared" si="31"/>
        <v>0.76575871042477361</v>
      </c>
    </row>
    <row r="2049" spans="1:7" x14ac:dyDescent="0.25">
      <c r="A2049">
        <v>0.45363700000000001</v>
      </c>
      <c r="B2049">
        <v>8.6177000000000004E-2</v>
      </c>
      <c r="C2049">
        <v>7.1263000000000007E-2</v>
      </c>
      <c r="D2049">
        <v>4.3704E-2</v>
      </c>
      <c r="E2049">
        <v>0.33561000000000002</v>
      </c>
      <c r="F2049">
        <v>0.136127</v>
      </c>
      <c r="G2049">
        <f t="shared" si="31"/>
        <v>0.76956294784795698</v>
      </c>
    </row>
    <row r="2050" spans="1:7" x14ac:dyDescent="0.25">
      <c r="A2050">
        <v>0.45364647713226203</v>
      </c>
      <c r="B2050">
        <v>9.2492000000000005E-2</v>
      </c>
      <c r="C2050">
        <v>7.1338200000000004E-2</v>
      </c>
      <c r="D2050">
        <v>4.43712E-2</v>
      </c>
      <c r="E2050">
        <v>0.31398199999999998</v>
      </c>
      <c r="F2050">
        <v>7.99956E-2</v>
      </c>
      <c r="G2050">
        <f t="shared" si="31"/>
        <v>0.75236052029115408</v>
      </c>
    </row>
    <row r="2051" spans="1:7" x14ac:dyDescent="0.25">
      <c r="A2051">
        <v>0.45411899999999999</v>
      </c>
      <c r="B2051">
        <v>8.8533000000000001E-2</v>
      </c>
      <c r="C2051">
        <v>7.3776999999999995E-2</v>
      </c>
      <c r="D2051">
        <v>4.4358000000000002E-2</v>
      </c>
      <c r="E2051">
        <v>0.34106199999999998</v>
      </c>
      <c r="F2051">
        <v>0.14621999999999999</v>
      </c>
      <c r="G2051">
        <f t="shared" ref="G2051:G2114" si="32">(E2051-D2051)/(E2051+D2051)</f>
        <v>0.76981993669243931</v>
      </c>
    </row>
    <row r="2052" spans="1:7" x14ac:dyDescent="0.25">
      <c r="A2052">
        <v>0.45560475413656498</v>
      </c>
      <c r="B2052">
        <v>9.9430400000000002E-2</v>
      </c>
      <c r="C2052">
        <v>7.5785500000000006E-2</v>
      </c>
      <c r="D2052">
        <v>5.4727600000000001E-2</v>
      </c>
      <c r="E2052">
        <v>0.21318599999999999</v>
      </c>
      <c r="F2052">
        <v>9.7080600000000003E-2</v>
      </c>
      <c r="G2052">
        <f t="shared" si="32"/>
        <v>0.59145336406961058</v>
      </c>
    </row>
    <row r="2053" spans="1:7" x14ac:dyDescent="0.25">
      <c r="A2053">
        <v>0.456162191001245</v>
      </c>
      <c r="B2053">
        <v>9.5254099999999994E-2</v>
      </c>
      <c r="C2053">
        <v>7.1199200000000004E-2</v>
      </c>
      <c r="D2053">
        <v>4.8565499999999998E-2</v>
      </c>
      <c r="E2053">
        <v>0.25156000000000001</v>
      </c>
      <c r="F2053">
        <v>8.4500699999999998E-2</v>
      </c>
      <c r="G2053">
        <f t="shared" si="32"/>
        <v>0.67636538714637717</v>
      </c>
    </row>
    <row r="2054" spans="1:7" x14ac:dyDescent="0.25">
      <c r="A2054">
        <v>0.45695364238410602</v>
      </c>
      <c r="B2054">
        <v>9.3328499999999995E-2</v>
      </c>
      <c r="C2054">
        <v>7.1302400000000002E-2</v>
      </c>
      <c r="D2054">
        <v>4.4938100000000002E-2</v>
      </c>
      <c r="E2054">
        <v>0.30908999999999998</v>
      </c>
      <c r="F2054">
        <v>8.8822399999999996E-2</v>
      </c>
      <c r="G2054">
        <f t="shared" si="32"/>
        <v>0.74613258100133872</v>
      </c>
    </row>
    <row r="2055" spans="1:7" x14ac:dyDescent="0.25">
      <c r="A2055">
        <v>0.456970030244707</v>
      </c>
      <c r="B2055">
        <v>0.10089099999999999</v>
      </c>
      <c r="C2055">
        <v>7.9696199999999995E-2</v>
      </c>
      <c r="D2055">
        <v>6.0144400000000001E-2</v>
      </c>
      <c r="E2055">
        <v>0.26891100000000001</v>
      </c>
      <c r="F2055">
        <v>0.118031</v>
      </c>
      <c r="G2055">
        <f t="shared" si="32"/>
        <v>0.63444210306228077</v>
      </c>
    </row>
    <row r="2056" spans="1:7" x14ac:dyDescent="0.25">
      <c r="A2056">
        <v>0.45769949292767498</v>
      </c>
      <c r="B2056">
        <v>9.28533E-2</v>
      </c>
      <c r="C2056">
        <v>7.1621000000000004E-2</v>
      </c>
      <c r="D2056">
        <v>4.4398699999999999E-2</v>
      </c>
      <c r="E2056">
        <v>0.31461099999999997</v>
      </c>
      <c r="F2056">
        <v>8.2094200000000006E-2</v>
      </c>
      <c r="G2056">
        <f t="shared" si="32"/>
        <v>0.75266016489248055</v>
      </c>
    </row>
    <row r="2057" spans="1:7" x14ac:dyDescent="0.25">
      <c r="A2057">
        <v>0.45818003433897497</v>
      </c>
      <c r="B2057">
        <v>0.108927</v>
      </c>
      <c r="C2057">
        <v>9.5758499999999996E-2</v>
      </c>
      <c r="D2057">
        <v>7.8910800000000003E-2</v>
      </c>
      <c r="E2057">
        <v>0.24393599999999999</v>
      </c>
      <c r="F2057">
        <v>8.6444199999999999E-2</v>
      </c>
      <c r="G2057">
        <f t="shared" si="32"/>
        <v>0.51115637509803413</v>
      </c>
    </row>
    <row r="2058" spans="1:7" x14ac:dyDescent="0.25">
      <c r="A2058">
        <v>0.458192237561865</v>
      </c>
      <c r="B2058">
        <v>9.2558000000000001E-2</v>
      </c>
      <c r="C2058">
        <v>6.9850400000000007E-2</v>
      </c>
      <c r="D2058">
        <v>4.5087000000000002E-2</v>
      </c>
      <c r="E2058">
        <v>0.28470099999999998</v>
      </c>
      <c r="F2058">
        <v>8.4126099999999995E-2</v>
      </c>
      <c r="G2058">
        <f t="shared" si="32"/>
        <v>0.72656979635402141</v>
      </c>
    </row>
    <row r="2059" spans="1:7" x14ac:dyDescent="0.25">
      <c r="A2059">
        <v>0.45819975339087499</v>
      </c>
      <c r="B2059">
        <v>9.3475699999999995E-2</v>
      </c>
      <c r="C2059">
        <v>7.1137000000000006E-2</v>
      </c>
      <c r="D2059">
        <v>4.5503599999999998E-2</v>
      </c>
      <c r="E2059">
        <v>0.29735899999999998</v>
      </c>
      <c r="F2059">
        <v>7.8530600000000006E-2</v>
      </c>
      <c r="G2059">
        <f t="shared" si="32"/>
        <v>0.73456655814894956</v>
      </c>
    </row>
    <row r="2060" spans="1:7" x14ac:dyDescent="0.25">
      <c r="A2060">
        <v>0.45832431262177997</v>
      </c>
      <c r="B2060">
        <v>0.100618</v>
      </c>
      <c r="C2060">
        <v>8.0045000000000005E-2</v>
      </c>
      <c r="D2060">
        <v>6.1398899999999999E-2</v>
      </c>
      <c r="E2060">
        <v>0.226109</v>
      </c>
      <c r="F2060">
        <v>0.12325</v>
      </c>
      <c r="G2060">
        <f t="shared" si="32"/>
        <v>0.57288895366005599</v>
      </c>
    </row>
    <row r="2061" spans="1:7" x14ac:dyDescent="0.25">
      <c r="A2061">
        <v>0.45927209705372601</v>
      </c>
      <c r="B2061">
        <v>0.116928</v>
      </c>
      <c r="C2061">
        <v>9.9229999999999999E-2</v>
      </c>
      <c r="D2061">
        <v>9.1685799999999998E-2</v>
      </c>
      <c r="E2061">
        <v>0.24679000000000001</v>
      </c>
      <c r="F2061">
        <v>0.20016800000000001</v>
      </c>
      <c r="G2061">
        <f t="shared" si="32"/>
        <v>0.45824310039299715</v>
      </c>
    </row>
    <row r="2062" spans="1:7" x14ac:dyDescent="0.25">
      <c r="A2062">
        <v>0.45950906171140199</v>
      </c>
      <c r="B2062">
        <v>9.3648499999999996E-2</v>
      </c>
      <c r="C2062">
        <v>7.0798899999999998E-2</v>
      </c>
      <c r="D2062">
        <v>4.4824099999999999E-2</v>
      </c>
      <c r="E2062">
        <v>0.295043</v>
      </c>
      <c r="F2062">
        <v>8.3465200000000003E-2</v>
      </c>
      <c r="G2062">
        <f t="shared" si="32"/>
        <v>0.73622571881773802</v>
      </c>
    </row>
    <row r="2063" spans="1:7" x14ac:dyDescent="0.25">
      <c r="A2063">
        <v>0.46009641135511498</v>
      </c>
      <c r="B2063">
        <v>9.5738299999999998E-2</v>
      </c>
      <c r="C2063">
        <v>7.6797900000000002E-2</v>
      </c>
      <c r="D2063">
        <v>5.0655899999999997E-2</v>
      </c>
      <c r="E2063">
        <v>0.30399599999999999</v>
      </c>
      <c r="F2063">
        <v>8.9453900000000003E-2</v>
      </c>
      <c r="G2063">
        <f t="shared" si="32"/>
        <v>0.71433453479313103</v>
      </c>
    </row>
    <row r="2064" spans="1:7" x14ac:dyDescent="0.25">
      <c r="A2064">
        <v>0.46064300000000002</v>
      </c>
      <c r="B2064">
        <v>8.3001000000000005E-2</v>
      </c>
      <c r="C2064">
        <v>6.8034999999999998E-2</v>
      </c>
      <c r="D2064">
        <v>4.1080999999999999E-2</v>
      </c>
      <c r="E2064">
        <v>0.33569700000000002</v>
      </c>
      <c r="F2064">
        <v>0.15096300000000001</v>
      </c>
      <c r="G2064">
        <f t="shared" si="32"/>
        <v>0.78193525099660821</v>
      </c>
    </row>
    <row r="2065" spans="1:7" x14ac:dyDescent="0.25">
      <c r="A2065">
        <v>0.46068700000000001</v>
      </c>
      <c r="B2065">
        <v>8.8075000000000001E-2</v>
      </c>
      <c r="C2065">
        <v>7.1643999999999999E-2</v>
      </c>
      <c r="D2065">
        <v>4.2875000000000003E-2</v>
      </c>
      <c r="E2065">
        <v>0.33113399999999998</v>
      </c>
      <c r="F2065">
        <v>0.139184</v>
      </c>
      <c r="G2065">
        <f t="shared" si="32"/>
        <v>0.77072744238775004</v>
      </c>
    </row>
    <row r="2066" spans="1:7" x14ac:dyDescent="0.25">
      <c r="A2066">
        <v>0.46072473553905002</v>
      </c>
      <c r="B2066">
        <v>9.2752600000000004E-2</v>
      </c>
      <c r="C2066">
        <v>7.0774199999999995E-2</v>
      </c>
      <c r="D2066">
        <v>4.72244E-2</v>
      </c>
      <c r="E2066">
        <v>0.243779</v>
      </c>
      <c r="F2066">
        <v>8.3415299999999998E-2</v>
      </c>
      <c r="G2066">
        <f t="shared" si="32"/>
        <v>0.67543746911548108</v>
      </c>
    </row>
    <row r="2067" spans="1:7" x14ac:dyDescent="0.25">
      <c r="A2067">
        <v>0.46084070796460203</v>
      </c>
      <c r="B2067">
        <v>8.9455499999999993E-2</v>
      </c>
      <c r="C2067">
        <v>6.8136199999999994E-2</v>
      </c>
      <c r="D2067">
        <v>4.2074199999999999E-2</v>
      </c>
      <c r="E2067">
        <v>0.32449699999999998</v>
      </c>
      <c r="F2067">
        <v>8.4865899999999994E-2</v>
      </c>
      <c r="G2067">
        <f t="shared" si="32"/>
        <v>0.77044459575656787</v>
      </c>
    </row>
    <row r="2068" spans="1:7" x14ac:dyDescent="0.25">
      <c r="A2068">
        <v>0.46112759643916901</v>
      </c>
      <c r="B2068">
        <v>9.3532000000000004E-2</v>
      </c>
      <c r="C2068">
        <v>7.0795200000000003E-2</v>
      </c>
      <c r="D2068">
        <v>4.4912899999999999E-2</v>
      </c>
      <c r="E2068">
        <v>0.28052199999999999</v>
      </c>
      <c r="F2068">
        <v>7.5503000000000001E-2</v>
      </c>
      <c r="G2068">
        <f t="shared" si="32"/>
        <v>0.72398227725422204</v>
      </c>
    </row>
    <row r="2069" spans="1:7" x14ac:dyDescent="0.25">
      <c r="A2069">
        <v>0.46129199999999998</v>
      </c>
      <c r="B2069">
        <v>9.1950000000000004E-2</v>
      </c>
      <c r="C2069">
        <v>7.4341000000000004E-2</v>
      </c>
      <c r="D2069">
        <v>4.8860000000000001E-2</v>
      </c>
      <c r="E2069">
        <v>0.30612899999999998</v>
      </c>
      <c r="F2069">
        <v>0.15959899999999999</v>
      </c>
      <c r="G2069">
        <f t="shared" si="32"/>
        <v>0.72472386468313099</v>
      </c>
    </row>
    <row r="2070" spans="1:7" x14ac:dyDescent="0.25">
      <c r="A2070">
        <v>0.46138499999999999</v>
      </c>
      <c r="B2070">
        <v>8.9667999999999998E-2</v>
      </c>
      <c r="C2070">
        <v>7.6876E-2</v>
      </c>
      <c r="D2070">
        <v>4.6314000000000001E-2</v>
      </c>
      <c r="E2070">
        <v>0.38207799999999997</v>
      </c>
      <c r="F2070">
        <v>0.168541</v>
      </c>
      <c r="G2070">
        <f t="shared" si="32"/>
        <v>0.78377747483613125</v>
      </c>
    </row>
    <row r="2071" spans="1:7" x14ac:dyDescent="0.25">
      <c r="A2071">
        <v>0.46185100000000001</v>
      </c>
      <c r="B2071">
        <v>9.3024999999999997E-2</v>
      </c>
      <c r="C2071">
        <v>7.5739000000000001E-2</v>
      </c>
      <c r="D2071">
        <v>4.7938000000000001E-2</v>
      </c>
      <c r="E2071">
        <v>0.33136399999999999</v>
      </c>
      <c r="F2071">
        <v>0.15620500000000001</v>
      </c>
      <c r="G2071">
        <f t="shared" si="32"/>
        <v>0.74723043906965958</v>
      </c>
    </row>
    <row r="2072" spans="1:7" x14ac:dyDescent="0.25">
      <c r="A2072">
        <v>0.46186500000000003</v>
      </c>
      <c r="B2072">
        <v>8.5128999999999996E-2</v>
      </c>
      <c r="C2072">
        <v>7.0764999999999995E-2</v>
      </c>
      <c r="D2072">
        <v>4.2909999999999997E-2</v>
      </c>
      <c r="E2072">
        <v>0.32113199999999997</v>
      </c>
      <c r="F2072">
        <v>0.131438</v>
      </c>
      <c r="G2072">
        <f t="shared" si="32"/>
        <v>0.76425797023420372</v>
      </c>
    </row>
    <row r="2073" spans="1:7" x14ac:dyDescent="0.25">
      <c r="A2073">
        <v>0.46186535450682198</v>
      </c>
      <c r="B2073">
        <v>0.107101</v>
      </c>
      <c r="C2073">
        <v>9.7230700000000003E-2</v>
      </c>
      <c r="D2073">
        <v>7.1958900000000006E-2</v>
      </c>
      <c r="E2073">
        <v>0.33619700000000002</v>
      </c>
      <c r="F2073">
        <v>0.111161</v>
      </c>
      <c r="G2073">
        <f t="shared" si="32"/>
        <v>0.6473950272432667</v>
      </c>
    </row>
    <row r="2074" spans="1:7" x14ac:dyDescent="0.25">
      <c r="A2074">
        <v>0.46190121618267599</v>
      </c>
      <c r="B2074">
        <v>9.4554899999999997E-2</v>
      </c>
      <c r="C2074">
        <v>7.4286199999999997E-2</v>
      </c>
      <c r="D2074">
        <v>4.6581400000000002E-2</v>
      </c>
      <c r="E2074">
        <v>0.32037599999999999</v>
      </c>
      <c r="F2074">
        <v>9.0700600000000006E-2</v>
      </c>
      <c r="G2074">
        <f t="shared" si="32"/>
        <v>0.74612093937879442</v>
      </c>
    </row>
    <row r="2075" spans="1:7" x14ac:dyDescent="0.25">
      <c r="A2075">
        <v>0.46218931782125899</v>
      </c>
      <c r="B2075">
        <v>8.9098999999999998E-2</v>
      </c>
      <c r="C2075">
        <v>6.7714099999999999E-2</v>
      </c>
      <c r="D2075">
        <v>4.1404999999999997E-2</v>
      </c>
      <c r="E2075">
        <v>0.29137299999999999</v>
      </c>
      <c r="F2075">
        <v>7.6870300000000003E-2</v>
      </c>
      <c r="G2075">
        <f t="shared" si="32"/>
        <v>0.75115542493794651</v>
      </c>
    </row>
    <row r="2076" spans="1:7" x14ac:dyDescent="0.25">
      <c r="A2076">
        <v>0.46221590909090898</v>
      </c>
      <c r="B2076">
        <v>9.2738600000000004E-2</v>
      </c>
      <c r="C2076">
        <v>6.9821599999999998E-2</v>
      </c>
      <c r="D2076">
        <v>4.3928300000000003E-2</v>
      </c>
      <c r="E2076">
        <v>0.289719</v>
      </c>
      <c r="F2076">
        <v>7.4900400000000006E-2</v>
      </c>
      <c r="G2076">
        <f t="shared" si="32"/>
        <v>0.73667822278196171</v>
      </c>
    </row>
    <row r="2077" spans="1:7" x14ac:dyDescent="0.25">
      <c r="A2077">
        <v>0.46289982139957803</v>
      </c>
      <c r="B2077">
        <v>0.109044</v>
      </c>
      <c r="C2077">
        <v>9.7427E-2</v>
      </c>
      <c r="D2077">
        <v>8.0429600000000004E-2</v>
      </c>
      <c r="E2077">
        <v>0.158724</v>
      </c>
      <c r="F2077">
        <v>3.9980500000000002E-2</v>
      </c>
      <c r="G2077">
        <f t="shared" si="32"/>
        <v>0.32738123114182682</v>
      </c>
    </row>
    <row r="2078" spans="1:7" x14ac:dyDescent="0.25">
      <c r="A2078">
        <v>0.46302095880510702</v>
      </c>
      <c r="B2078">
        <v>9.6393300000000001E-2</v>
      </c>
      <c r="C2078">
        <v>7.1984099999999995E-2</v>
      </c>
      <c r="D2078">
        <v>4.9224299999999999E-2</v>
      </c>
      <c r="E2078">
        <v>0.22359000000000001</v>
      </c>
      <c r="F2078">
        <v>8.9161500000000005E-2</v>
      </c>
      <c r="G2078">
        <f t="shared" si="32"/>
        <v>0.63913695139880866</v>
      </c>
    </row>
    <row r="2079" spans="1:7" x14ac:dyDescent="0.25">
      <c r="A2079">
        <v>0.46349200000000002</v>
      </c>
      <c r="B2079">
        <v>8.7595999999999993E-2</v>
      </c>
      <c r="C2079">
        <v>7.2652999999999995E-2</v>
      </c>
      <c r="D2079">
        <v>4.3177E-2</v>
      </c>
      <c r="E2079">
        <v>0.38618799999999998</v>
      </c>
      <c r="F2079">
        <v>0.166018</v>
      </c>
      <c r="G2079">
        <f t="shared" si="32"/>
        <v>0.79887974101289105</v>
      </c>
    </row>
    <row r="2080" spans="1:7" x14ac:dyDescent="0.25">
      <c r="A2080">
        <v>0.464851347596555</v>
      </c>
      <c r="B2080">
        <v>9.9824499999999997E-2</v>
      </c>
      <c r="C2080">
        <v>8.0842999999999998E-2</v>
      </c>
      <c r="D2080">
        <v>5.9908500000000003E-2</v>
      </c>
      <c r="E2080">
        <v>0.28498699999999999</v>
      </c>
      <c r="F2080">
        <v>0.12084499999999999</v>
      </c>
      <c r="G2080">
        <f t="shared" si="32"/>
        <v>0.65259912060319714</v>
      </c>
    </row>
    <row r="2081" spans="1:7" x14ac:dyDescent="0.25">
      <c r="A2081">
        <v>0.46542627048042201</v>
      </c>
      <c r="B2081">
        <v>0.109943</v>
      </c>
      <c r="C2081">
        <v>9.5683000000000004E-2</v>
      </c>
      <c r="D2081">
        <v>8.2996299999999995E-2</v>
      </c>
      <c r="E2081">
        <v>0.197684</v>
      </c>
      <c r="F2081">
        <v>8.4544099999999997E-2</v>
      </c>
      <c r="G2081">
        <f t="shared" si="32"/>
        <v>0.40860616152968343</v>
      </c>
    </row>
    <row r="2082" spans="1:7" x14ac:dyDescent="0.25">
      <c r="A2082">
        <v>0.46572200000000002</v>
      </c>
      <c r="B2082">
        <v>9.3815999999999997E-2</v>
      </c>
      <c r="C2082">
        <v>7.5368000000000004E-2</v>
      </c>
      <c r="D2082">
        <v>5.0287999999999999E-2</v>
      </c>
      <c r="E2082">
        <v>0.31325399999999998</v>
      </c>
      <c r="F2082">
        <v>0.16689899999999999</v>
      </c>
      <c r="G2082">
        <f t="shared" si="32"/>
        <v>0.72334420782192976</v>
      </c>
    </row>
    <row r="2083" spans="1:7" x14ac:dyDescent="0.25">
      <c r="A2083">
        <v>0.46574344023323599</v>
      </c>
      <c r="B2083">
        <v>9.2594800000000005E-2</v>
      </c>
      <c r="C2083">
        <v>7.0476399999999995E-2</v>
      </c>
      <c r="D2083">
        <v>4.60717E-2</v>
      </c>
      <c r="E2083">
        <v>0.26349400000000001</v>
      </c>
      <c r="F2083">
        <v>7.4265200000000003E-2</v>
      </c>
      <c r="G2083">
        <f t="shared" si="32"/>
        <v>0.70234622246586109</v>
      </c>
    </row>
    <row r="2084" spans="1:7" x14ac:dyDescent="0.25">
      <c r="A2084">
        <v>0.46578399999999998</v>
      </c>
      <c r="B2084">
        <v>8.3529999999999993E-2</v>
      </c>
      <c r="C2084">
        <v>6.6700999999999996E-2</v>
      </c>
      <c r="D2084">
        <v>4.2645000000000002E-2</v>
      </c>
      <c r="E2084">
        <v>0.25316100000000002</v>
      </c>
      <c r="F2084">
        <v>0.11301899999999999</v>
      </c>
      <c r="G2084">
        <f t="shared" si="32"/>
        <v>0.71166913450031444</v>
      </c>
    </row>
    <row r="2085" spans="1:7" x14ac:dyDescent="0.25">
      <c r="A2085">
        <v>0.465906446357924</v>
      </c>
      <c r="B2085">
        <v>8.9239100000000002E-2</v>
      </c>
      <c r="C2085">
        <v>6.8371799999999996E-2</v>
      </c>
      <c r="D2085">
        <v>4.2154499999999998E-2</v>
      </c>
      <c r="E2085">
        <v>0.32479000000000002</v>
      </c>
      <c r="F2085">
        <v>8.4977700000000003E-2</v>
      </c>
      <c r="G2085">
        <f t="shared" si="32"/>
        <v>0.77024045870697078</v>
      </c>
    </row>
    <row r="2086" spans="1:7" x14ac:dyDescent="0.25">
      <c r="A2086">
        <v>0.46603381785820203</v>
      </c>
      <c r="B2086">
        <v>9.2516500000000002E-2</v>
      </c>
      <c r="C2086">
        <v>6.9703799999999996E-2</v>
      </c>
      <c r="D2086">
        <v>4.3872399999999999E-2</v>
      </c>
      <c r="E2086">
        <v>0.29648000000000002</v>
      </c>
      <c r="F2086">
        <v>8.1768499999999994E-2</v>
      </c>
      <c r="G2086">
        <f t="shared" si="32"/>
        <v>0.7421942668833833</v>
      </c>
    </row>
    <row r="2087" spans="1:7" x14ac:dyDescent="0.25">
      <c r="A2087">
        <v>0.46805210918114099</v>
      </c>
      <c r="B2087">
        <v>0.100145</v>
      </c>
      <c r="C2087">
        <v>8.0685199999999999E-2</v>
      </c>
      <c r="D2087">
        <v>5.9778400000000002E-2</v>
      </c>
      <c r="E2087">
        <v>0.17453199999999999</v>
      </c>
      <c r="F2087">
        <v>7.7327499999999993E-2</v>
      </c>
      <c r="G2087">
        <f t="shared" si="32"/>
        <v>0.48975034825598857</v>
      </c>
    </row>
    <row r="2088" spans="1:7" x14ac:dyDescent="0.25">
      <c r="A2088">
        <v>0.46837600000000001</v>
      </c>
      <c r="B2088">
        <v>8.9857000000000006E-2</v>
      </c>
      <c r="C2088">
        <v>7.3377999999999999E-2</v>
      </c>
      <c r="D2088">
        <v>4.827E-2</v>
      </c>
      <c r="E2088">
        <v>0.357039</v>
      </c>
      <c r="F2088">
        <v>0.162912</v>
      </c>
      <c r="G2088">
        <f t="shared" si="32"/>
        <v>0.76181135874110872</v>
      </c>
    </row>
    <row r="2089" spans="1:7" x14ac:dyDescent="0.25">
      <c r="A2089">
        <v>0.468444444444444</v>
      </c>
      <c r="B2089">
        <v>8.9082400000000006E-2</v>
      </c>
      <c r="C2089">
        <v>7.0383600000000004E-2</v>
      </c>
      <c r="D2089">
        <v>4.11797E-2</v>
      </c>
      <c r="E2089">
        <v>0.354074</v>
      </c>
      <c r="F2089">
        <v>8.8060600000000003E-2</v>
      </c>
      <c r="G2089">
        <f t="shared" si="32"/>
        <v>0.79162902206861063</v>
      </c>
    </row>
    <row r="2090" spans="1:7" x14ac:dyDescent="0.25">
      <c r="A2090">
        <v>0.46847100000000003</v>
      </c>
      <c r="B2090">
        <v>9.4440999999999997E-2</v>
      </c>
      <c r="C2090">
        <v>7.7188999999999994E-2</v>
      </c>
      <c r="D2090">
        <v>5.3808000000000002E-2</v>
      </c>
      <c r="E2090">
        <v>0.29682999999999998</v>
      </c>
      <c r="F2090">
        <v>0.176534</v>
      </c>
      <c r="G2090">
        <f t="shared" si="32"/>
        <v>0.69308517616459131</v>
      </c>
    </row>
    <row r="2091" spans="1:7" x14ac:dyDescent="0.25">
      <c r="A2091">
        <v>0.46896457017302901</v>
      </c>
      <c r="B2091">
        <v>0.10802200000000001</v>
      </c>
      <c r="C2091">
        <v>9.5535099999999998E-2</v>
      </c>
      <c r="D2091">
        <v>7.72645E-2</v>
      </c>
      <c r="E2091">
        <v>0.136101</v>
      </c>
      <c r="F2091">
        <v>3.1484400000000003E-2</v>
      </c>
      <c r="G2091">
        <f t="shared" si="32"/>
        <v>0.27575451513951416</v>
      </c>
    </row>
    <row r="2092" spans="1:7" x14ac:dyDescent="0.25">
      <c r="A2092">
        <v>0.46939263510282198</v>
      </c>
      <c r="B2092">
        <v>9.5653699999999994E-2</v>
      </c>
      <c r="C2092">
        <v>7.4904499999999999E-2</v>
      </c>
      <c r="D2092">
        <v>5.2570600000000002E-2</v>
      </c>
      <c r="E2092">
        <v>0.26519100000000001</v>
      </c>
      <c r="F2092">
        <v>9.0700299999999998E-2</v>
      </c>
      <c r="G2092">
        <f t="shared" si="32"/>
        <v>0.66911923907734605</v>
      </c>
    </row>
    <row r="2093" spans="1:7" x14ac:dyDescent="0.25">
      <c r="A2093">
        <v>0.46963216424294302</v>
      </c>
      <c r="B2093">
        <v>9.5174099999999998E-2</v>
      </c>
      <c r="C2093">
        <v>7.4480000000000005E-2</v>
      </c>
      <c r="D2093">
        <v>4.7464100000000002E-2</v>
      </c>
      <c r="E2093">
        <v>0.31010100000000002</v>
      </c>
      <c r="F2093">
        <v>7.6446600000000003E-2</v>
      </c>
      <c r="G2093">
        <f t="shared" si="32"/>
        <v>0.73451491770309796</v>
      </c>
    </row>
    <row r="2094" spans="1:7" x14ac:dyDescent="0.25">
      <c r="A2094">
        <v>0.469855646759128</v>
      </c>
      <c r="B2094">
        <v>9.3421799999999999E-2</v>
      </c>
      <c r="C2094">
        <v>7.0104799999999995E-2</v>
      </c>
      <c r="D2094">
        <v>4.45546E-2</v>
      </c>
      <c r="E2094">
        <v>0.27531699999999998</v>
      </c>
      <c r="F2094">
        <v>6.6367999999999996E-2</v>
      </c>
      <c r="G2094">
        <f t="shared" si="32"/>
        <v>0.72142197056568946</v>
      </c>
    </row>
    <row r="2095" spans="1:7" x14ac:dyDescent="0.25">
      <c r="A2095">
        <v>0.46994535519125702</v>
      </c>
      <c r="B2095">
        <v>9.8076300000000005E-2</v>
      </c>
      <c r="C2095">
        <v>7.6759400000000005E-2</v>
      </c>
      <c r="D2095">
        <v>5.4631800000000001E-2</v>
      </c>
      <c r="E2095">
        <v>0.27479599999999998</v>
      </c>
      <c r="F2095">
        <v>8.5837300000000005E-2</v>
      </c>
      <c r="G2095">
        <f t="shared" si="32"/>
        <v>0.66832307413035563</v>
      </c>
    </row>
    <row r="2096" spans="1:7" x14ac:dyDescent="0.25">
      <c r="A2096">
        <v>0.47001427891480202</v>
      </c>
      <c r="B2096">
        <v>9.1607599999999997E-2</v>
      </c>
      <c r="C2096">
        <v>7.0873699999999998E-2</v>
      </c>
      <c r="D2096">
        <v>4.5574000000000003E-2</v>
      </c>
      <c r="E2096">
        <v>0.27568799999999999</v>
      </c>
      <c r="F2096">
        <v>8.25684E-2</v>
      </c>
      <c r="G2096">
        <f t="shared" si="32"/>
        <v>0.71628141516892752</v>
      </c>
    </row>
    <row r="2097" spans="1:7" x14ac:dyDescent="0.25">
      <c r="A2097">
        <v>0.47015384615384598</v>
      </c>
      <c r="B2097">
        <v>9.29566E-2</v>
      </c>
      <c r="C2097">
        <v>7.3941099999999996E-2</v>
      </c>
      <c r="D2097">
        <v>5.4159100000000002E-2</v>
      </c>
      <c r="E2097">
        <v>0.206265</v>
      </c>
      <c r="F2097">
        <v>6.3653899999999999E-2</v>
      </c>
      <c r="G2097">
        <f t="shared" si="32"/>
        <v>0.58406998430636803</v>
      </c>
    </row>
    <row r="2098" spans="1:7" x14ac:dyDescent="0.25">
      <c r="A2098">
        <v>0.47038000000000002</v>
      </c>
      <c r="B2098">
        <v>8.2844000000000001E-2</v>
      </c>
      <c r="C2098">
        <v>6.5296000000000007E-2</v>
      </c>
      <c r="D2098">
        <v>4.0369000000000002E-2</v>
      </c>
      <c r="E2098">
        <v>0.29481299999999999</v>
      </c>
      <c r="F2098">
        <v>0.120298</v>
      </c>
      <c r="G2098">
        <f t="shared" si="32"/>
        <v>0.75912190988776251</v>
      </c>
    </row>
    <row r="2099" spans="1:7" x14ac:dyDescent="0.25">
      <c r="A2099">
        <v>0.47052249231628901</v>
      </c>
      <c r="B2099">
        <v>9.6500699999999995E-2</v>
      </c>
      <c r="C2099">
        <v>7.5717599999999996E-2</v>
      </c>
      <c r="D2099">
        <v>5.2017500000000001E-2</v>
      </c>
      <c r="E2099">
        <v>0.289022</v>
      </c>
      <c r="F2099">
        <v>0.10295700000000001</v>
      </c>
      <c r="G2099">
        <f t="shared" si="32"/>
        <v>0.69494735947009079</v>
      </c>
    </row>
    <row r="2100" spans="1:7" x14ac:dyDescent="0.25">
      <c r="A2100">
        <v>0.47058299999999997</v>
      </c>
      <c r="B2100">
        <v>8.4981000000000001E-2</v>
      </c>
      <c r="C2100">
        <v>6.9642999999999997E-2</v>
      </c>
      <c r="D2100">
        <v>4.6246000000000002E-2</v>
      </c>
      <c r="E2100">
        <v>0.26984000000000002</v>
      </c>
      <c r="F2100">
        <v>0.117975</v>
      </c>
      <c r="G2100">
        <f t="shared" si="32"/>
        <v>0.70738343362249512</v>
      </c>
    </row>
    <row r="2101" spans="1:7" x14ac:dyDescent="0.25">
      <c r="A2101">
        <v>0.47058823529411797</v>
      </c>
      <c r="B2101">
        <v>9.9055599999999994E-2</v>
      </c>
      <c r="C2101">
        <v>7.8894599999999995E-2</v>
      </c>
      <c r="D2101">
        <v>6.12416E-2</v>
      </c>
      <c r="E2101">
        <v>0.20419000000000001</v>
      </c>
      <c r="F2101">
        <v>7.49475E-2</v>
      </c>
      <c r="G2101">
        <f t="shared" si="32"/>
        <v>0.53855079802103445</v>
      </c>
    </row>
    <row r="2102" spans="1:7" x14ac:dyDescent="0.25">
      <c r="A2102">
        <v>0.470824949698189</v>
      </c>
      <c r="B2102">
        <v>9.0873800000000005E-2</v>
      </c>
      <c r="C2102">
        <v>6.79009E-2</v>
      </c>
      <c r="D2102">
        <v>4.2486500000000003E-2</v>
      </c>
      <c r="E2102">
        <v>0.29709400000000002</v>
      </c>
      <c r="F2102">
        <v>6.8011500000000003E-2</v>
      </c>
      <c r="G2102">
        <f t="shared" si="32"/>
        <v>0.74977067293322208</v>
      </c>
    </row>
    <row r="2103" spans="1:7" x14ac:dyDescent="0.25">
      <c r="A2103">
        <v>0.47113500000000003</v>
      </c>
      <c r="B2103">
        <v>8.4879999999999997E-2</v>
      </c>
      <c r="C2103">
        <v>6.9866999999999999E-2</v>
      </c>
      <c r="D2103">
        <v>4.4513999999999998E-2</v>
      </c>
      <c r="E2103">
        <v>0.27985599999999999</v>
      </c>
      <c r="F2103">
        <v>0.11537600000000001</v>
      </c>
      <c r="G2103">
        <f t="shared" si="32"/>
        <v>0.72553565372876649</v>
      </c>
    </row>
    <row r="2104" spans="1:7" x14ac:dyDescent="0.25">
      <c r="A2104">
        <v>0.47126150783777099</v>
      </c>
      <c r="B2104">
        <v>9.4431100000000004E-2</v>
      </c>
      <c r="C2104">
        <v>7.1233199999999997E-2</v>
      </c>
      <c r="D2104">
        <v>4.7225799999999998E-2</v>
      </c>
      <c r="E2104">
        <v>0.27101799999999998</v>
      </c>
      <c r="F2104">
        <v>8.9516399999999996E-2</v>
      </c>
      <c r="G2104">
        <f t="shared" si="32"/>
        <v>0.70320992899154677</v>
      </c>
    </row>
    <row r="2105" spans="1:7" x14ac:dyDescent="0.25">
      <c r="A2105">
        <v>0.47131400370141902</v>
      </c>
      <c r="B2105">
        <v>9.2255000000000004E-2</v>
      </c>
      <c r="C2105">
        <v>6.9308499999999995E-2</v>
      </c>
      <c r="D2105">
        <v>4.4005500000000003E-2</v>
      </c>
      <c r="E2105">
        <v>0.30141000000000001</v>
      </c>
      <c r="F2105">
        <v>8.3241700000000002E-2</v>
      </c>
      <c r="G2105">
        <f t="shared" si="32"/>
        <v>0.74520251696869433</v>
      </c>
    </row>
    <row r="2106" spans="1:7" x14ac:dyDescent="0.25">
      <c r="A2106">
        <v>0.47139923731299499</v>
      </c>
      <c r="B2106">
        <v>9.7024399999999997E-2</v>
      </c>
      <c r="C2106">
        <v>7.5341500000000006E-2</v>
      </c>
      <c r="D2106">
        <v>4.9569299999999997E-2</v>
      </c>
      <c r="E2106">
        <v>0.278783</v>
      </c>
      <c r="F2106">
        <v>8.0754000000000006E-2</v>
      </c>
      <c r="G2106">
        <f t="shared" si="32"/>
        <v>0.69807246667679812</v>
      </c>
    </row>
    <row r="2107" spans="1:7" x14ac:dyDescent="0.25">
      <c r="A2107">
        <v>0.47162700000000002</v>
      </c>
      <c r="B2107">
        <v>8.3451999999999998E-2</v>
      </c>
      <c r="C2107">
        <v>6.7284999999999998E-2</v>
      </c>
      <c r="D2107">
        <v>4.1278000000000002E-2</v>
      </c>
      <c r="E2107">
        <v>0.30726300000000001</v>
      </c>
      <c r="F2107">
        <v>0.13050200000000001</v>
      </c>
      <c r="G2107">
        <f t="shared" si="32"/>
        <v>0.76313833953537757</v>
      </c>
    </row>
    <row r="2108" spans="1:7" x14ac:dyDescent="0.25">
      <c r="A2108">
        <v>0.47246700000000003</v>
      </c>
      <c r="B2108">
        <v>9.3590000000000007E-2</v>
      </c>
      <c r="C2108">
        <v>7.8201999999999994E-2</v>
      </c>
      <c r="D2108">
        <v>5.0505000000000001E-2</v>
      </c>
      <c r="E2108">
        <v>0.30483700000000002</v>
      </c>
      <c r="F2108">
        <v>0.16175999999999999</v>
      </c>
      <c r="G2108">
        <f t="shared" si="32"/>
        <v>0.71573864052096281</v>
      </c>
    </row>
    <row r="2109" spans="1:7" x14ac:dyDescent="0.25">
      <c r="A2109">
        <v>0.47286419111918998</v>
      </c>
      <c r="B2109">
        <v>9.9239800000000003E-2</v>
      </c>
      <c r="C2109">
        <v>7.8365699999999996E-2</v>
      </c>
      <c r="D2109">
        <v>5.6600600000000001E-2</v>
      </c>
      <c r="E2109">
        <v>0.242094</v>
      </c>
      <c r="F2109">
        <v>0.120462</v>
      </c>
      <c r="G2109">
        <f t="shared" si="32"/>
        <v>0.62101357038259142</v>
      </c>
    </row>
    <row r="2110" spans="1:7" x14ac:dyDescent="0.25">
      <c r="A2110">
        <v>0.472965969942995</v>
      </c>
      <c r="B2110">
        <v>0.10106800000000001</v>
      </c>
      <c r="C2110">
        <v>8.2634600000000002E-2</v>
      </c>
      <c r="D2110">
        <v>5.4411599999999997E-2</v>
      </c>
      <c r="E2110">
        <v>0.37699899999999997</v>
      </c>
      <c r="F2110">
        <v>0.11330900000000001</v>
      </c>
      <c r="G2110">
        <f t="shared" si="32"/>
        <v>0.74775028708149494</v>
      </c>
    </row>
    <row r="2111" spans="1:7" x14ac:dyDescent="0.25">
      <c r="A2111">
        <v>0.47319639278557102</v>
      </c>
      <c r="B2111">
        <v>0.10099900000000001</v>
      </c>
      <c r="C2111">
        <v>8.2811499999999996E-2</v>
      </c>
      <c r="D2111">
        <v>6.3175400000000007E-2</v>
      </c>
      <c r="E2111">
        <v>0.25859100000000002</v>
      </c>
      <c r="F2111">
        <v>0.100671</v>
      </c>
      <c r="G2111">
        <f t="shared" si="32"/>
        <v>0.60732133622404338</v>
      </c>
    </row>
    <row r="2112" spans="1:7" x14ac:dyDescent="0.25">
      <c r="A2112">
        <v>0.47333685322069702</v>
      </c>
      <c r="B2112">
        <v>9.4549499999999995E-2</v>
      </c>
      <c r="C2112">
        <v>7.2922699999999993E-2</v>
      </c>
      <c r="D2112">
        <v>5.1442099999999998E-2</v>
      </c>
      <c r="E2112">
        <v>0.21030599999999999</v>
      </c>
      <c r="F2112">
        <v>6.4727999999999994E-2</v>
      </c>
      <c r="G2112">
        <f t="shared" si="32"/>
        <v>0.60693430057371955</v>
      </c>
    </row>
    <row r="2113" spans="1:7" x14ac:dyDescent="0.25">
      <c r="A2113">
        <v>0.47354497354497399</v>
      </c>
      <c r="B2113">
        <v>9.64613E-2</v>
      </c>
      <c r="C2113">
        <v>8.0570799999999998E-2</v>
      </c>
      <c r="D2113">
        <v>5.1361799999999999E-2</v>
      </c>
      <c r="E2113">
        <v>0.30387700000000001</v>
      </c>
      <c r="F2113">
        <v>8.5305300000000001E-2</v>
      </c>
      <c r="G2113">
        <f t="shared" si="32"/>
        <v>0.71083226269202571</v>
      </c>
    </row>
    <row r="2114" spans="1:7" x14ac:dyDescent="0.25">
      <c r="A2114">
        <v>0.47437699999999999</v>
      </c>
      <c r="B2114">
        <v>0.117156</v>
      </c>
      <c r="C2114">
        <v>9.6571000000000004E-2</v>
      </c>
      <c r="D2114">
        <v>9.3037999999999996E-2</v>
      </c>
      <c r="E2114">
        <v>0.20028199999999999</v>
      </c>
      <c r="F2114">
        <v>0.18804399999999999</v>
      </c>
      <c r="G2114">
        <f t="shared" si="32"/>
        <v>0.36562116459839084</v>
      </c>
    </row>
    <row r="2115" spans="1:7" x14ac:dyDescent="0.25">
      <c r="A2115">
        <v>0.47481332227094902</v>
      </c>
      <c r="B2115">
        <v>0.10209699999999999</v>
      </c>
      <c r="C2115">
        <v>8.5555699999999998E-2</v>
      </c>
      <c r="D2115">
        <v>6.5359799999999996E-2</v>
      </c>
      <c r="E2115">
        <v>0.26833000000000001</v>
      </c>
      <c r="F2115">
        <v>9.7087400000000004E-2</v>
      </c>
      <c r="G2115">
        <f t="shared" ref="G2115:G2178" si="33">(E2115-D2115)/(E2115+D2115)</f>
        <v>0.60826012662059192</v>
      </c>
    </row>
    <row r="2116" spans="1:7" x14ac:dyDescent="0.25">
      <c r="A2116">
        <v>0.47495872317006099</v>
      </c>
      <c r="B2116">
        <v>0.102156</v>
      </c>
      <c r="C2116">
        <v>8.9046700000000006E-2</v>
      </c>
      <c r="D2116">
        <v>6.8525299999999997E-2</v>
      </c>
      <c r="E2116">
        <v>0.25584000000000001</v>
      </c>
      <c r="F2116">
        <v>0.111549</v>
      </c>
      <c r="G2116">
        <f t="shared" si="33"/>
        <v>0.57748069845942207</v>
      </c>
    </row>
    <row r="2117" spans="1:7" x14ac:dyDescent="0.25">
      <c r="A2117">
        <v>0.47679708826205602</v>
      </c>
      <c r="B2117">
        <v>9.2786300000000002E-2</v>
      </c>
      <c r="C2117">
        <v>7.04901E-2</v>
      </c>
      <c r="D2117">
        <v>4.47245E-2</v>
      </c>
      <c r="E2117">
        <v>0.29019800000000001</v>
      </c>
      <c r="F2117">
        <v>8.0369200000000002E-2</v>
      </c>
      <c r="G2117">
        <f t="shared" si="33"/>
        <v>0.73292627398875865</v>
      </c>
    </row>
    <row r="2118" spans="1:7" x14ac:dyDescent="0.25">
      <c r="A2118">
        <v>0.476941</v>
      </c>
      <c r="B2118">
        <v>8.3196000000000006E-2</v>
      </c>
      <c r="C2118">
        <v>6.5032999999999994E-2</v>
      </c>
      <c r="D2118">
        <v>4.0890000000000003E-2</v>
      </c>
      <c r="E2118">
        <v>0.283188</v>
      </c>
      <c r="F2118">
        <v>0.118566</v>
      </c>
      <c r="G2118">
        <f t="shared" si="33"/>
        <v>0.74765334271379114</v>
      </c>
    </row>
    <row r="2119" spans="1:7" x14ac:dyDescent="0.25">
      <c r="A2119">
        <v>0.47722923842326798</v>
      </c>
      <c r="B2119">
        <v>0.113313</v>
      </c>
      <c r="C2119">
        <v>0.103434</v>
      </c>
      <c r="D2119">
        <v>9.1300699999999999E-2</v>
      </c>
      <c r="E2119">
        <v>0.237182</v>
      </c>
      <c r="F2119">
        <v>7.6790300000000006E-2</v>
      </c>
      <c r="G2119">
        <f t="shared" si="33"/>
        <v>0.4441064932795547</v>
      </c>
    </row>
    <row r="2120" spans="1:7" x14ac:dyDescent="0.25">
      <c r="A2120">
        <v>0.47757945145842401</v>
      </c>
      <c r="B2120">
        <v>9.5916399999999999E-2</v>
      </c>
      <c r="C2120">
        <v>7.2443999999999995E-2</v>
      </c>
      <c r="D2120">
        <v>4.8414199999999998E-2</v>
      </c>
      <c r="E2120">
        <v>0.239567</v>
      </c>
      <c r="F2120">
        <v>9.0902499999999997E-2</v>
      </c>
      <c r="G2120">
        <f t="shared" si="33"/>
        <v>0.66376832932149743</v>
      </c>
    </row>
    <row r="2121" spans="1:7" x14ac:dyDescent="0.25">
      <c r="A2121">
        <v>0.47793567688855598</v>
      </c>
      <c r="B2121">
        <v>9.3703499999999995E-2</v>
      </c>
      <c r="C2121">
        <v>7.1501899999999993E-2</v>
      </c>
      <c r="D2121">
        <v>4.4986900000000003E-2</v>
      </c>
      <c r="E2121">
        <v>0.29255399999999998</v>
      </c>
      <c r="F2121">
        <v>8.5278800000000002E-2</v>
      </c>
      <c r="G2121">
        <f t="shared" si="33"/>
        <v>0.73344326569017271</v>
      </c>
    </row>
    <row r="2122" spans="1:7" x14ac:dyDescent="0.25">
      <c r="A2122">
        <v>0.47949999999999998</v>
      </c>
      <c r="B2122">
        <v>0.102257</v>
      </c>
      <c r="C2122">
        <v>8.3860400000000002E-2</v>
      </c>
      <c r="D2122">
        <v>6.8179000000000003E-2</v>
      </c>
      <c r="E2122">
        <v>0.25191400000000003</v>
      </c>
      <c r="F2122">
        <v>0.106803</v>
      </c>
      <c r="G2122">
        <f t="shared" si="33"/>
        <v>0.57400505478095443</v>
      </c>
    </row>
    <row r="2123" spans="1:7" x14ac:dyDescent="0.25">
      <c r="A2123">
        <v>0.48027199999999998</v>
      </c>
      <c r="B2123">
        <v>8.6261000000000004E-2</v>
      </c>
      <c r="C2123">
        <v>7.0844000000000004E-2</v>
      </c>
      <c r="D2123">
        <v>4.7861000000000001E-2</v>
      </c>
      <c r="E2123">
        <v>0.29022799999999999</v>
      </c>
      <c r="F2123">
        <v>0.14060500000000001</v>
      </c>
      <c r="G2123">
        <f t="shared" si="33"/>
        <v>0.71687336766354426</v>
      </c>
    </row>
    <row r="2124" spans="1:7" x14ac:dyDescent="0.25">
      <c r="A2124">
        <v>0.48102</v>
      </c>
      <c r="B2124">
        <v>8.2846000000000003E-2</v>
      </c>
      <c r="C2124">
        <v>6.5449999999999994E-2</v>
      </c>
      <c r="D2124">
        <v>3.7775999999999997E-2</v>
      </c>
      <c r="E2124">
        <v>0.28684199999999999</v>
      </c>
      <c r="F2124">
        <v>0.117996</v>
      </c>
      <c r="G2124">
        <f t="shared" si="33"/>
        <v>0.76725874720440645</v>
      </c>
    </row>
    <row r="2125" spans="1:7" x14ac:dyDescent="0.25">
      <c r="A2125">
        <v>0.48139059304703502</v>
      </c>
      <c r="B2125">
        <v>0.103695</v>
      </c>
      <c r="C2125">
        <v>9.0442599999999998E-2</v>
      </c>
      <c r="D2125">
        <v>7.0925500000000002E-2</v>
      </c>
      <c r="E2125">
        <v>0.15499499999999999</v>
      </c>
      <c r="F2125">
        <v>3.8016800000000003E-2</v>
      </c>
      <c r="G2125">
        <f t="shared" si="33"/>
        <v>0.37211983861579623</v>
      </c>
    </row>
    <row r="2126" spans="1:7" x14ac:dyDescent="0.25">
      <c r="A2126">
        <v>0.48169800000000002</v>
      </c>
      <c r="B2126">
        <v>9.1593999999999995E-2</v>
      </c>
      <c r="C2126">
        <v>7.7626000000000001E-2</v>
      </c>
      <c r="D2126">
        <v>4.7022000000000001E-2</v>
      </c>
      <c r="E2126">
        <v>0.35971799999999998</v>
      </c>
      <c r="F2126">
        <v>0.18352499999999999</v>
      </c>
      <c r="G2126">
        <f t="shared" si="33"/>
        <v>0.76878595663077143</v>
      </c>
    </row>
    <row r="2127" spans="1:7" x14ac:dyDescent="0.25">
      <c r="A2127">
        <v>0.48173515981735199</v>
      </c>
      <c r="B2127">
        <v>0.111745</v>
      </c>
      <c r="C2127">
        <v>0.10276200000000001</v>
      </c>
      <c r="D2127">
        <v>8.8350300000000007E-2</v>
      </c>
      <c r="E2127">
        <v>0.24526100000000001</v>
      </c>
      <c r="F2127">
        <v>8.1551499999999999E-2</v>
      </c>
      <c r="G2127">
        <f t="shared" si="33"/>
        <v>0.47033988357109013</v>
      </c>
    </row>
    <row r="2128" spans="1:7" x14ac:dyDescent="0.25">
      <c r="A2128">
        <v>0.48184019370460002</v>
      </c>
      <c r="B2128">
        <v>9.4908900000000004E-2</v>
      </c>
      <c r="C2128">
        <v>7.3067499999999994E-2</v>
      </c>
      <c r="D2128">
        <v>4.7875000000000001E-2</v>
      </c>
      <c r="E2128">
        <v>0.27746599999999999</v>
      </c>
      <c r="F2128">
        <v>7.9278799999999996E-2</v>
      </c>
      <c r="G2128">
        <f t="shared" si="33"/>
        <v>0.70569341091347226</v>
      </c>
    </row>
    <row r="2129" spans="1:7" x14ac:dyDescent="0.25">
      <c r="A2129">
        <v>0.48275600000000002</v>
      </c>
      <c r="B2129">
        <v>8.4293000000000007E-2</v>
      </c>
      <c r="C2129">
        <v>6.8765999999999994E-2</v>
      </c>
      <c r="D2129">
        <v>4.6030000000000001E-2</v>
      </c>
      <c r="E2129">
        <v>0.251027</v>
      </c>
      <c r="F2129">
        <v>0.12019299999999999</v>
      </c>
      <c r="G2129">
        <f t="shared" si="33"/>
        <v>0.69009314710644754</v>
      </c>
    </row>
    <row r="2130" spans="1:7" x14ac:dyDescent="0.25">
      <c r="A2130">
        <v>0.48289199642963399</v>
      </c>
      <c r="B2130">
        <v>9.2723399999999997E-2</v>
      </c>
      <c r="C2130">
        <v>7.0924100000000004E-2</v>
      </c>
      <c r="D2130">
        <v>4.5675300000000002E-2</v>
      </c>
      <c r="E2130">
        <v>0.29707600000000001</v>
      </c>
      <c r="F2130">
        <v>8.3581500000000003E-2</v>
      </c>
      <c r="G2130">
        <f t="shared" si="33"/>
        <v>0.73347847258347387</v>
      </c>
    </row>
    <row r="2131" spans="1:7" x14ac:dyDescent="0.25">
      <c r="A2131">
        <v>0.48302299999999998</v>
      </c>
      <c r="B2131">
        <v>8.7301000000000004E-2</v>
      </c>
      <c r="C2131">
        <v>7.2867000000000001E-2</v>
      </c>
      <c r="D2131">
        <v>4.4144999999999997E-2</v>
      </c>
      <c r="E2131">
        <v>0.36088500000000001</v>
      </c>
      <c r="F2131">
        <v>0.16155600000000001</v>
      </c>
      <c r="G2131">
        <f t="shared" si="33"/>
        <v>0.78201614695207766</v>
      </c>
    </row>
    <row r="2132" spans="1:7" x14ac:dyDescent="0.25">
      <c r="A2132">
        <v>0.48346998148637899</v>
      </c>
      <c r="B2132">
        <v>0.102713</v>
      </c>
      <c r="C2132">
        <v>9.1608599999999998E-2</v>
      </c>
      <c r="D2132">
        <v>6.97681E-2</v>
      </c>
      <c r="E2132">
        <v>0.18732699999999999</v>
      </c>
      <c r="F2132">
        <v>5.8134400000000003E-2</v>
      </c>
      <c r="G2132">
        <f t="shared" si="33"/>
        <v>0.45725842305045872</v>
      </c>
    </row>
    <row r="2133" spans="1:7" x14ac:dyDescent="0.25">
      <c r="A2133">
        <v>0.48417810137216499</v>
      </c>
      <c r="B2133">
        <v>0.10007000000000001</v>
      </c>
      <c r="C2133">
        <v>7.8986000000000001E-2</v>
      </c>
      <c r="D2133">
        <v>5.7951999999999997E-2</v>
      </c>
      <c r="E2133">
        <v>0.24598800000000001</v>
      </c>
      <c r="F2133">
        <v>0.105217</v>
      </c>
      <c r="G2133">
        <f t="shared" si="33"/>
        <v>0.61866157794301513</v>
      </c>
    </row>
    <row r="2134" spans="1:7" x14ac:dyDescent="0.25">
      <c r="A2134">
        <v>0.48420074349442399</v>
      </c>
      <c r="B2134">
        <v>9.5458699999999994E-2</v>
      </c>
      <c r="C2134">
        <v>7.5209100000000001E-2</v>
      </c>
      <c r="D2134">
        <v>5.1813900000000003E-2</v>
      </c>
      <c r="E2134">
        <v>0.26549499999999998</v>
      </c>
      <c r="F2134">
        <v>9.6151899999999998E-2</v>
      </c>
      <c r="G2134">
        <f t="shared" si="33"/>
        <v>0.67341666117779864</v>
      </c>
    </row>
    <row r="2135" spans="1:7" x14ac:dyDescent="0.25">
      <c r="A2135">
        <v>0.484379832972471</v>
      </c>
      <c r="B2135">
        <v>0.102351</v>
      </c>
      <c r="C2135">
        <v>7.9694500000000001E-2</v>
      </c>
      <c r="D2135">
        <v>6.1934500000000003E-2</v>
      </c>
      <c r="E2135">
        <v>0.243922</v>
      </c>
      <c r="F2135">
        <v>9.1531299999999996E-2</v>
      </c>
      <c r="G2135">
        <f t="shared" si="33"/>
        <v>0.59500942435423154</v>
      </c>
    </row>
    <row r="2136" spans="1:7" x14ac:dyDescent="0.25">
      <c r="A2136">
        <v>0.48443060498220603</v>
      </c>
      <c r="B2136">
        <v>9.43494E-2</v>
      </c>
      <c r="C2136">
        <v>7.2635400000000003E-2</v>
      </c>
      <c r="D2136">
        <v>5.22134E-2</v>
      </c>
      <c r="E2136">
        <v>0.17365900000000001</v>
      </c>
      <c r="F2136">
        <v>5.2506299999999999E-2</v>
      </c>
      <c r="G2136">
        <f t="shared" si="33"/>
        <v>0.53767348290450723</v>
      </c>
    </row>
    <row r="2137" spans="1:7" x14ac:dyDescent="0.25">
      <c r="A2137">
        <v>0.48445873526259398</v>
      </c>
      <c r="B2137">
        <v>9.2651200000000003E-2</v>
      </c>
      <c r="C2137">
        <v>6.8728999999999998E-2</v>
      </c>
      <c r="D2137">
        <v>4.4475099999999997E-2</v>
      </c>
      <c r="E2137">
        <v>0.26632899999999998</v>
      </c>
      <c r="F2137">
        <v>7.0577399999999998E-2</v>
      </c>
      <c r="G2137">
        <f t="shared" si="33"/>
        <v>0.71380622070300881</v>
      </c>
    </row>
    <row r="2138" spans="1:7" x14ac:dyDescent="0.25">
      <c r="A2138">
        <v>0.48450946643717702</v>
      </c>
      <c r="B2138">
        <v>9.2109099999999999E-2</v>
      </c>
      <c r="C2138">
        <v>6.8875599999999995E-2</v>
      </c>
      <c r="D2138">
        <v>4.4040500000000003E-2</v>
      </c>
      <c r="E2138">
        <v>0.28992099999999998</v>
      </c>
      <c r="F2138">
        <v>8.0394699999999999E-2</v>
      </c>
      <c r="G2138">
        <f t="shared" si="33"/>
        <v>0.73625402928181838</v>
      </c>
    </row>
    <row r="2139" spans="1:7" x14ac:dyDescent="0.25">
      <c r="A2139">
        <v>0.48515200000000003</v>
      </c>
      <c r="B2139">
        <v>8.3985000000000004E-2</v>
      </c>
      <c r="C2139">
        <v>6.8867999999999999E-2</v>
      </c>
      <c r="D2139">
        <v>4.1036999999999997E-2</v>
      </c>
      <c r="E2139">
        <v>0.31029499999999999</v>
      </c>
      <c r="F2139">
        <v>0.12152499999999999</v>
      </c>
      <c r="G2139">
        <f t="shared" si="33"/>
        <v>0.76639190281557046</v>
      </c>
    </row>
    <row r="2140" spans="1:7" x14ac:dyDescent="0.25">
      <c r="A2140">
        <v>0.48640558742828599</v>
      </c>
      <c r="B2140">
        <v>9.8110100000000006E-2</v>
      </c>
      <c r="C2140">
        <v>8.0885100000000001E-2</v>
      </c>
      <c r="D2140">
        <v>5.8863100000000002E-2</v>
      </c>
      <c r="E2140">
        <v>0.21353900000000001</v>
      </c>
      <c r="F2140">
        <v>7.1070300000000003E-2</v>
      </c>
      <c r="G2140">
        <f t="shared" si="33"/>
        <v>0.56782198081439172</v>
      </c>
    </row>
    <row r="2141" spans="1:7" x14ac:dyDescent="0.25">
      <c r="A2141">
        <v>0.48654561365128002</v>
      </c>
      <c r="B2141">
        <v>0.10327799999999999</v>
      </c>
      <c r="C2141">
        <v>8.8222900000000007E-2</v>
      </c>
      <c r="D2141">
        <v>6.8797499999999998E-2</v>
      </c>
      <c r="E2141">
        <v>0.21713199999999999</v>
      </c>
      <c r="F2141">
        <v>8.6955299999999999E-2</v>
      </c>
      <c r="G2141">
        <f t="shared" si="33"/>
        <v>0.51877997898083261</v>
      </c>
    </row>
    <row r="2142" spans="1:7" x14ac:dyDescent="0.25">
      <c r="A2142">
        <v>0.48666202737184</v>
      </c>
      <c r="B2142">
        <v>9.6820600000000007E-2</v>
      </c>
      <c r="C2142">
        <v>7.9898200000000003E-2</v>
      </c>
      <c r="D2142">
        <v>5.4881100000000002E-2</v>
      </c>
      <c r="E2142">
        <v>0.32387700000000003</v>
      </c>
      <c r="F2142">
        <v>9.8004900000000006E-2</v>
      </c>
      <c r="G2142">
        <f t="shared" si="33"/>
        <v>0.71020500947702503</v>
      </c>
    </row>
    <row r="2143" spans="1:7" x14ac:dyDescent="0.25">
      <c r="A2143">
        <v>0.486865595511349</v>
      </c>
      <c r="B2143">
        <v>9.6974900000000003E-2</v>
      </c>
      <c r="C2143">
        <v>7.3642200000000005E-2</v>
      </c>
      <c r="D2143">
        <v>5.3629499999999997E-2</v>
      </c>
      <c r="E2143">
        <v>0.22745699999999999</v>
      </c>
      <c r="F2143">
        <v>8.1645800000000004E-2</v>
      </c>
      <c r="G2143">
        <f t="shared" si="33"/>
        <v>0.61841283732943408</v>
      </c>
    </row>
    <row r="2144" spans="1:7" x14ac:dyDescent="0.25">
      <c r="A2144">
        <v>0.48699501936911999</v>
      </c>
      <c r="B2144">
        <v>9.3700900000000004E-2</v>
      </c>
      <c r="C2144">
        <v>7.0764499999999994E-2</v>
      </c>
      <c r="D2144">
        <v>4.5188899999999997E-2</v>
      </c>
      <c r="E2144">
        <v>0.26605499999999999</v>
      </c>
      <c r="F2144">
        <v>7.0833699999999999E-2</v>
      </c>
      <c r="G2144">
        <f t="shared" si="33"/>
        <v>0.70962386732719906</v>
      </c>
    </row>
    <row r="2145" spans="1:7" x14ac:dyDescent="0.25">
      <c r="A2145">
        <v>0.48706240487062402</v>
      </c>
      <c r="B2145">
        <v>9.2224100000000003E-2</v>
      </c>
      <c r="C2145">
        <v>7.1548E-2</v>
      </c>
      <c r="D2145">
        <v>4.7470699999999998E-2</v>
      </c>
      <c r="E2145">
        <v>0.26167400000000002</v>
      </c>
      <c r="F2145">
        <v>8.3936399999999994E-2</v>
      </c>
      <c r="G2145">
        <f t="shared" si="33"/>
        <v>0.69289009321524841</v>
      </c>
    </row>
    <row r="2146" spans="1:7" x14ac:dyDescent="0.25">
      <c r="A2146">
        <v>0.48706659328563601</v>
      </c>
      <c r="B2146">
        <v>0.102469</v>
      </c>
      <c r="C2146">
        <v>8.2013799999999998E-2</v>
      </c>
      <c r="D2146">
        <v>6.4021099999999997E-2</v>
      </c>
      <c r="E2146">
        <v>0.24712400000000001</v>
      </c>
      <c r="F2146">
        <v>0.1047</v>
      </c>
      <c r="G2146">
        <f t="shared" si="33"/>
        <v>0.58848074419298269</v>
      </c>
    </row>
    <row r="2147" spans="1:7" x14ac:dyDescent="0.25">
      <c r="A2147">
        <v>0.48709999999999998</v>
      </c>
      <c r="B2147">
        <v>9.1393000000000002E-2</v>
      </c>
      <c r="C2147">
        <v>7.9107999999999998E-2</v>
      </c>
      <c r="D2147">
        <v>4.7074999999999999E-2</v>
      </c>
      <c r="E2147">
        <v>0.395283</v>
      </c>
      <c r="F2147">
        <v>0.154006</v>
      </c>
      <c r="G2147">
        <f t="shared" si="33"/>
        <v>0.78716333829161</v>
      </c>
    </row>
    <row r="2148" spans="1:7" x14ac:dyDescent="0.25">
      <c r="A2148">
        <v>0.48753857108948501</v>
      </c>
      <c r="B2148">
        <v>9.4272700000000001E-2</v>
      </c>
      <c r="C2148">
        <v>7.34316E-2</v>
      </c>
      <c r="D2148">
        <v>4.8321999999999997E-2</v>
      </c>
      <c r="E2148">
        <v>0.29615200000000003</v>
      </c>
      <c r="F2148">
        <v>9.6121799999999993E-2</v>
      </c>
      <c r="G2148">
        <f t="shared" si="33"/>
        <v>0.71944471861446735</v>
      </c>
    </row>
    <row r="2149" spans="1:7" x14ac:dyDescent="0.25">
      <c r="A2149">
        <v>0.48760991207034399</v>
      </c>
      <c r="B2149">
        <v>9.4690800000000006E-2</v>
      </c>
      <c r="C2149">
        <v>7.2566199999999997E-2</v>
      </c>
      <c r="D2149">
        <v>4.67114E-2</v>
      </c>
      <c r="E2149">
        <v>0.27552100000000002</v>
      </c>
      <c r="F2149">
        <v>7.7228699999999997E-2</v>
      </c>
      <c r="G2149">
        <f t="shared" si="33"/>
        <v>0.71007633000281778</v>
      </c>
    </row>
    <row r="2150" spans="1:7" x14ac:dyDescent="0.25">
      <c r="A2150">
        <v>0.487659574468085</v>
      </c>
      <c r="B2150">
        <v>9.3056600000000003E-2</v>
      </c>
      <c r="C2150">
        <v>7.1088299999999993E-2</v>
      </c>
      <c r="D2150">
        <v>4.6327199999999999E-2</v>
      </c>
      <c r="E2150">
        <v>0.29522700000000002</v>
      </c>
      <c r="F2150">
        <v>8.6941400000000002E-2</v>
      </c>
      <c r="G2150">
        <f t="shared" si="33"/>
        <v>0.72872709514331835</v>
      </c>
    </row>
    <row r="2151" spans="1:7" x14ac:dyDescent="0.25">
      <c r="A2151">
        <v>0.48831100604150302</v>
      </c>
      <c r="B2151">
        <v>9.9238300000000002E-2</v>
      </c>
      <c r="C2151">
        <v>7.9491300000000001E-2</v>
      </c>
      <c r="D2151">
        <v>5.8493999999999997E-2</v>
      </c>
      <c r="E2151">
        <v>0.27648800000000001</v>
      </c>
      <c r="F2151">
        <v>0.109471</v>
      </c>
      <c r="G2151">
        <f t="shared" si="33"/>
        <v>0.65076332459654551</v>
      </c>
    </row>
    <row r="2152" spans="1:7" x14ac:dyDescent="0.25">
      <c r="A2152">
        <v>0.488429752066116</v>
      </c>
      <c r="B2152">
        <v>8.9072799999999994E-2</v>
      </c>
      <c r="C2152">
        <v>6.8972199999999997E-2</v>
      </c>
      <c r="D2152">
        <v>4.1540599999999997E-2</v>
      </c>
      <c r="E2152">
        <v>0.33958700000000003</v>
      </c>
      <c r="F2152">
        <v>8.5366999999999998E-2</v>
      </c>
      <c r="G2152">
        <f t="shared" si="33"/>
        <v>0.78201211352838274</v>
      </c>
    </row>
    <row r="2153" spans="1:7" x14ac:dyDescent="0.25">
      <c r="A2153">
        <v>0.49036600000000002</v>
      </c>
      <c r="B2153">
        <v>9.0298000000000003E-2</v>
      </c>
      <c r="C2153">
        <v>7.2942999999999994E-2</v>
      </c>
      <c r="D2153">
        <v>4.5482000000000002E-2</v>
      </c>
      <c r="E2153">
        <v>0.34883700000000001</v>
      </c>
      <c r="F2153">
        <v>0.153415</v>
      </c>
      <c r="G2153">
        <f t="shared" si="33"/>
        <v>0.76931367750476132</v>
      </c>
    </row>
    <row r="2154" spans="1:7" x14ac:dyDescent="0.25">
      <c r="A2154">
        <v>0.490595</v>
      </c>
      <c r="B2154">
        <v>9.1337000000000002E-2</v>
      </c>
      <c r="C2154">
        <v>8.1129999999999994E-2</v>
      </c>
      <c r="D2154">
        <v>4.9630000000000001E-2</v>
      </c>
      <c r="E2154">
        <v>0.34865299999999999</v>
      </c>
      <c r="F2154">
        <v>0.18479499999999999</v>
      </c>
      <c r="G2154">
        <f t="shared" si="33"/>
        <v>0.75078022411200074</v>
      </c>
    </row>
    <row r="2155" spans="1:7" x14ac:dyDescent="0.25">
      <c r="A2155">
        <v>0.49126077837333998</v>
      </c>
      <c r="B2155">
        <v>9.5059099999999994E-2</v>
      </c>
      <c r="C2155">
        <v>7.3634500000000006E-2</v>
      </c>
      <c r="D2155">
        <v>4.9159300000000003E-2</v>
      </c>
      <c r="E2155">
        <v>0.30125099999999999</v>
      </c>
      <c r="F2155">
        <v>9.1376600000000002E-2</v>
      </c>
      <c r="G2155">
        <f t="shared" si="33"/>
        <v>0.71941863581064813</v>
      </c>
    </row>
    <row r="2156" spans="1:7" x14ac:dyDescent="0.25">
      <c r="A2156">
        <v>0.49136000000000002</v>
      </c>
      <c r="B2156">
        <v>9.0123999999999996E-2</v>
      </c>
      <c r="C2156">
        <v>7.3363999999999999E-2</v>
      </c>
      <c r="D2156">
        <v>4.3767E-2</v>
      </c>
      <c r="E2156">
        <v>0.33822799999999997</v>
      </c>
      <c r="F2156">
        <v>0.16128400000000001</v>
      </c>
      <c r="G2156">
        <f t="shared" si="33"/>
        <v>0.77085040380109682</v>
      </c>
    </row>
    <row r="2157" spans="1:7" x14ac:dyDescent="0.25">
      <c r="A2157">
        <v>0.49142091152814998</v>
      </c>
      <c r="B2157">
        <v>9.0136499999999994E-2</v>
      </c>
      <c r="C2157">
        <v>6.9290900000000002E-2</v>
      </c>
      <c r="D2157">
        <v>4.3020599999999999E-2</v>
      </c>
      <c r="E2157">
        <v>0.30360900000000002</v>
      </c>
      <c r="F2157">
        <v>7.6682899999999998E-2</v>
      </c>
      <c r="G2157">
        <f t="shared" si="33"/>
        <v>0.75177769007609263</v>
      </c>
    </row>
    <row r="2158" spans="1:7" x14ac:dyDescent="0.25">
      <c r="A2158">
        <v>0.49181799999999998</v>
      </c>
      <c r="B2158">
        <v>8.6473999999999995E-2</v>
      </c>
      <c r="C2158">
        <v>7.0888000000000007E-2</v>
      </c>
      <c r="D2158">
        <v>4.4677000000000001E-2</v>
      </c>
      <c r="E2158">
        <v>0.31990600000000002</v>
      </c>
      <c r="F2158">
        <v>0.14485999999999999</v>
      </c>
      <c r="G2158">
        <f t="shared" si="33"/>
        <v>0.75491451877898852</v>
      </c>
    </row>
    <row r="2159" spans="1:7" x14ac:dyDescent="0.25">
      <c r="A2159">
        <v>0.49223</v>
      </c>
      <c r="B2159">
        <v>9.8768999999999996E-2</v>
      </c>
      <c r="C2159">
        <v>8.3685999999999997E-2</v>
      </c>
      <c r="D2159">
        <v>7.8976000000000005E-2</v>
      </c>
      <c r="E2159">
        <v>0.24671999999999999</v>
      </c>
      <c r="F2159">
        <v>0.21653500000000001</v>
      </c>
      <c r="G2159">
        <f t="shared" si="33"/>
        <v>0.5150324228728631</v>
      </c>
    </row>
    <row r="2160" spans="1:7" x14ac:dyDescent="0.25">
      <c r="A2160">
        <v>0.49271377508935899</v>
      </c>
      <c r="B2160">
        <v>0.10062</v>
      </c>
      <c r="C2160">
        <v>8.3461900000000006E-2</v>
      </c>
      <c r="D2160">
        <v>6.2322200000000001E-2</v>
      </c>
      <c r="E2160">
        <v>0.229044</v>
      </c>
      <c r="F2160">
        <v>7.8117699999999998E-2</v>
      </c>
      <c r="G2160">
        <f t="shared" si="33"/>
        <v>0.57220707137615823</v>
      </c>
    </row>
    <row r="2161" spans="1:7" x14ac:dyDescent="0.25">
      <c r="A2161">
        <v>0.49285088999124599</v>
      </c>
      <c r="B2161">
        <v>9.4661999999999996E-2</v>
      </c>
      <c r="C2161">
        <v>7.2731699999999996E-2</v>
      </c>
      <c r="D2161">
        <v>4.8216299999999997E-2</v>
      </c>
      <c r="E2161">
        <v>0.29898799999999998</v>
      </c>
      <c r="F2161">
        <v>9.8531400000000005E-2</v>
      </c>
      <c r="G2161">
        <f t="shared" si="33"/>
        <v>0.72225977616060633</v>
      </c>
    </row>
    <row r="2162" spans="1:7" x14ac:dyDescent="0.25">
      <c r="A2162">
        <v>0.49370041997200198</v>
      </c>
      <c r="B2162">
        <v>9.7531000000000007E-2</v>
      </c>
      <c r="C2162">
        <v>7.9238500000000003E-2</v>
      </c>
      <c r="D2162">
        <v>5.8154299999999999E-2</v>
      </c>
      <c r="E2162">
        <v>0.240652</v>
      </c>
      <c r="F2162">
        <v>0.128021</v>
      </c>
      <c r="G2162">
        <f t="shared" si="33"/>
        <v>0.61075586425051953</v>
      </c>
    </row>
    <row r="2163" spans="1:7" x14ac:dyDescent="0.25">
      <c r="A2163">
        <v>0.49400798934753698</v>
      </c>
      <c r="B2163">
        <v>0.107417</v>
      </c>
      <c r="C2163">
        <v>9.6933500000000006E-2</v>
      </c>
      <c r="D2163">
        <v>7.7570600000000003E-2</v>
      </c>
      <c r="E2163">
        <v>0.18739700000000001</v>
      </c>
      <c r="F2163">
        <v>4.9970300000000002E-2</v>
      </c>
      <c r="G2163">
        <f t="shared" si="33"/>
        <v>0.41448992254147299</v>
      </c>
    </row>
    <row r="2164" spans="1:7" x14ac:dyDescent="0.25">
      <c r="A2164">
        <v>0.49401197604790398</v>
      </c>
      <c r="B2164">
        <v>9.2464900000000003E-2</v>
      </c>
      <c r="C2164">
        <v>6.9617100000000001E-2</v>
      </c>
      <c r="D2164">
        <v>4.4490099999999998E-2</v>
      </c>
      <c r="E2164">
        <v>0.28349400000000002</v>
      </c>
      <c r="F2164">
        <v>7.9405400000000001E-2</v>
      </c>
      <c r="G2164">
        <f t="shared" si="33"/>
        <v>0.72870575128489468</v>
      </c>
    </row>
    <row r="2165" spans="1:7" x14ac:dyDescent="0.25">
      <c r="A2165">
        <v>0.49407800000000002</v>
      </c>
      <c r="B2165">
        <v>8.3816000000000002E-2</v>
      </c>
      <c r="C2165">
        <v>6.7307000000000006E-2</v>
      </c>
      <c r="D2165">
        <v>4.1465000000000002E-2</v>
      </c>
      <c r="E2165">
        <v>0.31217800000000001</v>
      </c>
      <c r="F2165">
        <v>0.12826100000000001</v>
      </c>
      <c r="G2165">
        <f t="shared" si="33"/>
        <v>0.76549797394547592</v>
      </c>
    </row>
    <row r="2166" spans="1:7" x14ac:dyDescent="0.25">
      <c r="A2166">
        <v>0.49410399999999999</v>
      </c>
      <c r="B2166">
        <v>8.8116E-2</v>
      </c>
      <c r="C2166">
        <v>7.1170999999999998E-2</v>
      </c>
      <c r="D2166">
        <v>4.3445999999999999E-2</v>
      </c>
      <c r="E2166">
        <v>0.34529300000000002</v>
      </c>
      <c r="F2166">
        <v>0.147372</v>
      </c>
      <c r="G2166">
        <f t="shared" si="33"/>
        <v>0.77647727652743881</v>
      </c>
    </row>
    <row r="2167" spans="1:7" x14ac:dyDescent="0.25">
      <c r="A2167">
        <v>0.49416755037115601</v>
      </c>
      <c r="B2167">
        <v>9.3841999999999995E-2</v>
      </c>
      <c r="C2167">
        <v>7.3878700000000005E-2</v>
      </c>
      <c r="D2167">
        <v>4.9955199999999998E-2</v>
      </c>
      <c r="E2167">
        <v>0.30181999999999998</v>
      </c>
      <c r="F2167">
        <v>8.3613999999999994E-2</v>
      </c>
      <c r="G2167">
        <f t="shared" si="33"/>
        <v>0.71598225230203849</v>
      </c>
    </row>
    <row r="2168" spans="1:7" x14ac:dyDescent="0.25">
      <c r="A2168">
        <v>0.49434389140271501</v>
      </c>
      <c r="B2168">
        <v>9.2454999999999996E-2</v>
      </c>
      <c r="C2168">
        <v>7.2716699999999995E-2</v>
      </c>
      <c r="D2168">
        <v>4.90448E-2</v>
      </c>
      <c r="E2168">
        <v>0.23095499999999999</v>
      </c>
      <c r="F2168">
        <v>5.2937699999999997E-2</v>
      </c>
      <c r="G2168">
        <f t="shared" si="33"/>
        <v>0.64967974977124976</v>
      </c>
    </row>
    <row r="2169" spans="1:7" x14ac:dyDescent="0.25">
      <c r="A2169">
        <v>0.49446400000000001</v>
      </c>
      <c r="B2169">
        <v>8.9690000000000006E-2</v>
      </c>
      <c r="C2169">
        <v>7.1344000000000005E-2</v>
      </c>
      <c r="D2169">
        <v>4.3531E-2</v>
      </c>
      <c r="E2169">
        <v>0.30214400000000002</v>
      </c>
      <c r="F2169">
        <v>0.15133099999999999</v>
      </c>
      <c r="G2169">
        <f t="shared" si="33"/>
        <v>0.74813914804368276</v>
      </c>
    </row>
    <row r="2170" spans="1:7" x14ac:dyDescent="0.25">
      <c r="A2170">
        <v>0.49526963103122001</v>
      </c>
      <c r="B2170">
        <v>9.8677100000000004E-2</v>
      </c>
      <c r="C2170">
        <v>7.7835500000000002E-2</v>
      </c>
      <c r="D2170">
        <v>5.5449900000000003E-2</v>
      </c>
      <c r="E2170">
        <v>0.30190099999999997</v>
      </c>
      <c r="F2170">
        <v>0.11763</v>
      </c>
      <c r="G2170">
        <f t="shared" si="33"/>
        <v>0.68966133847711031</v>
      </c>
    </row>
    <row r="2171" spans="1:7" x14ac:dyDescent="0.25">
      <c r="A2171">
        <v>0.49533001245329999</v>
      </c>
      <c r="B2171">
        <v>0.105439</v>
      </c>
      <c r="C2171">
        <v>9.3543600000000005E-2</v>
      </c>
      <c r="D2171">
        <v>7.7409500000000006E-2</v>
      </c>
      <c r="E2171">
        <v>0.15004000000000001</v>
      </c>
      <c r="F2171">
        <v>3.1322200000000001E-2</v>
      </c>
      <c r="G2171">
        <f t="shared" si="33"/>
        <v>0.31932582837069323</v>
      </c>
    </row>
    <row r="2172" spans="1:7" x14ac:dyDescent="0.25">
      <c r="A2172">
        <v>0.49559044955904502</v>
      </c>
      <c r="B2172">
        <v>9.0925099999999995E-2</v>
      </c>
      <c r="C2172">
        <v>6.7358399999999999E-2</v>
      </c>
      <c r="D2172">
        <v>4.3662899999999998E-2</v>
      </c>
      <c r="E2172">
        <v>0.24501300000000001</v>
      </c>
      <c r="F2172">
        <v>7.5903700000000004E-2</v>
      </c>
      <c r="G2172">
        <f t="shared" si="33"/>
        <v>0.69749535725012035</v>
      </c>
    </row>
    <row r="2173" spans="1:7" x14ac:dyDescent="0.25">
      <c r="A2173">
        <v>0.49578100000000003</v>
      </c>
      <c r="B2173">
        <v>8.7079000000000004E-2</v>
      </c>
      <c r="C2173">
        <v>7.4741000000000002E-2</v>
      </c>
      <c r="D2173">
        <v>4.3171000000000001E-2</v>
      </c>
      <c r="E2173">
        <v>0.40323300000000001</v>
      </c>
      <c r="F2173">
        <v>0.16872599999999999</v>
      </c>
      <c r="G2173">
        <f t="shared" si="33"/>
        <v>0.80658327434341981</v>
      </c>
    </row>
    <row r="2174" spans="1:7" x14ac:dyDescent="0.25">
      <c r="A2174">
        <v>0.49665399999999998</v>
      </c>
      <c r="B2174">
        <v>9.2690999999999996E-2</v>
      </c>
      <c r="C2174">
        <v>7.5240000000000001E-2</v>
      </c>
      <c r="D2174">
        <v>4.7324999999999999E-2</v>
      </c>
      <c r="E2174">
        <v>0.334507</v>
      </c>
      <c r="F2174">
        <v>0.15756600000000001</v>
      </c>
      <c r="G2174">
        <f t="shared" si="33"/>
        <v>0.75211611389302102</v>
      </c>
    </row>
    <row r="2175" spans="1:7" x14ac:dyDescent="0.25">
      <c r="A2175">
        <v>0.49715844510115897</v>
      </c>
      <c r="B2175">
        <v>8.8825200000000007E-2</v>
      </c>
      <c r="C2175">
        <v>6.8148700000000006E-2</v>
      </c>
      <c r="D2175">
        <v>4.1229200000000001E-2</v>
      </c>
      <c r="E2175">
        <v>0.31392199999999998</v>
      </c>
      <c r="F2175">
        <v>7.6987399999999998E-2</v>
      </c>
      <c r="G2175">
        <f t="shared" si="33"/>
        <v>0.76782170523427751</v>
      </c>
    </row>
    <row r="2176" spans="1:7" x14ac:dyDescent="0.25">
      <c r="A2176">
        <v>0.497357039884671</v>
      </c>
      <c r="B2176">
        <v>0.103696</v>
      </c>
      <c r="C2176">
        <v>8.4252099999999996E-2</v>
      </c>
      <c r="D2176">
        <v>6.8414000000000003E-2</v>
      </c>
      <c r="E2176">
        <v>0.27516699999999999</v>
      </c>
      <c r="F2176">
        <v>0.136494</v>
      </c>
      <c r="G2176">
        <f t="shared" si="33"/>
        <v>0.60175911939251581</v>
      </c>
    </row>
    <row r="2177" spans="1:7" x14ac:dyDescent="0.25">
      <c r="A2177">
        <v>0.49749103942652301</v>
      </c>
      <c r="B2177">
        <v>9.00725E-2</v>
      </c>
      <c r="C2177">
        <v>7.1855600000000006E-2</v>
      </c>
      <c r="D2177">
        <v>4.2321699999999997E-2</v>
      </c>
      <c r="E2177">
        <v>0.34258100000000002</v>
      </c>
      <c r="F2177">
        <v>9.1183100000000003E-2</v>
      </c>
      <c r="G2177">
        <f t="shared" si="33"/>
        <v>0.78009143609540799</v>
      </c>
    </row>
    <row r="2178" spans="1:7" x14ac:dyDescent="0.25">
      <c r="A2178">
        <v>0.49784946236559102</v>
      </c>
      <c r="B2178">
        <v>9.3515299999999996E-2</v>
      </c>
      <c r="C2178">
        <v>6.9379499999999997E-2</v>
      </c>
      <c r="D2178">
        <v>4.4662300000000002E-2</v>
      </c>
      <c r="E2178">
        <v>0.261596</v>
      </c>
      <c r="F2178">
        <v>6.6064300000000006E-2</v>
      </c>
      <c r="G2178">
        <f t="shared" si="33"/>
        <v>0.70833574143133438</v>
      </c>
    </row>
    <row r="2179" spans="1:7" x14ac:dyDescent="0.25">
      <c r="A2179">
        <v>0.49828178694158098</v>
      </c>
      <c r="B2179">
        <v>0.104065</v>
      </c>
      <c r="C2179">
        <v>8.83047E-2</v>
      </c>
      <c r="D2179">
        <v>6.8460499999999994E-2</v>
      </c>
      <c r="E2179">
        <v>0.24196500000000001</v>
      </c>
      <c r="F2179">
        <v>8.1779599999999994E-2</v>
      </c>
      <c r="G2179">
        <f t="shared" ref="G2179:G2242" si="34">(E2179-D2179)/(E2179+D2179)</f>
        <v>0.55892476616772779</v>
      </c>
    </row>
    <row r="2180" spans="1:7" x14ac:dyDescent="0.25">
      <c r="A2180">
        <v>0.49876300000000001</v>
      </c>
      <c r="B2180">
        <v>8.7132000000000001E-2</v>
      </c>
      <c r="C2180">
        <v>7.4645000000000003E-2</v>
      </c>
      <c r="D2180">
        <v>4.4269000000000003E-2</v>
      </c>
      <c r="E2180">
        <v>0.37396299999999999</v>
      </c>
      <c r="F2180">
        <v>0.15717600000000001</v>
      </c>
      <c r="G2180">
        <f t="shared" si="34"/>
        <v>0.78830409916027466</v>
      </c>
    </row>
    <row r="2181" spans="1:7" x14ac:dyDescent="0.25">
      <c r="A2181">
        <v>0.499264922081741</v>
      </c>
      <c r="B2181">
        <v>9.4141199999999994E-2</v>
      </c>
      <c r="C2181">
        <v>7.2673000000000001E-2</v>
      </c>
      <c r="D2181">
        <v>4.7678699999999997E-2</v>
      </c>
      <c r="E2181">
        <v>0.30419600000000002</v>
      </c>
      <c r="F2181">
        <v>9.2402300000000007E-2</v>
      </c>
      <c r="G2181">
        <f t="shared" si="34"/>
        <v>0.72900182934436597</v>
      </c>
    </row>
    <row r="2182" spans="1:7" x14ac:dyDescent="0.25">
      <c r="A2182">
        <v>0.49986037419715201</v>
      </c>
      <c r="B2182">
        <v>9.64478E-2</v>
      </c>
      <c r="C2182">
        <v>7.7096499999999998E-2</v>
      </c>
      <c r="D2182">
        <v>5.5255499999999999E-2</v>
      </c>
      <c r="E2182">
        <v>0.217504</v>
      </c>
      <c r="F2182">
        <v>7.4583700000000003E-2</v>
      </c>
      <c r="G2182">
        <f t="shared" si="34"/>
        <v>0.59484087630311699</v>
      </c>
    </row>
    <row r="2183" spans="1:7" x14ac:dyDescent="0.25">
      <c r="A2183">
        <v>0.49988550492328798</v>
      </c>
      <c r="B2183">
        <v>9.4686800000000002E-2</v>
      </c>
      <c r="C2183">
        <v>7.3680300000000004E-2</v>
      </c>
      <c r="D2183">
        <v>4.7319E-2</v>
      </c>
      <c r="E2183">
        <v>0.31054799999999999</v>
      </c>
      <c r="F2183">
        <v>8.2925899999999997E-2</v>
      </c>
      <c r="G2183">
        <f t="shared" si="34"/>
        <v>0.73554979922708719</v>
      </c>
    </row>
    <row r="2184" spans="1:7" x14ac:dyDescent="0.25">
      <c r="A2184">
        <v>0.50062600000000002</v>
      </c>
      <c r="B2184">
        <v>9.3557000000000001E-2</v>
      </c>
      <c r="C2184">
        <v>7.4334999999999998E-2</v>
      </c>
      <c r="D2184">
        <v>4.7296999999999999E-2</v>
      </c>
      <c r="E2184">
        <v>0.33396799999999999</v>
      </c>
      <c r="F2184">
        <v>0.15216399999999999</v>
      </c>
      <c r="G2184">
        <f t="shared" si="34"/>
        <v>0.75189435169763819</v>
      </c>
    </row>
    <row r="2185" spans="1:7" x14ac:dyDescent="0.25">
      <c r="A2185">
        <v>0.50092300000000001</v>
      </c>
      <c r="B2185">
        <v>8.3017999999999995E-2</v>
      </c>
      <c r="C2185">
        <v>6.7207000000000003E-2</v>
      </c>
      <c r="D2185">
        <v>4.1214000000000001E-2</v>
      </c>
      <c r="E2185">
        <v>0.27480199999999999</v>
      </c>
      <c r="F2185">
        <v>0.118453</v>
      </c>
      <c r="G2185">
        <f t="shared" si="34"/>
        <v>0.73916510556427528</v>
      </c>
    </row>
    <row r="2186" spans="1:7" x14ac:dyDescent="0.25">
      <c r="A2186">
        <v>0.50096099999999999</v>
      </c>
      <c r="B2186">
        <v>9.4789999999999999E-2</v>
      </c>
      <c r="C2186">
        <v>7.7734999999999999E-2</v>
      </c>
      <c r="D2186">
        <v>5.3844999999999997E-2</v>
      </c>
      <c r="E2186">
        <v>0.28026499999999999</v>
      </c>
      <c r="F2186">
        <v>0.168466</v>
      </c>
      <c r="G2186">
        <f t="shared" si="34"/>
        <v>0.67768100326239866</v>
      </c>
    </row>
    <row r="2187" spans="1:7" x14ac:dyDescent="0.25">
      <c r="A2187">
        <v>0.50136674259681102</v>
      </c>
      <c r="B2187">
        <v>9.3612500000000001E-2</v>
      </c>
      <c r="C2187">
        <v>7.1432200000000001E-2</v>
      </c>
      <c r="D2187">
        <v>4.5650299999999998E-2</v>
      </c>
      <c r="E2187">
        <v>0.30913200000000002</v>
      </c>
      <c r="F2187">
        <v>8.2417400000000002E-2</v>
      </c>
      <c r="G2187">
        <f t="shared" si="34"/>
        <v>0.74265739863572688</v>
      </c>
    </row>
    <row r="2188" spans="1:7" x14ac:dyDescent="0.25">
      <c r="A2188">
        <v>0.50140056022408996</v>
      </c>
      <c r="B2188">
        <v>9.6075599999999997E-2</v>
      </c>
      <c r="C2188">
        <v>7.7076199999999997E-2</v>
      </c>
      <c r="D2188">
        <v>5.5156999999999998E-2</v>
      </c>
      <c r="E2188">
        <v>0.27398800000000001</v>
      </c>
      <c r="F2188">
        <v>0.114546</v>
      </c>
      <c r="G2188">
        <f t="shared" si="34"/>
        <v>0.66484680004253438</v>
      </c>
    </row>
    <row r="2189" spans="1:7" x14ac:dyDescent="0.25">
      <c r="A2189">
        <v>0.50206099999999998</v>
      </c>
      <c r="B2189">
        <v>8.0798999999999996E-2</v>
      </c>
      <c r="C2189">
        <v>6.2348000000000001E-2</v>
      </c>
      <c r="D2189">
        <v>3.7236999999999999E-2</v>
      </c>
      <c r="E2189">
        <v>0.27957799999999999</v>
      </c>
      <c r="F2189">
        <v>0.107334</v>
      </c>
      <c r="G2189">
        <f t="shared" si="34"/>
        <v>0.76492905954579171</v>
      </c>
    </row>
    <row r="2190" spans="1:7" x14ac:dyDescent="0.25">
      <c r="A2190">
        <v>0.50212022948366197</v>
      </c>
      <c r="B2190">
        <v>9.4175900000000007E-2</v>
      </c>
      <c r="C2190">
        <v>7.1232299999999998E-2</v>
      </c>
      <c r="D2190">
        <v>4.57283E-2</v>
      </c>
      <c r="E2190">
        <v>0.28288799999999997</v>
      </c>
      <c r="F2190">
        <v>8.4868700000000005E-2</v>
      </c>
      <c r="G2190">
        <f t="shared" si="34"/>
        <v>0.7216918333022434</v>
      </c>
    </row>
    <row r="2191" spans="1:7" x14ac:dyDescent="0.25">
      <c r="A2191">
        <v>0.50228079067410003</v>
      </c>
      <c r="B2191">
        <v>9.0143200000000007E-2</v>
      </c>
      <c r="C2191">
        <v>7.1573200000000003E-2</v>
      </c>
      <c r="D2191">
        <v>4.7318300000000001E-2</v>
      </c>
      <c r="E2191">
        <v>0.225135</v>
      </c>
      <c r="F2191">
        <v>4.6408199999999997E-2</v>
      </c>
      <c r="G2191">
        <f t="shared" si="34"/>
        <v>0.65265019729986751</v>
      </c>
    </row>
    <row r="2192" spans="1:7" x14ac:dyDescent="0.25">
      <c r="A2192">
        <v>0.50304302203567697</v>
      </c>
      <c r="B2192">
        <v>9.5894699999999999E-2</v>
      </c>
      <c r="C2192">
        <v>7.2522400000000001E-2</v>
      </c>
      <c r="D2192">
        <v>4.8364799999999999E-2</v>
      </c>
      <c r="E2192">
        <v>0.26657599999999998</v>
      </c>
      <c r="F2192">
        <v>8.41895E-2</v>
      </c>
      <c r="G2192">
        <f t="shared" si="34"/>
        <v>0.69286418272894468</v>
      </c>
    </row>
    <row r="2193" spans="1:7" x14ac:dyDescent="0.25">
      <c r="A2193">
        <v>0.50343683337283696</v>
      </c>
      <c r="B2193">
        <v>9.0721899999999994E-2</v>
      </c>
      <c r="C2193">
        <v>6.8982199999999994E-2</v>
      </c>
      <c r="D2193">
        <v>4.23942E-2</v>
      </c>
      <c r="E2193">
        <v>0.278505</v>
      </c>
      <c r="F2193">
        <v>6.9204600000000005E-2</v>
      </c>
      <c r="G2193">
        <f t="shared" si="34"/>
        <v>0.73577871181978649</v>
      </c>
    </row>
    <row r="2194" spans="1:7" x14ac:dyDescent="0.25">
      <c r="A2194">
        <v>0.50434599999999996</v>
      </c>
      <c r="B2194">
        <v>9.3065999999999996E-2</v>
      </c>
      <c r="C2194">
        <v>8.5236999999999993E-2</v>
      </c>
      <c r="D2194">
        <v>6.2096999999999999E-2</v>
      </c>
      <c r="E2194">
        <v>0.33489099999999999</v>
      </c>
      <c r="F2194">
        <v>0.200298</v>
      </c>
      <c r="G2194">
        <f t="shared" si="34"/>
        <v>0.68715930960129767</v>
      </c>
    </row>
    <row r="2195" spans="1:7" x14ac:dyDescent="0.25">
      <c r="A2195">
        <v>0.50487134649013199</v>
      </c>
      <c r="B2195">
        <v>9.5015500000000003E-2</v>
      </c>
      <c r="C2195">
        <v>7.2669999999999998E-2</v>
      </c>
      <c r="D2195">
        <v>5.0914300000000003E-2</v>
      </c>
      <c r="E2195">
        <v>0.239287</v>
      </c>
      <c r="F2195">
        <v>9.7688399999999995E-2</v>
      </c>
      <c r="G2195">
        <f t="shared" si="34"/>
        <v>0.64911046228945224</v>
      </c>
    </row>
    <row r="2196" spans="1:7" x14ac:dyDescent="0.25">
      <c r="A2196">
        <v>0.50507174666006904</v>
      </c>
      <c r="B2196">
        <v>9.3295199999999995E-2</v>
      </c>
      <c r="C2196">
        <v>7.3530399999999996E-2</v>
      </c>
      <c r="D2196">
        <v>4.5696500000000001E-2</v>
      </c>
      <c r="E2196">
        <v>0.28841</v>
      </c>
      <c r="F2196">
        <v>7.5198600000000004E-2</v>
      </c>
      <c r="G2196">
        <f t="shared" si="34"/>
        <v>0.72645548649906544</v>
      </c>
    </row>
    <row r="2197" spans="1:7" x14ac:dyDescent="0.25">
      <c r="A2197">
        <v>0.50565640620889196</v>
      </c>
      <c r="B2197">
        <v>9.0094499999999994E-2</v>
      </c>
      <c r="C2197">
        <v>6.6169900000000004E-2</v>
      </c>
      <c r="D2197">
        <v>4.43758E-2</v>
      </c>
      <c r="E2197">
        <v>0.22265599999999999</v>
      </c>
      <c r="F2197">
        <v>6.0826400000000003E-2</v>
      </c>
      <c r="G2197">
        <f t="shared" si="34"/>
        <v>0.66763658860105801</v>
      </c>
    </row>
    <row r="2198" spans="1:7" x14ac:dyDescent="0.25">
      <c r="A2198">
        <v>0.50704700000000003</v>
      </c>
      <c r="B2198">
        <v>9.0660000000000004E-2</v>
      </c>
      <c r="C2198">
        <v>7.4842000000000006E-2</v>
      </c>
      <c r="D2198">
        <v>4.5418E-2</v>
      </c>
      <c r="E2198">
        <v>0.34320899999999999</v>
      </c>
      <c r="F2198">
        <v>0.18237200000000001</v>
      </c>
      <c r="G2198">
        <f t="shared" si="34"/>
        <v>0.76626430999390149</v>
      </c>
    </row>
    <row r="2199" spans="1:7" x14ac:dyDescent="0.25">
      <c r="A2199">
        <v>0.50748752079866899</v>
      </c>
      <c r="B2199">
        <v>9.2577300000000001E-2</v>
      </c>
      <c r="C2199">
        <v>6.9024799999999997E-2</v>
      </c>
      <c r="D2199">
        <v>4.3977500000000003E-2</v>
      </c>
      <c r="E2199">
        <v>0.275453</v>
      </c>
      <c r="F2199">
        <v>7.1775800000000001E-2</v>
      </c>
      <c r="G2199">
        <f t="shared" si="34"/>
        <v>0.72465058909528046</v>
      </c>
    </row>
    <row r="2200" spans="1:7" x14ac:dyDescent="0.25">
      <c r="A2200">
        <v>0.50750670241286899</v>
      </c>
      <c r="B2200">
        <v>9.4594499999999998E-2</v>
      </c>
      <c r="C2200">
        <v>7.3188400000000001E-2</v>
      </c>
      <c r="D2200">
        <v>4.6983400000000002E-2</v>
      </c>
      <c r="E2200">
        <v>0.316635</v>
      </c>
      <c r="F2200">
        <v>8.61764E-2</v>
      </c>
      <c r="G2200">
        <f t="shared" si="34"/>
        <v>0.74157853397957851</v>
      </c>
    </row>
    <row r="2201" spans="1:7" x14ac:dyDescent="0.25">
      <c r="A2201">
        <v>0.50753999999999999</v>
      </c>
      <c r="B2201">
        <v>8.5237999999999994E-2</v>
      </c>
      <c r="C2201">
        <v>7.0688000000000001E-2</v>
      </c>
      <c r="D2201">
        <v>4.4662E-2</v>
      </c>
      <c r="E2201">
        <v>0.30298999999999998</v>
      </c>
      <c r="F2201">
        <v>0.12792100000000001</v>
      </c>
      <c r="G2201">
        <f t="shared" si="34"/>
        <v>0.74306490398444436</v>
      </c>
    </row>
    <row r="2202" spans="1:7" x14ac:dyDescent="0.25">
      <c r="A2202">
        <v>0.507799</v>
      </c>
      <c r="B2202">
        <v>8.5438E-2</v>
      </c>
      <c r="C2202">
        <v>7.0919999999999997E-2</v>
      </c>
      <c r="D2202">
        <v>4.4247000000000002E-2</v>
      </c>
      <c r="E2202">
        <v>0.31215700000000002</v>
      </c>
      <c r="F2202">
        <v>0.15029699999999999</v>
      </c>
      <c r="G2202">
        <f t="shared" si="34"/>
        <v>0.75170312342173495</v>
      </c>
    </row>
    <row r="2203" spans="1:7" x14ac:dyDescent="0.25">
      <c r="A2203">
        <v>0.50847457627118597</v>
      </c>
      <c r="B2203">
        <v>9.2243199999999997E-2</v>
      </c>
      <c r="C2203">
        <v>6.9722599999999996E-2</v>
      </c>
      <c r="D2203">
        <v>4.2462600000000003E-2</v>
      </c>
      <c r="E2203">
        <v>0.29681099999999999</v>
      </c>
      <c r="F2203">
        <v>7.7471399999999996E-2</v>
      </c>
      <c r="G2203">
        <f t="shared" si="34"/>
        <v>0.74968520981296505</v>
      </c>
    </row>
    <row r="2204" spans="1:7" x14ac:dyDescent="0.25">
      <c r="A2204">
        <v>0.50942857142857101</v>
      </c>
      <c r="B2204">
        <v>9.7022700000000003E-2</v>
      </c>
      <c r="C2204">
        <v>7.7614000000000002E-2</v>
      </c>
      <c r="D2204">
        <v>5.1506099999999999E-2</v>
      </c>
      <c r="E2204">
        <v>0.29286800000000002</v>
      </c>
      <c r="F2204">
        <v>8.4706500000000004E-2</v>
      </c>
      <c r="G2204">
        <f t="shared" si="34"/>
        <v>0.70087123276692409</v>
      </c>
    </row>
    <row r="2205" spans="1:7" x14ac:dyDescent="0.25">
      <c r="A2205">
        <v>0.50967365967365996</v>
      </c>
      <c r="B2205">
        <v>9.66616E-2</v>
      </c>
      <c r="C2205">
        <v>7.5469099999999997E-2</v>
      </c>
      <c r="D2205">
        <v>5.2198099999999997E-2</v>
      </c>
      <c r="E2205">
        <v>0.27156799999999998</v>
      </c>
      <c r="F2205">
        <v>7.5655500000000001E-2</v>
      </c>
      <c r="G2205">
        <f t="shared" si="34"/>
        <v>0.67755672999736538</v>
      </c>
    </row>
    <row r="2206" spans="1:7" x14ac:dyDescent="0.25">
      <c r="A2206">
        <v>0.50992300000000002</v>
      </c>
      <c r="B2206">
        <v>8.4848000000000007E-2</v>
      </c>
      <c r="C2206">
        <v>7.0763000000000006E-2</v>
      </c>
      <c r="D2206">
        <v>4.3958999999999998E-2</v>
      </c>
      <c r="E2206">
        <v>0.31725900000000001</v>
      </c>
      <c r="F2206">
        <v>0.15562200000000001</v>
      </c>
      <c r="G2206">
        <f t="shared" si="34"/>
        <v>0.75660681361393933</v>
      </c>
    </row>
    <row r="2207" spans="1:7" x14ac:dyDescent="0.25">
      <c r="A2207">
        <v>0.51016799292661397</v>
      </c>
      <c r="B2207">
        <v>0.101704</v>
      </c>
      <c r="C2207">
        <v>7.8240900000000002E-2</v>
      </c>
      <c r="D2207">
        <v>5.8200300000000003E-2</v>
      </c>
      <c r="E2207">
        <v>0.21526100000000001</v>
      </c>
      <c r="F2207">
        <v>0.108394</v>
      </c>
      <c r="G2207">
        <f t="shared" si="34"/>
        <v>0.57434342629103274</v>
      </c>
    </row>
    <row r="2208" spans="1:7" x14ac:dyDescent="0.25">
      <c r="A2208">
        <v>0.51019906610960897</v>
      </c>
      <c r="B2208">
        <v>9.4526100000000002E-2</v>
      </c>
      <c r="C2208">
        <v>7.3639800000000005E-2</v>
      </c>
      <c r="D2208">
        <v>4.7096699999999998E-2</v>
      </c>
      <c r="E2208">
        <v>0.31382700000000002</v>
      </c>
      <c r="F2208">
        <v>8.0540399999999998E-2</v>
      </c>
      <c r="G2208">
        <f t="shared" si="34"/>
        <v>0.73902129452845577</v>
      </c>
    </row>
    <row r="2209" spans="1:7" x14ac:dyDescent="0.25">
      <c r="A2209">
        <v>0.51039068994181203</v>
      </c>
      <c r="B2209">
        <v>9.2742099999999994E-2</v>
      </c>
      <c r="C2209">
        <v>7.1056900000000006E-2</v>
      </c>
      <c r="D2209">
        <v>4.5942999999999998E-2</v>
      </c>
      <c r="E2209">
        <v>0.30521599999999999</v>
      </c>
      <c r="F2209">
        <v>8.4298200000000004E-2</v>
      </c>
      <c r="G2209">
        <f t="shared" si="34"/>
        <v>0.73833505619961326</v>
      </c>
    </row>
    <row r="2210" spans="1:7" x14ac:dyDescent="0.25">
      <c r="A2210">
        <v>0.51069570244748497</v>
      </c>
      <c r="B2210">
        <v>8.9246300000000001E-2</v>
      </c>
      <c r="C2210">
        <v>6.7644999999999997E-2</v>
      </c>
      <c r="D2210">
        <v>4.1394199999999999E-2</v>
      </c>
      <c r="E2210">
        <v>0.29962</v>
      </c>
      <c r="F2210">
        <v>7.7312800000000001E-2</v>
      </c>
      <c r="G2210">
        <f t="shared" si="34"/>
        <v>0.75722887785904525</v>
      </c>
    </row>
    <row r="2211" spans="1:7" x14ac:dyDescent="0.25">
      <c r="A2211">
        <v>0.51092117758784406</v>
      </c>
      <c r="B2211">
        <v>9.3290399999999996E-2</v>
      </c>
      <c r="C2211">
        <v>7.0792499999999994E-2</v>
      </c>
      <c r="D2211">
        <v>4.6245700000000001E-2</v>
      </c>
      <c r="E2211">
        <v>0.295819</v>
      </c>
      <c r="F2211">
        <v>7.80502E-2</v>
      </c>
      <c r="G2211">
        <f t="shared" si="34"/>
        <v>0.72960846296036974</v>
      </c>
    </row>
    <row r="2212" spans="1:7" x14ac:dyDescent="0.25">
      <c r="A2212">
        <v>0.51104913108774896</v>
      </c>
      <c r="B2212">
        <v>8.8907700000000006E-2</v>
      </c>
      <c r="C2212">
        <v>6.6985299999999998E-2</v>
      </c>
      <c r="D2212">
        <v>4.0165800000000002E-2</v>
      </c>
      <c r="E2212">
        <v>0.33906199999999997</v>
      </c>
      <c r="F2212">
        <v>8.6242200000000005E-2</v>
      </c>
      <c r="G2212">
        <f t="shared" si="34"/>
        <v>0.7881705929786792</v>
      </c>
    </row>
    <row r="2213" spans="1:7" x14ac:dyDescent="0.25">
      <c r="A2213">
        <v>0.51137370753323497</v>
      </c>
      <c r="B2213">
        <v>9.9760799999999997E-2</v>
      </c>
      <c r="C2213">
        <v>8.21799E-2</v>
      </c>
      <c r="D2213">
        <v>6.1071100000000003E-2</v>
      </c>
      <c r="E2213">
        <v>0.22034300000000001</v>
      </c>
      <c r="F2213">
        <v>8.6602899999999997E-2</v>
      </c>
      <c r="G2213">
        <f t="shared" si="34"/>
        <v>0.56596986433870944</v>
      </c>
    </row>
    <row r="2214" spans="1:7" x14ac:dyDescent="0.25">
      <c r="A2214">
        <v>0.51142799999999999</v>
      </c>
      <c r="B2214">
        <v>9.2281000000000002E-2</v>
      </c>
      <c r="C2214">
        <v>7.5044E-2</v>
      </c>
      <c r="D2214">
        <v>4.8868000000000002E-2</v>
      </c>
      <c r="E2214">
        <v>0.33518300000000001</v>
      </c>
      <c r="F2214">
        <v>0.15498600000000001</v>
      </c>
      <c r="G2214">
        <f t="shared" si="34"/>
        <v>0.74551296572590608</v>
      </c>
    </row>
    <row r="2215" spans="1:7" x14ac:dyDescent="0.25">
      <c r="A2215">
        <v>0.51210514180308997</v>
      </c>
      <c r="B2215">
        <v>9.6491900000000005E-2</v>
      </c>
      <c r="C2215">
        <v>7.3910799999999999E-2</v>
      </c>
      <c r="D2215">
        <v>5.1253100000000003E-2</v>
      </c>
      <c r="E2215">
        <v>0.242508</v>
      </c>
      <c r="F2215">
        <v>9.1055899999999995E-2</v>
      </c>
      <c r="G2215">
        <f t="shared" si="34"/>
        <v>0.6510559090362884</v>
      </c>
    </row>
    <row r="2216" spans="1:7" x14ac:dyDescent="0.25">
      <c r="A2216">
        <v>0.51211305518169603</v>
      </c>
      <c r="B2216">
        <v>9.1515899999999997E-2</v>
      </c>
      <c r="C2216">
        <v>6.8930500000000006E-2</v>
      </c>
      <c r="D2216">
        <v>4.7402699999999999E-2</v>
      </c>
      <c r="E2216">
        <v>0.17191999999999999</v>
      </c>
      <c r="F2216">
        <v>3.4593100000000002E-2</v>
      </c>
      <c r="G2216">
        <f t="shared" si="34"/>
        <v>0.56773557867015134</v>
      </c>
    </row>
    <row r="2217" spans="1:7" x14ac:dyDescent="0.25">
      <c r="A2217">
        <v>0.51286600000000004</v>
      </c>
      <c r="B2217">
        <v>8.9277999999999996E-2</v>
      </c>
      <c r="C2217">
        <v>7.4355000000000004E-2</v>
      </c>
      <c r="D2217">
        <v>4.6175000000000001E-2</v>
      </c>
      <c r="E2217">
        <v>0.35311500000000001</v>
      </c>
      <c r="F2217">
        <v>0.15503700000000001</v>
      </c>
      <c r="G2217">
        <f t="shared" si="34"/>
        <v>0.76871446818102118</v>
      </c>
    </row>
    <row r="2218" spans="1:7" x14ac:dyDescent="0.25">
      <c r="A2218">
        <v>0.51297742139691904</v>
      </c>
      <c r="B2218">
        <v>9.2267600000000005E-2</v>
      </c>
      <c r="C2218">
        <v>6.8854100000000001E-2</v>
      </c>
      <c r="D2218">
        <v>4.5945699999999999E-2</v>
      </c>
      <c r="E2218">
        <v>0.24251900000000001</v>
      </c>
      <c r="F2218">
        <v>6.9984900000000003E-2</v>
      </c>
      <c r="G2218">
        <f t="shared" si="34"/>
        <v>0.68144663801151406</v>
      </c>
    </row>
    <row r="2219" spans="1:7" x14ac:dyDescent="0.25">
      <c r="A2219">
        <v>0.51317870321560399</v>
      </c>
      <c r="B2219">
        <v>0.110558</v>
      </c>
      <c r="C2219">
        <v>9.8985600000000007E-2</v>
      </c>
      <c r="D2219">
        <v>8.2313600000000001E-2</v>
      </c>
      <c r="E2219">
        <v>0.22242000000000001</v>
      </c>
      <c r="F2219">
        <v>9.0729699999999996E-2</v>
      </c>
      <c r="G2219">
        <f t="shared" si="34"/>
        <v>0.45976682584395034</v>
      </c>
    </row>
    <row r="2220" spans="1:7" x14ac:dyDescent="0.25">
      <c r="A2220">
        <v>0.51321786690975402</v>
      </c>
      <c r="B2220">
        <v>9.0203199999999997E-2</v>
      </c>
      <c r="C2220">
        <v>7.2390800000000005E-2</v>
      </c>
      <c r="D2220">
        <v>4.2475300000000001E-2</v>
      </c>
      <c r="E2220">
        <v>0.31217200000000001</v>
      </c>
      <c r="F2220">
        <v>7.4676500000000007E-2</v>
      </c>
      <c r="G2220">
        <f t="shared" si="34"/>
        <v>0.7604645516827564</v>
      </c>
    </row>
    <row r="2221" spans="1:7" x14ac:dyDescent="0.25">
      <c r="A2221">
        <v>0.51340255976817195</v>
      </c>
      <c r="B2221">
        <v>8.8666099999999998E-2</v>
      </c>
      <c r="C2221">
        <v>6.7820000000000005E-2</v>
      </c>
      <c r="D2221">
        <v>4.0686600000000003E-2</v>
      </c>
      <c r="E2221">
        <v>0.31325500000000001</v>
      </c>
      <c r="F2221">
        <v>7.6686500000000005E-2</v>
      </c>
      <c r="G2221">
        <f t="shared" si="34"/>
        <v>0.77009427543979003</v>
      </c>
    </row>
    <row r="2222" spans="1:7" x14ac:dyDescent="0.25">
      <c r="A2222">
        <v>0.51426300000000003</v>
      </c>
      <c r="B2222">
        <v>9.1717000000000007E-2</v>
      </c>
      <c r="C2222">
        <v>7.5667999999999999E-2</v>
      </c>
      <c r="D2222">
        <v>5.2023E-2</v>
      </c>
      <c r="E2222">
        <v>0.32254300000000002</v>
      </c>
      <c r="F2222">
        <v>0.15686600000000001</v>
      </c>
      <c r="G2222">
        <f t="shared" si="34"/>
        <v>0.72222251886182953</v>
      </c>
    </row>
    <row r="2223" spans="1:7" x14ac:dyDescent="0.25">
      <c r="A2223">
        <v>0.51451566542109795</v>
      </c>
      <c r="B2223">
        <v>9.4314300000000004E-2</v>
      </c>
      <c r="C2223">
        <v>7.22135E-2</v>
      </c>
      <c r="D2223">
        <v>4.5875600000000002E-2</v>
      </c>
      <c r="E2223">
        <v>0.28492200000000001</v>
      </c>
      <c r="F2223">
        <v>7.4373700000000001E-2</v>
      </c>
      <c r="G2223">
        <f t="shared" si="34"/>
        <v>0.72263643992580351</v>
      </c>
    </row>
    <row r="2224" spans="1:7" x14ac:dyDescent="0.25">
      <c r="A2224">
        <v>0.51462253457265905</v>
      </c>
      <c r="B2224">
        <v>9.3246700000000002E-2</v>
      </c>
      <c r="C2224">
        <v>7.2821300000000005E-2</v>
      </c>
      <c r="D2224">
        <v>4.3794300000000001E-2</v>
      </c>
      <c r="E2224">
        <v>0.33117200000000002</v>
      </c>
      <c r="F2224">
        <v>8.5532300000000006E-2</v>
      </c>
      <c r="G2224">
        <f t="shared" si="34"/>
        <v>0.76640940799213153</v>
      </c>
    </row>
    <row r="2225" spans="1:7" x14ac:dyDescent="0.25">
      <c r="A2225">
        <v>0.51470198675496703</v>
      </c>
      <c r="B2225">
        <v>9.5291799999999996E-2</v>
      </c>
      <c r="C2225">
        <v>7.7981300000000003E-2</v>
      </c>
      <c r="D2225">
        <v>4.8519100000000003E-2</v>
      </c>
      <c r="E2225">
        <v>0.340839</v>
      </c>
      <c r="F2225">
        <v>9.9938899999999997E-2</v>
      </c>
      <c r="G2225">
        <f t="shared" si="34"/>
        <v>0.75077390196839366</v>
      </c>
    </row>
    <row r="2226" spans="1:7" x14ac:dyDescent="0.25">
      <c r="A2226">
        <v>0.51490199999999997</v>
      </c>
      <c r="B2226">
        <v>9.5278000000000002E-2</v>
      </c>
      <c r="C2226">
        <v>8.115E-2</v>
      </c>
      <c r="D2226">
        <v>5.6161000000000003E-2</v>
      </c>
      <c r="E2226">
        <v>0.35039500000000001</v>
      </c>
      <c r="F2226">
        <v>0.188392</v>
      </c>
      <c r="G2226">
        <f t="shared" si="34"/>
        <v>0.72372317712689016</v>
      </c>
    </row>
    <row r="2227" spans="1:7" x14ac:dyDescent="0.25">
      <c r="A2227">
        <v>0.51528649524195203</v>
      </c>
      <c r="B2227">
        <v>9.0652700000000003E-2</v>
      </c>
      <c r="C2227">
        <v>6.84535E-2</v>
      </c>
      <c r="D2227">
        <v>4.2244400000000001E-2</v>
      </c>
      <c r="E2227">
        <v>0.29020000000000001</v>
      </c>
      <c r="F2227">
        <v>6.6357899999999997E-2</v>
      </c>
      <c r="G2227">
        <f t="shared" si="34"/>
        <v>0.74585584837645025</v>
      </c>
    </row>
    <row r="2228" spans="1:7" x14ac:dyDescent="0.25">
      <c r="A2228">
        <v>0.51554404145077704</v>
      </c>
      <c r="B2228">
        <v>9.2299699999999998E-2</v>
      </c>
      <c r="C2228">
        <v>7.3323799999999995E-2</v>
      </c>
      <c r="D2228">
        <v>5.0261599999999997E-2</v>
      </c>
      <c r="E2228">
        <v>0.22300300000000001</v>
      </c>
      <c r="F2228">
        <v>4.7650999999999999E-2</v>
      </c>
      <c r="G2228">
        <f t="shared" si="34"/>
        <v>0.63213969171272089</v>
      </c>
    </row>
    <row r="2229" spans="1:7" x14ac:dyDescent="0.25">
      <c r="A2229">
        <v>0.51609058402860597</v>
      </c>
      <c r="B2229">
        <v>8.9364700000000005E-2</v>
      </c>
      <c r="C2229">
        <v>7.1019899999999997E-2</v>
      </c>
      <c r="D2229">
        <v>4.1815199999999997E-2</v>
      </c>
      <c r="E2229">
        <v>0.350304</v>
      </c>
      <c r="F2229">
        <v>8.5963899999999996E-2</v>
      </c>
      <c r="G2229">
        <f t="shared" si="34"/>
        <v>0.78672199678057086</v>
      </c>
    </row>
    <row r="2230" spans="1:7" x14ac:dyDescent="0.25">
      <c r="A2230">
        <v>0.51684397163120599</v>
      </c>
      <c r="B2230">
        <v>9.2784800000000001E-2</v>
      </c>
      <c r="C2230">
        <v>7.2635900000000003E-2</v>
      </c>
      <c r="D2230">
        <v>4.5494100000000003E-2</v>
      </c>
      <c r="E2230">
        <v>0.30610999999999999</v>
      </c>
      <c r="F2230">
        <v>8.1049099999999999E-2</v>
      </c>
      <c r="G2230">
        <f t="shared" si="34"/>
        <v>0.74121974118049261</v>
      </c>
    </row>
    <row r="2231" spans="1:7" x14ac:dyDescent="0.25">
      <c r="A2231">
        <v>0.51690717208701298</v>
      </c>
      <c r="B2231">
        <v>9.1083499999999998E-2</v>
      </c>
      <c r="C2231">
        <v>7.3568599999999998E-2</v>
      </c>
      <c r="D2231">
        <v>4.4562200000000003E-2</v>
      </c>
      <c r="E2231">
        <v>0.32666699999999999</v>
      </c>
      <c r="F2231">
        <v>8.4598900000000005E-2</v>
      </c>
      <c r="G2231">
        <f t="shared" si="34"/>
        <v>0.75992082519370785</v>
      </c>
    </row>
    <row r="2232" spans="1:7" x14ac:dyDescent="0.25">
      <c r="A2232">
        <v>0.51700879765395902</v>
      </c>
      <c r="B2232">
        <v>9.1522699999999998E-2</v>
      </c>
      <c r="C2232">
        <v>6.7341499999999999E-2</v>
      </c>
      <c r="D2232">
        <v>4.2247E-2</v>
      </c>
      <c r="E2232">
        <v>0.27596399999999999</v>
      </c>
      <c r="F2232">
        <v>7.1149699999999996E-2</v>
      </c>
      <c r="G2232">
        <f t="shared" si="34"/>
        <v>0.73447178130234347</v>
      </c>
    </row>
    <row r="2233" spans="1:7" x14ac:dyDescent="0.25">
      <c r="A2233">
        <v>0.51870842572062104</v>
      </c>
      <c r="B2233">
        <v>0.108026</v>
      </c>
      <c r="C2233">
        <v>9.9217E-2</v>
      </c>
      <c r="D2233">
        <v>8.0234799999999995E-2</v>
      </c>
      <c r="E2233">
        <v>0.13175200000000001</v>
      </c>
      <c r="F2233">
        <v>2.4774000000000001E-2</v>
      </c>
      <c r="G2233">
        <f t="shared" si="34"/>
        <v>0.24302079186062533</v>
      </c>
    </row>
    <row r="2234" spans="1:7" x14ac:dyDescent="0.25">
      <c r="A2234">
        <v>0.51938499999999999</v>
      </c>
      <c r="B2234">
        <v>8.8872999999999994E-2</v>
      </c>
      <c r="C2234">
        <v>7.1113999999999997E-2</v>
      </c>
      <c r="D2234">
        <v>4.2418999999999998E-2</v>
      </c>
      <c r="E2234">
        <v>0.36824099999999999</v>
      </c>
      <c r="F2234">
        <v>0.163077</v>
      </c>
      <c r="G2234">
        <f t="shared" si="34"/>
        <v>0.79341060731505386</v>
      </c>
    </row>
    <row r="2235" spans="1:7" x14ac:dyDescent="0.25">
      <c r="A2235">
        <v>0.520513</v>
      </c>
      <c r="B2235">
        <v>9.0246999999999994E-2</v>
      </c>
      <c r="C2235">
        <v>7.3513999999999996E-2</v>
      </c>
      <c r="D2235">
        <v>4.8100999999999998E-2</v>
      </c>
      <c r="E2235">
        <v>0.31707800000000003</v>
      </c>
      <c r="F2235">
        <v>0.14787900000000001</v>
      </c>
      <c r="G2235">
        <f t="shared" si="34"/>
        <v>0.73656206956040737</v>
      </c>
    </row>
    <row r="2236" spans="1:7" x14ac:dyDescent="0.25">
      <c r="A2236">
        <v>0.52068126520681302</v>
      </c>
      <c r="B2236">
        <v>9.4452700000000001E-2</v>
      </c>
      <c r="C2236">
        <v>7.4570200000000003E-2</v>
      </c>
      <c r="D2236">
        <v>4.7994700000000001E-2</v>
      </c>
      <c r="E2236">
        <v>0.30267899999999998</v>
      </c>
      <c r="F2236">
        <v>9.12298E-2</v>
      </c>
      <c r="G2236">
        <f t="shared" si="34"/>
        <v>0.72627145976444762</v>
      </c>
    </row>
    <row r="2237" spans="1:7" x14ac:dyDescent="0.25">
      <c r="A2237">
        <v>0.52110042735042705</v>
      </c>
      <c r="B2237">
        <v>9.3370999999999996E-2</v>
      </c>
      <c r="C2237">
        <v>7.1398799999999998E-2</v>
      </c>
      <c r="D2237">
        <v>4.6000800000000001E-2</v>
      </c>
      <c r="E2237">
        <v>0.29411799999999999</v>
      </c>
      <c r="F2237">
        <v>8.7427599999999994E-2</v>
      </c>
      <c r="G2237">
        <f t="shared" si="34"/>
        <v>0.7295015741558537</v>
      </c>
    </row>
    <row r="2238" spans="1:7" x14ac:dyDescent="0.25">
      <c r="A2238">
        <v>0.52163130338936303</v>
      </c>
      <c r="B2238">
        <v>9.9260500000000002E-2</v>
      </c>
      <c r="C2238">
        <v>7.6510599999999998E-2</v>
      </c>
      <c r="D2238">
        <v>5.57362E-2</v>
      </c>
      <c r="E2238">
        <v>0.25981500000000002</v>
      </c>
      <c r="F2238">
        <v>0.111592</v>
      </c>
      <c r="G2238">
        <f t="shared" si="34"/>
        <v>0.64673751834884474</v>
      </c>
    </row>
    <row r="2239" spans="1:7" x14ac:dyDescent="0.25">
      <c r="A2239">
        <v>0.52185156452030002</v>
      </c>
      <c r="B2239">
        <v>9.6499000000000001E-2</v>
      </c>
      <c r="C2239">
        <v>7.6381699999999997E-2</v>
      </c>
      <c r="D2239">
        <v>5.1020000000000003E-2</v>
      </c>
      <c r="E2239">
        <v>0.31671500000000002</v>
      </c>
      <c r="F2239">
        <v>9.7520700000000002E-2</v>
      </c>
      <c r="G2239">
        <f t="shared" si="34"/>
        <v>0.72251757379634785</v>
      </c>
    </row>
    <row r="2240" spans="1:7" x14ac:dyDescent="0.25">
      <c r="A2240">
        <v>0.52270723104056405</v>
      </c>
      <c r="B2240">
        <v>9.6785899999999994E-2</v>
      </c>
      <c r="C2240">
        <v>7.7101500000000003E-2</v>
      </c>
      <c r="D2240">
        <v>5.6273299999999998E-2</v>
      </c>
      <c r="E2240">
        <v>0.274393</v>
      </c>
      <c r="F2240">
        <v>9.8357700000000006E-2</v>
      </c>
      <c r="G2240">
        <f t="shared" si="34"/>
        <v>0.65963692096836002</v>
      </c>
    </row>
    <row r="2241" spans="1:7" x14ac:dyDescent="0.25">
      <c r="A2241">
        <v>0.52281917966493396</v>
      </c>
      <c r="B2241">
        <v>9.4329800000000005E-2</v>
      </c>
      <c r="C2241">
        <v>7.3044899999999996E-2</v>
      </c>
      <c r="D2241">
        <v>5.0210900000000003E-2</v>
      </c>
      <c r="E2241">
        <v>0.24886</v>
      </c>
      <c r="F2241">
        <v>8.5838600000000001E-2</v>
      </c>
      <c r="G2241">
        <f t="shared" si="34"/>
        <v>0.66422075835529293</v>
      </c>
    </row>
    <row r="2242" spans="1:7" x14ac:dyDescent="0.25">
      <c r="A2242">
        <v>0.52372310085558704</v>
      </c>
      <c r="B2242">
        <v>0.100484</v>
      </c>
      <c r="C2242">
        <v>8.3796399999999993E-2</v>
      </c>
      <c r="D2242">
        <v>6.2741400000000003E-2</v>
      </c>
      <c r="E2242">
        <v>0.264351</v>
      </c>
      <c r="F2242">
        <v>0.110265</v>
      </c>
      <c r="G2242">
        <f t="shared" si="34"/>
        <v>0.61636895262623037</v>
      </c>
    </row>
    <row r="2243" spans="1:7" x14ac:dyDescent="0.25">
      <c r="A2243">
        <v>0.52385238523852395</v>
      </c>
      <c r="B2243">
        <v>9.3677099999999999E-2</v>
      </c>
      <c r="C2243">
        <v>7.1907299999999993E-2</v>
      </c>
      <c r="D2243">
        <v>4.5164099999999999E-2</v>
      </c>
      <c r="E2243">
        <v>0.30990600000000001</v>
      </c>
      <c r="F2243">
        <v>8.6569699999999999E-2</v>
      </c>
      <c r="G2243">
        <f t="shared" ref="G2243:G2306" si="35">(E2243-D2243)/(E2243+D2243)</f>
        <v>0.74560460033103326</v>
      </c>
    </row>
    <row r="2244" spans="1:7" x14ac:dyDescent="0.25">
      <c r="A2244">
        <v>0.52442715088629499</v>
      </c>
      <c r="B2244">
        <v>0.10775800000000001</v>
      </c>
      <c r="C2244">
        <v>9.6366599999999997E-2</v>
      </c>
      <c r="D2244">
        <v>7.5941599999999998E-2</v>
      </c>
      <c r="E2244">
        <v>0.17468700000000001</v>
      </c>
      <c r="F2244">
        <v>4.3685599999999998E-2</v>
      </c>
      <c r="G2244">
        <f t="shared" si="35"/>
        <v>0.3939909491574386</v>
      </c>
    </row>
    <row r="2245" spans="1:7" x14ac:dyDescent="0.25">
      <c r="A2245">
        <v>0.52528200000000003</v>
      </c>
      <c r="B2245">
        <v>8.4194000000000005E-2</v>
      </c>
      <c r="C2245">
        <v>6.9369E-2</v>
      </c>
      <c r="D2245">
        <v>4.2188999999999997E-2</v>
      </c>
      <c r="E2245">
        <v>0.323828</v>
      </c>
      <c r="F2245">
        <v>0.12675</v>
      </c>
      <c r="G2245">
        <f t="shared" si="35"/>
        <v>0.76946972408385417</v>
      </c>
    </row>
    <row r="2246" spans="1:7" x14ac:dyDescent="0.25">
      <c r="A2246">
        <v>0.52541700000000002</v>
      </c>
      <c r="B2246">
        <v>8.4186999999999998E-2</v>
      </c>
      <c r="C2246">
        <v>6.9863999999999996E-2</v>
      </c>
      <c r="D2246">
        <v>4.2721000000000002E-2</v>
      </c>
      <c r="E2246">
        <v>0.29839500000000002</v>
      </c>
      <c r="F2246">
        <v>0.12675900000000001</v>
      </c>
      <c r="G2246">
        <f t="shared" si="35"/>
        <v>0.74952215668570221</v>
      </c>
    </row>
    <row r="2247" spans="1:7" x14ac:dyDescent="0.25">
      <c r="A2247">
        <v>0.52556291390728505</v>
      </c>
      <c r="B2247">
        <v>9.4086600000000006E-2</v>
      </c>
      <c r="C2247">
        <v>7.2356100000000007E-2</v>
      </c>
      <c r="D2247">
        <v>5.0477399999999999E-2</v>
      </c>
      <c r="E2247">
        <v>0.26176700000000003</v>
      </c>
      <c r="F2247">
        <v>8.9598899999999995E-2</v>
      </c>
      <c r="G2247">
        <f t="shared" si="35"/>
        <v>0.67668019026121851</v>
      </c>
    </row>
    <row r="2248" spans="1:7" x14ac:dyDescent="0.25">
      <c r="A2248">
        <v>0.525585626563566</v>
      </c>
      <c r="B2248">
        <v>0.10392</v>
      </c>
      <c r="C2248">
        <v>8.8014599999999998E-2</v>
      </c>
      <c r="D2248">
        <v>6.85809E-2</v>
      </c>
      <c r="E2248">
        <v>0.20285500000000001</v>
      </c>
      <c r="F2248">
        <v>8.4135799999999997E-2</v>
      </c>
      <c r="G2248">
        <f t="shared" si="35"/>
        <v>0.49468069625278016</v>
      </c>
    </row>
    <row r="2249" spans="1:7" x14ac:dyDescent="0.25">
      <c r="A2249">
        <v>0.52624245239201095</v>
      </c>
      <c r="B2249">
        <v>9.3906000000000003E-2</v>
      </c>
      <c r="C2249">
        <v>7.31763E-2</v>
      </c>
      <c r="D2249">
        <v>4.6813599999999997E-2</v>
      </c>
      <c r="E2249">
        <v>0.33025700000000002</v>
      </c>
      <c r="F2249">
        <v>8.8246199999999997E-2</v>
      </c>
      <c r="G2249">
        <f t="shared" si="35"/>
        <v>0.75169848829370411</v>
      </c>
    </row>
    <row r="2250" spans="1:7" x14ac:dyDescent="0.25">
      <c r="A2250">
        <v>0.52630299999999997</v>
      </c>
      <c r="B2250">
        <v>8.1028000000000003E-2</v>
      </c>
      <c r="C2250">
        <v>6.2406999999999997E-2</v>
      </c>
      <c r="D2250">
        <v>3.8018999999999997E-2</v>
      </c>
      <c r="E2250">
        <v>0.27765499999999999</v>
      </c>
      <c r="F2250">
        <v>0.112974</v>
      </c>
      <c r="G2250">
        <f t="shared" si="35"/>
        <v>0.75912492001241783</v>
      </c>
    </row>
    <row r="2251" spans="1:7" x14ac:dyDescent="0.25">
      <c r="A2251">
        <v>0.52676900000000004</v>
      </c>
      <c r="B2251">
        <v>8.3185999999999996E-2</v>
      </c>
      <c r="C2251">
        <v>6.6295000000000007E-2</v>
      </c>
      <c r="D2251">
        <v>4.1746999999999999E-2</v>
      </c>
      <c r="E2251">
        <v>0.31578899999999999</v>
      </c>
      <c r="F2251">
        <v>0.14902599999999999</v>
      </c>
      <c r="G2251">
        <f t="shared" si="35"/>
        <v>0.76647386556878194</v>
      </c>
    </row>
    <row r="2252" spans="1:7" x14ac:dyDescent="0.25">
      <c r="A2252">
        <v>0.52862912805892104</v>
      </c>
      <c r="B2252">
        <v>0.104272</v>
      </c>
      <c r="C2252">
        <v>9.0397500000000006E-2</v>
      </c>
      <c r="D2252">
        <v>7.3020000000000002E-2</v>
      </c>
      <c r="E2252">
        <v>0.17990500000000001</v>
      </c>
      <c r="F2252">
        <v>5.1850300000000002E-2</v>
      </c>
      <c r="G2252">
        <f t="shared" si="35"/>
        <v>0.42259563111594345</v>
      </c>
    </row>
    <row r="2253" spans="1:7" x14ac:dyDescent="0.25">
      <c r="A2253">
        <v>0.52885097842448603</v>
      </c>
      <c r="B2253">
        <v>9.4922800000000002E-2</v>
      </c>
      <c r="C2253">
        <v>7.2274000000000005E-2</v>
      </c>
      <c r="D2253">
        <v>4.6526100000000001E-2</v>
      </c>
      <c r="E2253">
        <v>0.310363</v>
      </c>
      <c r="F2253">
        <v>7.7037300000000003E-2</v>
      </c>
      <c r="G2253">
        <f t="shared" si="35"/>
        <v>0.73926858511509586</v>
      </c>
    </row>
    <row r="2254" spans="1:7" x14ac:dyDescent="0.25">
      <c r="A2254">
        <v>0.52897370258319798</v>
      </c>
      <c r="B2254">
        <v>9.9638500000000005E-2</v>
      </c>
      <c r="C2254">
        <v>7.9214000000000007E-2</v>
      </c>
      <c r="D2254">
        <v>6.1047299999999999E-2</v>
      </c>
      <c r="E2254">
        <v>0.21165500000000001</v>
      </c>
      <c r="F2254">
        <v>0.112929</v>
      </c>
      <c r="G2254">
        <f t="shared" si="35"/>
        <v>0.55227880366245541</v>
      </c>
    </row>
    <row r="2255" spans="1:7" x14ac:dyDescent="0.25">
      <c r="A2255">
        <v>0.52903484181017202</v>
      </c>
      <c r="B2255">
        <v>0.102198</v>
      </c>
      <c r="C2255">
        <v>8.3668000000000006E-2</v>
      </c>
      <c r="D2255">
        <v>6.7144999999999996E-2</v>
      </c>
      <c r="E2255">
        <v>0.25121100000000002</v>
      </c>
      <c r="F2255">
        <v>0.119517</v>
      </c>
      <c r="G2255">
        <f t="shared" si="35"/>
        <v>0.57817663244920781</v>
      </c>
    </row>
    <row r="2256" spans="1:7" x14ac:dyDescent="0.25">
      <c r="A2256">
        <v>0.52916881775942204</v>
      </c>
      <c r="B2256">
        <v>9.3447100000000005E-2</v>
      </c>
      <c r="C2256">
        <v>7.1662600000000007E-2</v>
      </c>
      <c r="D2256">
        <v>4.4494800000000001E-2</v>
      </c>
      <c r="E2256">
        <v>0.30644100000000002</v>
      </c>
      <c r="F2256">
        <v>8.4281999999999996E-2</v>
      </c>
      <c r="G2256">
        <f t="shared" si="35"/>
        <v>0.74642199513415275</v>
      </c>
    </row>
    <row r="2257" spans="1:7" x14ac:dyDescent="0.25">
      <c r="A2257">
        <v>0.52990970654627501</v>
      </c>
      <c r="B2257">
        <v>8.9419499999999999E-2</v>
      </c>
      <c r="C2257">
        <v>6.7911399999999997E-2</v>
      </c>
      <c r="D2257">
        <v>4.21121E-2</v>
      </c>
      <c r="E2257">
        <v>0.29042800000000002</v>
      </c>
      <c r="F2257">
        <v>7.8111E-2</v>
      </c>
      <c r="G2257">
        <f t="shared" si="35"/>
        <v>0.74672468072271592</v>
      </c>
    </row>
    <row r="2258" spans="1:7" x14ac:dyDescent="0.25">
      <c r="A2258">
        <v>0.53118522705860205</v>
      </c>
      <c r="B2258">
        <v>9.7906300000000002E-2</v>
      </c>
      <c r="C2258">
        <v>7.6672500000000005E-2</v>
      </c>
      <c r="D2258">
        <v>5.3534400000000003E-2</v>
      </c>
      <c r="E2258">
        <v>0.24248700000000001</v>
      </c>
      <c r="F2258">
        <v>9.5197799999999999E-2</v>
      </c>
      <c r="G2258">
        <f t="shared" si="35"/>
        <v>0.63830723049076854</v>
      </c>
    </row>
    <row r="2259" spans="1:7" x14ac:dyDescent="0.25">
      <c r="A2259">
        <v>0.53163938431468405</v>
      </c>
      <c r="B2259">
        <v>8.9520799999999998E-2</v>
      </c>
      <c r="C2259">
        <v>6.8779300000000002E-2</v>
      </c>
      <c r="D2259">
        <v>4.32465E-2</v>
      </c>
      <c r="E2259">
        <v>0.306149</v>
      </c>
      <c r="F2259">
        <v>8.5188200000000006E-2</v>
      </c>
      <c r="G2259">
        <f t="shared" si="35"/>
        <v>0.75244958793115524</v>
      </c>
    </row>
    <row r="2260" spans="1:7" x14ac:dyDescent="0.25">
      <c r="A2260">
        <v>0.53188000000000002</v>
      </c>
      <c r="B2260">
        <v>9.0186000000000002E-2</v>
      </c>
      <c r="C2260">
        <v>7.6008999999999993E-2</v>
      </c>
      <c r="D2260">
        <v>5.0472999999999997E-2</v>
      </c>
      <c r="E2260">
        <v>0.31292700000000001</v>
      </c>
      <c r="F2260">
        <v>0.15058099999999999</v>
      </c>
      <c r="G2260">
        <f t="shared" si="35"/>
        <v>0.72221794166208042</v>
      </c>
    </row>
    <row r="2261" spans="1:7" x14ac:dyDescent="0.25">
      <c r="A2261">
        <v>0.53192106790481697</v>
      </c>
      <c r="B2261">
        <v>9.3383300000000002E-2</v>
      </c>
      <c r="C2261">
        <v>7.6846200000000003E-2</v>
      </c>
      <c r="D2261">
        <v>5.1984299999999997E-2</v>
      </c>
      <c r="E2261">
        <v>0.27710000000000001</v>
      </c>
      <c r="F2261">
        <v>5.9021299999999999E-2</v>
      </c>
      <c r="G2261">
        <f t="shared" si="35"/>
        <v>0.68406697007423334</v>
      </c>
    </row>
    <row r="2262" spans="1:7" x14ac:dyDescent="0.25">
      <c r="A2262">
        <v>0.53200000000000003</v>
      </c>
      <c r="B2262">
        <v>8.8706999999999994E-2</v>
      </c>
      <c r="C2262">
        <v>7.5756000000000004E-2</v>
      </c>
      <c r="D2262">
        <v>4.4505000000000003E-2</v>
      </c>
      <c r="E2262">
        <v>0.366873</v>
      </c>
      <c r="F2262">
        <v>0.15264800000000001</v>
      </c>
      <c r="G2262">
        <f t="shared" si="35"/>
        <v>0.78362965447836286</v>
      </c>
    </row>
    <row r="2263" spans="1:7" x14ac:dyDescent="0.25">
      <c r="A2263">
        <v>0.532436708860759</v>
      </c>
      <c r="B2263">
        <v>9.2657199999999995E-2</v>
      </c>
      <c r="C2263">
        <v>7.1701299999999996E-2</v>
      </c>
      <c r="D2263">
        <v>4.4934000000000002E-2</v>
      </c>
      <c r="E2263">
        <v>0.28568300000000002</v>
      </c>
      <c r="F2263">
        <v>6.6256499999999996E-2</v>
      </c>
      <c r="G2263">
        <f t="shared" si="35"/>
        <v>0.72818094653329979</v>
      </c>
    </row>
    <row r="2264" spans="1:7" x14ac:dyDescent="0.25">
      <c r="A2264">
        <v>0.53248207885304699</v>
      </c>
      <c r="B2264">
        <v>9.7004699999999999E-2</v>
      </c>
      <c r="C2264">
        <v>7.6918100000000003E-2</v>
      </c>
      <c r="D2264">
        <v>5.4417699999999999E-2</v>
      </c>
      <c r="E2264">
        <v>0.21914900000000001</v>
      </c>
      <c r="F2264">
        <v>7.5746900000000006E-2</v>
      </c>
      <c r="G2264">
        <f t="shared" si="35"/>
        <v>0.60216137417309934</v>
      </c>
    </row>
    <row r="2265" spans="1:7" x14ac:dyDescent="0.25">
      <c r="A2265">
        <v>0.53253460028919597</v>
      </c>
      <c r="B2265">
        <v>9.4479199999999999E-2</v>
      </c>
      <c r="C2265">
        <v>7.27994E-2</v>
      </c>
      <c r="D2265">
        <v>5.1774000000000001E-2</v>
      </c>
      <c r="E2265">
        <v>0.24016399999999999</v>
      </c>
      <c r="F2265">
        <v>7.8954499999999997E-2</v>
      </c>
      <c r="G2265">
        <f t="shared" si="35"/>
        <v>0.64530825038193051</v>
      </c>
    </row>
    <row r="2266" spans="1:7" x14ac:dyDescent="0.25">
      <c r="A2266">
        <v>0.53256328336200498</v>
      </c>
      <c r="B2266">
        <v>0.10059700000000001</v>
      </c>
      <c r="C2266">
        <v>8.6340700000000006E-2</v>
      </c>
      <c r="D2266">
        <v>6.1121599999999998E-2</v>
      </c>
      <c r="E2266">
        <v>0.272864</v>
      </c>
      <c r="F2266">
        <v>8.3479600000000001E-2</v>
      </c>
      <c r="G2266">
        <f t="shared" si="35"/>
        <v>0.6339866149917841</v>
      </c>
    </row>
    <row r="2267" spans="1:7" x14ac:dyDescent="0.25">
      <c r="A2267">
        <v>0.53277674706246103</v>
      </c>
      <c r="B2267">
        <v>9.5549899999999993E-2</v>
      </c>
      <c r="C2267">
        <v>7.6370099999999996E-2</v>
      </c>
      <c r="D2267">
        <v>4.7623600000000002E-2</v>
      </c>
      <c r="E2267">
        <v>0.29111300000000001</v>
      </c>
      <c r="F2267">
        <v>8.1937399999999994E-2</v>
      </c>
      <c r="G2267">
        <f t="shared" si="35"/>
        <v>0.71881633103715403</v>
      </c>
    </row>
    <row r="2268" spans="1:7" x14ac:dyDescent="0.25">
      <c r="A2268">
        <v>0.53314513773970595</v>
      </c>
      <c r="B2268">
        <v>9.0115600000000004E-2</v>
      </c>
      <c r="C2268">
        <v>6.8121100000000004E-2</v>
      </c>
      <c r="D2268">
        <v>4.3131000000000003E-2</v>
      </c>
      <c r="E2268">
        <v>0.28856199999999999</v>
      </c>
      <c r="F2268">
        <v>8.0275299999999994E-2</v>
      </c>
      <c r="G2268">
        <f t="shared" si="35"/>
        <v>0.73993421627830547</v>
      </c>
    </row>
    <row r="2269" spans="1:7" x14ac:dyDescent="0.25">
      <c r="A2269">
        <v>0.53380978559648196</v>
      </c>
      <c r="B2269">
        <v>8.9616100000000004E-2</v>
      </c>
      <c r="C2269">
        <v>7.1728899999999998E-2</v>
      </c>
      <c r="D2269">
        <v>4.29562E-2</v>
      </c>
      <c r="E2269">
        <v>0.31842700000000002</v>
      </c>
      <c r="F2269">
        <v>8.20496E-2</v>
      </c>
      <c r="G2269">
        <f t="shared" si="35"/>
        <v>0.76226786413978298</v>
      </c>
    </row>
    <row r="2270" spans="1:7" x14ac:dyDescent="0.25">
      <c r="A2270">
        <v>0.53395900222277104</v>
      </c>
      <c r="B2270">
        <v>0.109942</v>
      </c>
      <c r="C2270">
        <v>0.10063</v>
      </c>
      <c r="D2270">
        <v>8.1524299999999994E-2</v>
      </c>
      <c r="E2270">
        <v>0.23467499999999999</v>
      </c>
      <c r="F2270">
        <v>8.6774400000000002E-2</v>
      </c>
      <c r="G2270">
        <f t="shared" si="35"/>
        <v>0.48434863707794423</v>
      </c>
    </row>
    <row r="2271" spans="1:7" x14ac:dyDescent="0.25">
      <c r="A2271">
        <v>0.53436857730075404</v>
      </c>
      <c r="B2271">
        <v>9.3109700000000004E-2</v>
      </c>
      <c r="C2271">
        <v>7.1983199999999997E-2</v>
      </c>
      <c r="D2271">
        <v>4.61938E-2</v>
      </c>
      <c r="E2271">
        <v>0.29755999999999999</v>
      </c>
      <c r="F2271">
        <v>8.9687500000000003E-2</v>
      </c>
      <c r="G2271">
        <f t="shared" si="35"/>
        <v>0.73123904375747983</v>
      </c>
    </row>
    <row r="2272" spans="1:7" x14ac:dyDescent="0.25">
      <c r="A2272">
        <v>0.534680638722555</v>
      </c>
      <c r="B2272">
        <v>9.3170199999999995E-2</v>
      </c>
      <c r="C2272">
        <v>7.0923399999999998E-2</v>
      </c>
      <c r="D2272">
        <v>4.5157000000000003E-2</v>
      </c>
      <c r="E2272">
        <v>0.319743</v>
      </c>
      <c r="F2272">
        <v>7.9795400000000002E-2</v>
      </c>
      <c r="G2272">
        <f t="shared" si="35"/>
        <v>0.75249657440394624</v>
      </c>
    </row>
    <row r="2273" spans="1:7" x14ac:dyDescent="0.25">
      <c r="A2273">
        <v>0.53503299999999998</v>
      </c>
      <c r="B2273">
        <v>8.9887999999999996E-2</v>
      </c>
      <c r="C2273">
        <v>7.8227000000000005E-2</v>
      </c>
      <c r="D2273">
        <v>5.3381999999999999E-2</v>
      </c>
      <c r="E2273">
        <v>0.32792700000000002</v>
      </c>
      <c r="F2273">
        <v>0.163523</v>
      </c>
      <c r="G2273">
        <f t="shared" si="35"/>
        <v>0.72000660881332468</v>
      </c>
    </row>
    <row r="2274" spans="1:7" x14ac:dyDescent="0.25">
      <c r="A2274">
        <v>0.53545108005082598</v>
      </c>
      <c r="B2274">
        <v>9.3113100000000004E-2</v>
      </c>
      <c r="C2274">
        <v>7.2731100000000007E-2</v>
      </c>
      <c r="D2274">
        <v>4.62621E-2</v>
      </c>
      <c r="E2274">
        <v>0.33181699999999997</v>
      </c>
      <c r="F2274">
        <v>9.4366800000000001E-2</v>
      </c>
      <c r="G2274">
        <f t="shared" si="35"/>
        <v>0.75527819443074196</v>
      </c>
    </row>
    <row r="2275" spans="1:7" x14ac:dyDescent="0.25">
      <c r="A2275">
        <v>0.53573599999999999</v>
      </c>
      <c r="B2275">
        <v>8.6107000000000003E-2</v>
      </c>
      <c r="C2275">
        <v>6.9797999999999999E-2</v>
      </c>
      <c r="D2275">
        <v>4.7397000000000002E-2</v>
      </c>
      <c r="E2275">
        <v>0.26203599999999999</v>
      </c>
      <c r="F2275">
        <v>0.11683200000000001</v>
      </c>
      <c r="G2275">
        <f t="shared" si="35"/>
        <v>0.6936525839196207</v>
      </c>
    </row>
    <row r="2276" spans="1:7" x14ac:dyDescent="0.25">
      <c r="A2276">
        <v>0.53624856156501699</v>
      </c>
      <c r="B2276">
        <v>9.4314899999999993E-2</v>
      </c>
      <c r="C2276">
        <v>7.5953800000000002E-2</v>
      </c>
      <c r="D2276">
        <v>5.2337000000000002E-2</v>
      </c>
      <c r="E2276">
        <v>0.25936500000000001</v>
      </c>
      <c r="F2276">
        <v>8.4423999999999999E-2</v>
      </c>
      <c r="G2276">
        <f t="shared" si="35"/>
        <v>0.66418566451290018</v>
      </c>
    </row>
    <row r="2277" spans="1:7" x14ac:dyDescent="0.25">
      <c r="A2277">
        <v>0.537100341845968</v>
      </c>
      <c r="B2277">
        <v>9.0295399999999998E-2</v>
      </c>
      <c r="C2277">
        <v>6.9695499999999994E-2</v>
      </c>
      <c r="D2277">
        <v>4.2370499999999998E-2</v>
      </c>
      <c r="E2277">
        <v>0.32462400000000002</v>
      </c>
      <c r="F2277">
        <v>7.5460600000000003E-2</v>
      </c>
      <c r="G2277">
        <f t="shared" si="35"/>
        <v>0.7690946322083847</v>
      </c>
    </row>
    <row r="2278" spans="1:7" x14ac:dyDescent="0.25">
      <c r="A2278">
        <v>0.53799674645596096</v>
      </c>
      <c r="B2278">
        <v>0.102857</v>
      </c>
      <c r="C2278">
        <v>8.30433E-2</v>
      </c>
      <c r="D2278">
        <v>6.4395400000000005E-2</v>
      </c>
      <c r="E2278">
        <v>0.26094499999999998</v>
      </c>
      <c r="F2278">
        <v>0.11812</v>
      </c>
      <c r="G2278">
        <f t="shared" si="35"/>
        <v>0.60413523804605884</v>
      </c>
    </row>
    <row r="2279" spans="1:7" x14ac:dyDescent="0.25">
      <c r="A2279">
        <v>0.53826903023983297</v>
      </c>
      <c r="B2279">
        <v>9.4967300000000004E-2</v>
      </c>
      <c r="C2279">
        <v>7.4630000000000002E-2</v>
      </c>
      <c r="D2279">
        <v>5.2385099999999997E-2</v>
      </c>
      <c r="E2279">
        <v>0.25053700000000001</v>
      </c>
      <c r="F2279">
        <v>8.6559200000000003E-2</v>
      </c>
      <c r="G2279">
        <f t="shared" si="35"/>
        <v>0.65413484192800719</v>
      </c>
    </row>
    <row r="2280" spans="1:7" x14ac:dyDescent="0.25">
      <c r="A2280">
        <v>0.53838748495788202</v>
      </c>
      <c r="B2280">
        <v>9.2296900000000001E-2</v>
      </c>
      <c r="C2280">
        <v>7.1251599999999998E-2</v>
      </c>
      <c r="D2280">
        <v>4.3451499999999997E-2</v>
      </c>
      <c r="E2280">
        <v>0.31349300000000002</v>
      </c>
      <c r="F2280">
        <v>7.8878000000000004E-2</v>
      </c>
      <c r="G2280">
        <f t="shared" si="35"/>
        <v>0.75653638030562187</v>
      </c>
    </row>
    <row r="2281" spans="1:7" x14ac:dyDescent="0.25">
      <c r="A2281">
        <v>0.53871199999999997</v>
      </c>
      <c r="B2281">
        <v>8.5653000000000007E-2</v>
      </c>
      <c r="C2281">
        <v>7.0593000000000003E-2</v>
      </c>
      <c r="D2281">
        <v>4.3936000000000003E-2</v>
      </c>
      <c r="E2281">
        <v>0.30741600000000002</v>
      </c>
      <c r="F2281">
        <v>0.12639700000000001</v>
      </c>
      <c r="G2281">
        <f t="shared" si="35"/>
        <v>0.74990323094788147</v>
      </c>
    </row>
    <row r="2282" spans="1:7" x14ac:dyDescent="0.25">
      <c r="A2282">
        <v>0.53876693134049503</v>
      </c>
      <c r="B2282">
        <v>9.3392199999999995E-2</v>
      </c>
      <c r="C2282">
        <v>7.0442199999999996E-2</v>
      </c>
      <c r="D2282">
        <v>4.5026200000000002E-2</v>
      </c>
      <c r="E2282">
        <v>0.29318300000000003</v>
      </c>
      <c r="F2282">
        <v>8.7974300000000005E-2</v>
      </c>
      <c r="G2282">
        <f t="shared" si="35"/>
        <v>0.73373758017227197</v>
      </c>
    </row>
    <row r="2283" spans="1:7" x14ac:dyDescent="0.25">
      <c r="A2283">
        <v>0.53882411312329404</v>
      </c>
      <c r="B2283">
        <v>8.9486200000000002E-2</v>
      </c>
      <c r="C2283">
        <v>7.05345E-2</v>
      </c>
      <c r="D2283">
        <v>4.2523699999999998E-2</v>
      </c>
      <c r="E2283">
        <v>0.32547100000000001</v>
      </c>
      <c r="F2283">
        <v>7.7904600000000004E-2</v>
      </c>
      <c r="G2283">
        <f t="shared" si="35"/>
        <v>0.76888960629052538</v>
      </c>
    </row>
    <row r="2284" spans="1:7" x14ac:dyDescent="0.25">
      <c r="A2284">
        <v>0.53898007033997697</v>
      </c>
      <c r="B2284">
        <v>9.2940999999999996E-2</v>
      </c>
      <c r="C2284">
        <v>7.2348499999999996E-2</v>
      </c>
      <c r="D2284">
        <v>4.4672900000000001E-2</v>
      </c>
      <c r="E2284">
        <v>0.27828199999999997</v>
      </c>
      <c r="F2284">
        <v>7.8805299999999995E-2</v>
      </c>
      <c r="G2284">
        <f t="shared" si="35"/>
        <v>0.72334898773791623</v>
      </c>
    </row>
    <row r="2285" spans="1:7" x14ac:dyDescent="0.25">
      <c r="A2285">
        <v>0.539412</v>
      </c>
      <c r="B2285">
        <v>8.165E-2</v>
      </c>
      <c r="C2285">
        <v>6.4988000000000004E-2</v>
      </c>
      <c r="D2285">
        <v>3.9167E-2</v>
      </c>
      <c r="E2285">
        <v>0.281053</v>
      </c>
      <c r="F2285">
        <v>0.118173</v>
      </c>
      <c r="G2285">
        <f t="shared" si="35"/>
        <v>0.75537443007932037</v>
      </c>
    </row>
    <row r="2286" spans="1:7" x14ac:dyDescent="0.25">
      <c r="A2286">
        <v>0.53979952830188704</v>
      </c>
      <c r="B2286">
        <v>9.4840499999999994E-2</v>
      </c>
      <c r="C2286">
        <v>7.3782700000000007E-2</v>
      </c>
      <c r="D2286">
        <v>4.9730000000000003E-2</v>
      </c>
      <c r="E2286">
        <v>0.29829800000000001</v>
      </c>
      <c r="F2286">
        <v>9.7545400000000004E-2</v>
      </c>
      <c r="G2286">
        <f t="shared" si="35"/>
        <v>0.7142183962209937</v>
      </c>
    </row>
    <row r="2287" spans="1:7" x14ac:dyDescent="0.25">
      <c r="A2287">
        <v>0.53996366939146201</v>
      </c>
      <c r="B2287">
        <v>9.4333500000000001E-2</v>
      </c>
      <c r="C2287">
        <v>7.3453099999999993E-2</v>
      </c>
      <c r="D2287">
        <v>4.8563000000000002E-2</v>
      </c>
      <c r="E2287">
        <v>0.29327500000000001</v>
      </c>
      <c r="F2287">
        <v>8.3439100000000002E-2</v>
      </c>
      <c r="G2287">
        <f t="shared" si="35"/>
        <v>0.71587126065563222</v>
      </c>
    </row>
    <row r="2288" spans="1:7" x14ac:dyDescent="0.25">
      <c r="A2288">
        <v>0.54032432432432398</v>
      </c>
      <c r="B2288">
        <v>8.8718199999999997E-2</v>
      </c>
      <c r="C2288">
        <v>6.7739300000000002E-2</v>
      </c>
      <c r="D2288">
        <v>4.0161599999999999E-2</v>
      </c>
      <c r="E2288">
        <v>0.33940300000000001</v>
      </c>
      <c r="F2288">
        <v>8.4684400000000007E-2</v>
      </c>
      <c r="G2288">
        <f t="shared" si="35"/>
        <v>0.78838068671314443</v>
      </c>
    </row>
    <row r="2289" spans="1:7" x14ac:dyDescent="0.25">
      <c r="A2289">
        <v>0.54117647058823504</v>
      </c>
      <c r="B2289">
        <v>9.46293E-2</v>
      </c>
      <c r="C2289">
        <v>7.0326899999999998E-2</v>
      </c>
      <c r="D2289">
        <v>4.6073299999999998E-2</v>
      </c>
      <c r="E2289">
        <v>0.250467</v>
      </c>
      <c r="F2289">
        <v>7.0929500000000006E-2</v>
      </c>
      <c r="G2289">
        <f t="shared" si="35"/>
        <v>0.68926112234998083</v>
      </c>
    </row>
    <row r="2290" spans="1:7" x14ac:dyDescent="0.25">
      <c r="A2290">
        <v>0.54131200000000002</v>
      </c>
      <c r="B2290">
        <v>8.2683999999999994E-2</v>
      </c>
      <c r="C2290">
        <v>6.4765000000000003E-2</v>
      </c>
      <c r="D2290">
        <v>4.0680000000000001E-2</v>
      </c>
      <c r="E2290">
        <v>0.29958499999999999</v>
      </c>
      <c r="F2290">
        <v>0.133164</v>
      </c>
      <c r="G2290">
        <f t="shared" si="35"/>
        <v>0.76089224574963632</v>
      </c>
    </row>
    <row r="2291" spans="1:7" x14ac:dyDescent="0.25">
      <c r="A2291">
        <v>0.54260289210233603</v>
      </c>
      <c r="B2291">
        <v>9.2551800000000004E-2</v>
      </c>
      <c r="C2291">
        <v>7.14452E-2</v>
      </c>
      <c r="D2291">
        <v>4.3765400000000003E-2</v>
      </c>
      <c r="E2291">
        <v>0.30657800000000002</v>
      </c>
      <c r="F2291">
        <v>7.4770100000000006E-2</v>
      </c>
      <c r="G2291">
        <f t="shared" si="35"/>
        <v>0.75015713154579189</v>
      </c>
    </row>
    <row r="2292" spans="1:7" x14ac:dyDescent="0.25">
      <c r="A2292">
        <v>0.54322958233572805</v>
      </c>
      <c r="B2292">
        <v>9.5749799999999996E-2</v>
      </c>
      <c r="C2292">
        <v>7.46174E-2</v>
      </c>
      <c r="D2292">
        <v>4.8637399999999997E-2</v>
      </c>
      <c r="E2292">
        <v>0.29323399999999999</v>
      </c>
      <c r="F2292">
        <v>9.3117900000000003E-2</v>
      </c>
      <c r="G2292">
        <f t="shared" si="35"/>
        <v>0.71546376795485089</v>
      </c>
    </row>
    <row r="2293" spans="1:7" x14ac:dyDescent="0.25">
      <c r="A2293">
        <v>0.54375678610206302</v>
      </c>
      <c r="B2293">
        <v>9.9430699999999997E-2</v>
      </c>
      <c r="C2293">
        <v>7.9515600000000006E-2</v>
      </c>
      <c r="D2293">
        <v>5.86606E-2</v>
      </c>
      <c r="E2293">
        <v>0.204738</v>
      </c>
      <c r="F2293">
        <v>7.67066E-2</v>
      </c>
      <c r="G2293">
        <f t="shared" si="35"/>
        <v>0.55458685049958512</v>
      </c>
    </row>
    <row r="2294" spans="1:7" x14ac:dyDescent="0.25">
      <c r="A2294">
        <v>0.54409700000000005</v>
      </c>
      <c r="B2294">
        <v>9.2187000000000005E-2</v>
      </c>
      <c r="C2294">
        <v>7.6429999999999998E-2</v>
      </c>
      <c r="D2294">
        <v>5.0264000000000003E-2</v>
      </c>
      <c r="E2294">
        <v>0.35508699999999999</v>
      </c>
      <c r="F2294">
        <v>0.17300599999999999</v>
      </c>
      <c r="G2294">
        <f t="shared" si="35"/>
        <v>0.75199765141815356</v>
      </c>
    </row>
    <row r="2295" spans="1:7" x14ac:dyDescent="0.25">
      <c r="A2295">
        <v>0.544253632760898</v>
      </c>
      <c r="B2295">
        <v>9.6540299999999996E-2</v>
      </c>
      <c r="C2295">
        <v>7.43254E-2</v>
      </c>
      <c r="D2295">
        <v>5.0202999999999998E-2</v>
      </c>
      <c r="E2295">
        <v>0.25845299999999999</v>
      </c>
      <c r="F2295">
        <v>0.103356</v>
      </c>
      <c r="G2295">
        <f t="shared" si="35"/>
        <v>0.67469934166191492</v>
      </c>
    </row>
    <row r="2296" spans="1:7" x14ac:dyDescent="0.25">
      <c r="A2296">
        <v>0.544296</v>
      </c>
      <c r="B2296">
        <v>8.6438000000000001E-2</v>
      </c>
      <c r="C2296">
        <v>6.93E-2</v>
      </c>
      <c r="D2296">
        <v>4.0584000000000002E-2</v>
      </c>
      <c r="E2296">
        <v>0.379884</v>
      </c>
      <c r="F2296">
        <v>0.152563</v>
      </c>
      <c r="G2296">
        <f t="shared" si="35"/>
        <v>0.80695796112902762</v>
      </c>
    </row>
    <row r="2297" spans="1:7" x14ac:dyDescent="0.25">
      <c r="A2297">
        <v>0.54439128123338698</v>
      </c>
      <c r="B2297">
        <v>0.10234799999999999</v>
      </c>
      <c r="C2297">
        <v>8.50717E-2</v>
      </c>
      <c r="D2297">
        <v>6.6297499999999995E-2</v>
      </c>
      <c r="E2297">
        <v>0.207729</v>
      </c>
      <c r="F2297">
        <v>9.0151300000000004E-2</v>
      </c>
      <c r="G2297">
        <f t="shared" si="35"/>
        <v>0.51612344061614468</v>
      </c>
    </row>
    <row r="2298" spans="1:7" x14ac:dyDescent="0.25">
      <c r="A2298">
        <v>0.54456499999999997</v>
      </c>
      <c r="B2298">
        <v>9.6895999999999996E-2</v>
      </c>
      <c r="C2298">
        <v>8.3213999999999996E-2</v>
      </c>
      <c r="D2298">
        <v>6.7478999999999997E-2</v>
      </c>
      <c r="E2298">
        <v>0.31157099999999999</v>
      </c>
      <c r="F2298">
        <v>0.16328200000000001</v>
      </c>
      <c r="G2298">
        <f t="shared" si="35"/>
        <v>0.64395726157499</v>
      </c>
    </row>
    <row r="2299" spans="1:7" x14ac:dyDescent="0.25">
      <c r="A2299">
        <v>0.54480998298355099</v>
      </c>
      <c r="B2299">
        <v>9.5567700000000005E-2</v>
      </c>
      <c r="C2299">
        <v>7.3752100000000001E-2</v>
      </c>
      <c r="D2299">
        <v>4.8052299999999999E-2</v>
      </c>
      <c r="E2299">
        <v>0.294489</v>
      </c>
      <c r="F2299">
        <v>8.0570299999999997E-2</v>
      </c>
      <c r="G2299">
        <f t="shared" si="35"/>
        <v>0.71943645919484744</v>
      </c>
    </row>
    <row r="2300" spans="1:7" x14ac:dyDescent="0.25">
      <c r="A2300">
        <v>0.54496240601503798</v>
      </c>
      <c r="B2300">
        <v>9.3781100000000006E-2</v>
      </c>
      <c r="C2300">
        <v>6.9945099999999996E-2</v>
      </c>
      <c r="D2300">
        <v>4.5732200000000001E-2</v>
      </c>
      <c r="E2300">
        <v>0.27528799999999998</v>
      </c>
      <c r="F2300">
        <v>7.6072100000000004E-2</v>
      </c>
      <c r="G2300">
        <f t="shared" si="35"/>
        <v>0.71508210386760707</v>
      </c>
    </row>
    <row r="2301" spans="1:7" x14ac:dyDescent="0.25">
      <c r="A2301">
        <v>0.54534300000000002</v>
      </c>
      <c r="B2301">
        <v>8.8088E-2</v>
      </c>
      <c r="C2301">
        <v>7.4477000000000002E-2</v>
      </c>
      <c r="D2301">
        <v>4.8127000000000003E-2</v>
      </c>
      <c r="E2301">
        <v>0.332509</v>
      </c>
      <c r="F2301">
        <v>0.16830100000000001</v>
      </c>
      <c r="G2301">
        <f t="shared" si="35"/>
        <v>0.74712323584737139</v>
      </c>
    </row>
    <row r="2302" spans="1:7" x14ac:dyDescent="0.25">
      <c r="A2302">
        <v>0.54550292708887704</v>
      </c>
      <c r="B2302">
        <v>0.101425</v>
      </c>
      <c r="C2302">
        <v>8.0331200000000005E-2</v>
      </c>
      <c r="D2302">
        <v>6.0094099999999998E-2</v>
      </c>
      <c r="E2302">
        <v>0.236818</v>
      </c>
      <c r="F2302">
        <v>0.128742</v>
      </c>
      <c r="G2302">
        <f t="shared" si="35"/>
        <v>0.59520612329372891</v>
      </c>
    </row>
    <row r="2303" spans="1:7" x14ac:dyDescent="0.25">
      <c r="A2303">
        <v>0.54562091503267995</v>
      </c>
      <c r="B2303">
        <v>9.3952300000000002E-2</v>
      </c>
      <c r="C2303">
        <v>7.2204099999999993E-2</v>
      </c>
      <c r="D2303">
        <v>4.6870000000000002E-2</v>
      </c>
      <c r="E2303">
        <v>0.29680899999999999</v>
      </c>
      <c r="F2303">
        <v>9.4526700000000005E-2</v>
      </c>
      <c r="G2303">
        <f t="shared" si="35"/>
        <v>0.72724548197591354</v>
      </c>
    </row>
    <row r="2304" spans="1:7" x14ac:dyDescent="0.25">
      <c r="A2304">
        <v>0.54568945266619695</v>
      </c>
      <c r="B2304">
        <v>9.3043100000000004E-2</v>
      </c>
      <c r="C2304">
        <v>7.2323499999999999E-2</v>
      </c>
      <c r="D2304">
        <v>4.5992499999999999E-2</v>
      </c>
      <c r="E2304">
        <v>0.307336</v>
      </c>
      <c r="F2304">
        <v>8.1725300000000001E-2</v>
      </c>
      <c r="G2304">
        <f t="shared" si="35"/>
        <v>0.73966153310587746</v>
      </c>
    </row>
    <row r="2305" spans="1:7" x14ac:dyDescent="0.25">
      <c r="A2305">
        <v>0.54585972319962495</v>
      </c>
      <c r="B2305">
        <v>9.4139200000000006E-2</v>
      </c>
      <c r="C2305">
        <v>7.3290800000000003E-2</v>
      </c>
      <c r="D2305">
        <v>4.8455600000000001E-2</v>
      </c>
      <c r="E2305">
        <v>0.30674400000000002</v>
      </c>
      <c r="F2305">
        <v>9.7674800000000006E-2</v>
      </c>
      <c r="G2305">
        <f t="shared" si="35"/>
        <v>0.72716410716678748</v>
      </c>
    </row>
    <row r="2306" spans="1:7" x14ac:dyDescent="0.25">
      <c r="A2306">
        <v>0.54586765123544401</v>
      </c>
      <c r="B2306">
        <v>9.4114699999999996E-2</v>
      </c>
      <c r="C2306">
        <v>7.1743500000000002E-2</v>
      </c>
      <c r="D2306">
        <v>4.4624499999999998E-2</v>
      </c>
      <c r="E2306">
        <v>0.30169699999999999</v>
      </c>
      <c r="F2306">
        <v>7.8520300000000001E-2</v>
      </c>
      <c r="G2306">
        <f t="shared" si="35"/>
        <v>0.74229437098187656</v>
      </c>
    </row>
    <row r="2307" spans="1:7" x14ac:dyDescent="0.25">
      <c r="A2307">
        <v>0.546207610665286</v>
      </c>
      <c r="B2307">
        <v>9.6310999999999994E-2</v>
      </c>
      <c r="C2307">
        <v>7.5202900000000003E-2</v>
      </c>
      <c r="D2307">
        <v>5.5489299999999998E-2</v>
      </c>
      <c r="E2307">
        <v>0.24440100000000001</v>
      </c>
      <c r="F2307">
        <v>9.0081999999999995E-2</v>
      </c>
      <c r="G2307">
        <f t="shared" ref="G2307:G2370" si="36">(E2307-D2307)/(E2307+D2307)</f>
        <v>0.62993601326885207</v>
      </c>
    </row>
    <row r="2308" spans="1:7" x14ac:dyDescent="0.25">
      <c r="A2308">
        <v>0.54627539503386002</v>
      </c>
      <c r="B2308">
        <v>9.2743900000000004E-2</v>
      </c>
      <c r="C2308">
        <v>6.9662500000000002E-2</v>
      </c>
      <c r="D2308">
        <v>4.4395900000000002E-2</v>
      </c>
      <c r="E2308">
        <v>0.27528200000000003</v>
      </c>
      <c r="F2308">
        <v>7.6640899999999998E-2</v>
      </c>
      <c r="G2308">
        <f t="shared" si="36"/>
        <v>0.72224604828798</v>
      </c>
    </row>
    <row r="2309" spans="1:7" x14ac:dyDescent="0.25">
      <c r="A2309">
        <v>0.54647400000000002</v>
      </c>
      <c r="B2309">
        <v>8.3925E-2</v>
      </c>
      <c r="C2309">
        <v>6.8723000000000006E-2</v>
      </c>
      <c r="D2309">
        <v>4.1381000000000001E-2</v>
      </c>
      <c r="E2309">
        <v>0.32852300000000001</v>
      </c>
      <c r="F2309">
        <v>0.15482399999999999</v>
      </c>
      <c r="G2309">
        <f t="shared" si="36"/>
        <v>0.77626086768458846</v>
      </c>
    </row>
    <row r="2310" spans="1:7" x14ac:dyDescent="0.25">
      <c r="A2310">
        <v>0.54708100000000004</v>
      </c>
      <c r="B2310">
        <v>9.6511E-2</v>
      </c>
      <c r="C2310">
        <v>8.1864000000000006E-2</v>
      </c>
      <c r="D2310">
        <v>5.8399E-2</v>
      </c>
      <c r="E2310">
        <v>0.291657</v>
      </c>
      <c r="F2310">
        <v>0.14275299999999999</v>
      </c>
      <c r="G2310">
        <f t="shared" si="36"/>
        <v>0.66634481340128437</v>
      </c>
    </row>
    <row r="2311" spans="1:7" x14ac:dyDescent="0.25">
      <c r="A2311">
        <v>0.54718735471873503</v>
      </c>
      <c r="B2311">
        <v>9.57736E-2</v>
      </c>
      <c r="C2311">
        <v>7.6697100000000004E-2</v>
      </c>
      <c r="D2311">
        <v>5.4041400000000003E-2</v>
      </c>
      <c r="E2311">
        <v>0.22512699999999999</v>
      </c>
      <c r="F2311">
        <v>6.7105600000000001E-2</v>
      </c>
      <c r="G2311">
        <f t="shared" si="36"/>
        <v>0.61284013520154867</v>
      </c>
    </row>
    <row r="2312" spans="1:7" x14ac:dyDescent="0.25">
      <c r="A2312">
        <v>0.54769076305220898</v>
      </c>
      <c r="B2312">
        <v>0.101392</v>
      </c>
      <c r="C2312">
        <v>8.2945500000000005E-2</v>
      </c>
      <c r="D2312">
        <v>6.62499E-2</v>
      </c>
      <c r="E2312">
        <v>0.244701</v>
      </c>
      <c r="F2312">
        <v>0.10979</v>
      </c>
      <c r="G2312">
        <f t="shared" si="36"/>
        <v>0.57388835343457756</v>
      </c>
    </row>
    <row r="2313" spans="1:7" x14ac:dyDescent="0.25">
      <c r="A2313">
        <v>0.54808999999999997</v>
      </c>
      <c r="B2313">
        <v>8.7031999999999998E-2</v>
      </c>
      <c r="C2313">
        <v>6.7268999999999995E-2</v>
      </c>
      <c r="D2313">
        <v>4.4884E-2</v>
      </c>
      <c r="E2313">
        <v>0.29820099999999999</v>
      </c>
      <c r="F2313">
        <v>0.148617</v>
      </c>
      <c r="G2313">
        <f t="shared" si="36"/>
        <v>0.7383505545273038</v>
      </c>
    </row>
    <row r="2314" spans="1:7" x14ac:dyDescent="0.25">
      <c r="A2314">
        <v>0.54906937394247002</v>
      </c>
      <c r="B2314">
        <v>9.3718899999999994E-2</v>
      </c>
      <c r="C2314">
        <v>7.1831099999999995E-2</v>
      </c>
      <c r="D2314">
        <v>4.5838700000000003E-2</v>
      </c>
      <c r="E2314">
        <v>0.31050100000000003</v>
      </c>
      <c r="F2314">
        <v>7.5682100000000002E-2</v>
      </c>
      <c r="G2314">
        <f t="shared" si="36"/>
        <v>0.74272470903466548</v>
      </c>
    </row>
    <row r="2315" spans="1:7" x14ac:dyDescent="0.25">
      <c r="A2315">
        <v>0.54944400000000004</v>
      </c>
      <c r="B2315">
        <v>8.4365999999999997E-2</v>
      </c>
      <c r="C2315">
        <v>6.7277000000000003E-2</v>
      </c>
      <c r="D2315">
        <v>4.1914E-2</v>
      </c>
      <c r="E2315">
        <v>0.33501399999999998</v>
      </c>
      <c r="F2315">
        <v>0.124835</v>
      </c>
      <c r="G2315">
        <f t="shared" si="36"/>
        <v>0.77760208846251799</v>
      </c>
    </row>
    <row r="2316" spans="1:7" x14ac:dyDescent="0.25">
      <c r="A2316">
        <v>0.54996024383779496</v>
      </c>
      <c r="B2316">
        <v>9.3410699999999999E-2</v>
      </c>
      <c r="C2316">
        <v>7.4995199999999998E-2</v>
      </c>
      <c r="D2316">
        <v>4.5032700000000002E-2</v>
      </c>
      <c r="E2316">
        <v>0.31526799999999999</v>
      </c>
      <c r="F2316">
        <v>7.8057500000000002E-2</v>
      </c>
      <c r="G2316">
        <f t="shared" si="36"/>
        <v>0.75002713011659439</v>
      </c>
    </row>
    <row r="2317" spans="1:7" x14ac:dyDescent="0.25">
      <c r="A2317">
        <v>0.55044300000000002</v>
      </c>
      <c r="B2317">
        <v>8.9840000000000003E-2</v>
      </c>
      <c r="C2317">
        <v>7.2485999999999995E-2</v>
      </c>
      <c r="D2317">
        <v>4.3825000000000003E-2</v>
      </c>
      <c r="E2317">
        <v>0.33920699999999998</v>
      </c>
      <c r="F2317">
        <v>0.15052199999999999</v>
      </c>
      <c r="G2317">
        <f t="shared" si="36"/>
        <v>0.77116794419265233</v>
      </c>
    </row>
    <row r="2318" spans="1:7" x14ac:dyDescent="0.25">
      <c r="A2318">
        <v>0.55047941342357598</v>
      </c>
      <c r="B2318">
        <v>9.4978599999999996E-2</v>
      </c>
      <c r="C2318">
        <v>7.2673000000000001E-2</v>
      </c>
      <c r="D2318">
        <v>4.7095100000000001E-2</v>
      </c>
      <c r="E2318">
        <v>0.30490699999999998</v>
      </c>
      <c r="F2318">
        <v>8.1948699999999999E-2</v>
      </c>
      <c r="G2318">
        <f t="shared" si="36"/>
        <v>0.73241580092846037</v>
      </c>
    </row>
    <row r="2319" spans="1:7" x14ac:dyDescent="0.25">
      <c r="A2319">
        <v>0.551149425287356</v>
      </c>
      <c r="B2319">
        <v>8.9205300000000001E-2</v>
      </c>
      <c r="C2319">
        <v>6.81837E-2</v>
      </c>
      <c r="D2319">
        <v>4.22096E-2</v>
      </c>
      <c r="E2319">
        <v>0.29267399999999999</v>
      </c>
      <c r="F2319">
        <v>7.4449199999999993E-2</v>
      </c>
      <c r="G2319">
        <f t="shared" si="36"/>
        <v>0.74791479785812132</v>
      </c>
    </row>
    <row r="2320" spans="1:7" x14ac:dyDescent="0.25">
      <c r="A2320">
        <v>0.551234280391244</v>
      </c>
      <c r="B2320">
        <v>9.5172900000000005E-2</v>
      </c>
      <c r="C2320">
        <v>7.62708E-2</v>
      </c>
      <c r="D2320">
        <v>5.3004000000000003E-2</v>
      </c>
      <c r="E2320">
        <v>0.21807499999999999</v>
      </c>
      <c r="F2320">
        <v>6.4973299999999998E-2</v>
      </c>
      <c r="G2320">
        <f t="shared" si="36"/>
        <v>0.60894056714094413</v>
      </c>
    </row>
    <row r="2321" spans="1:7" x14ac:dyDescent="0.25">
      <c r="A2321">
        <v>0.552261</v>
      </c>
      <c r="B2321">
        <v>8.7003999999999998E-2</v>
      </c>
      <c r="C2321">
        <v>7.3292999999999997E-2</v>
      </c>
      <c r="D2321">
        <v>4.3880000000000002E-2</v>
      </c>
      <c r="E2321">
        <v>0.369278</v>
      </c>
      <c r="F2321">
        <v>0.154556</v>
      </c>
      <c r="G2321">
        <f t="shared" si="36"/>
        <v>0.7875873152643782</v>
      </c>
    </row>
    <row r="2322" spans="1:7" x14ac:dyDescent="0.25">
      <c r="A2322">
        <v>0.552795031055901</v>
      </c>
      <c r="B2322">
        <v>0.10544100000000001</v>
      </c>
      <c r="C2322">
        <v>8.9333099999999999E-2</v>
      </c>
      <c r="D2322">
        <v>7.1295300000000006E-2</v>
      </c>
      <c r="E2322">
        <v>0.20114899999999999</v>
      </c>
      <c r="F2322">
        <v>9.4026700000000005E-2</v>
      </c>
      <c r="G2322">
        <f t="shared" si="36"/>
        <v>0.47662476330024156</v>
      </c>
    </row>
    <row r="2323" spans="1:7" x14ac:dyDescent="0.25">
      <c r="A2323">
        <v>0.55318686099630199</v>
      </c>
      <c r="B2323">
        <v>0.105298</v>
      </c>
      <c r="C2323">
        <v>9.4017500000000004E-2</v>
      </c>
      <c r="D2323">
        <v>7.4131500000000003E-2</v>
      </c>
      <c r="E2323">
        <v>0.19728999999999999</v>
      </c>
      <c r="F2323">
        <v>5.6883400000000001E-2</v>
      </c>
      <c r="G2323">
        <f t="shared" si="36"/>
        <v>0.45375366358228808</v>
      </c>
    </row>
    <row r="2324" spans="1:7" x14ac:dyDescent="0.25">
      <c r="A2324">
        <v>0.55345641906397602</v>
      </c>
      <c r="B2324">
        <v>9.3049499999999993E-2</v>
      </c>
      <c r="C2324">
        <v>7.0576600000000003E-2</v>
      </c>
      <c r="D2324">
        <v>4.7339600000000003E-2</v>
      </c>
      <c r="E2324">
        <v>0.26214199999999999</v>
      </c>
      <c r="F2324">
        <v>8.9026400000000006E-2</v>
      </c>
      <c r="G2324">
        <f t="shared" si="36"/>
        <v>0.69407163463029786</v>
      </c>
    </row>
    <row r="2325" spans="1:7" x14ac:dyDescent="0.25">
      <c r="A2325">
        <v>0.55357890330682302</v>
      </c>
      <c r="B2325">
        <v>8.9252100000000001E-2</v>
      </c>
      <c r="C2325">
        <v>6.8465799999999993E-2</v>
      </c>
      <c r="D2325">
        <v>4.1160599999999999E-2</v>
      </c>
      <c r="E2325">
        <v>0.32091799999999998</v>
      </c>
      <c r="F2325">
        <v>8.6488499999999996E-2</v>
      </c>
      <c r="G2325">
        <f t="shared" si="36"/>
        <v>0.77264273558282648</v>
      </c>
    </row>
    <row r="2326" spans="1:7" x14ac:dyDescent="0.25">
      <c r="A2326">
        <v>0.55369999999999997</v>
      </c>
      <c r="B2326">
        <v>8.3464999999999998E-2</v>
      </c>
      <c r="C2326">
        <v>6.7330000000000001E-2</v>
      </c>
      <c r="D2326">
        <v>3.9842000000000002E-2</v>
      </c>
      <c r="E2326">
        <v>0.33604899999999999</v>
      </c>
      <c r="F2326">
        <v>0.140629</v>
      </c>
      <c r="G2326">
        <f t="shared" si="36"/>
        <v>0.78801301441109262</v>
      </c>
    </row>
    <row r="2327" spans="1:7" x14ac:dyDescent="0.25">
      <c r="A2327">
        <v>0.55370504465363302</v>
      </c>
      <c r="B2327">
        <v>8.9222800000000005E-2</v>
      </c>
      <c r="C2327">
        <v>7.1289900000000003E-2</v>
      </c>
      <c r="D2327">
        <v>4.2190499999999999E-2</v>
      </c>
      <c r="E2327">
        <v>0.31881599999999999</v>
      </c>
      <c r="F2327">
        <v>8.3077600000000001E-2</v>
      </c>
      <c r="G2327">
        <f t="shared" si="36"/>
        <v>0.76626182631060646</v>
      </c>
    </row>
    <row r="2328" spans="1:7" x14ac:dyDescent="0.25">
      <c r="A2328">
        <v>0.55381310418904395</v>
      </c>
      <c r="B2328">
        <v>0.101022</v>
      </c>
      <c r="C2328">
        <v>8.5068000000000005E-2</v>
      </c>
      <c r="D2328">
        <v>6.5787899999999996E-2</v>
      </c>
      <c r="E2328">
        <v>0.25936900000000002</v>
      </c>
      <c r="F2328">
        <v>0.103962</v>
      </c>
      <c r="G2328">
        <f t="shared" si="36"/>
        <v>0.59534673875904209</v>
      </c>
    </row>
    <row r="2329" spans="1:7" x14ac:dyDescent="0.25">
      <c r="A2329">
        <v>0.55409900000000001</v>
      </c>
      <c r="B2329">
        <v>8.3399000000000001E-2</v>
      </c>
      <c r="C2329">
        <v>6.8890000000000007E-2</v>
      </c>
      <c r="D2329">
        <v>4.3228000000000003E-2</v>
      </c>
      <c r="E2329">
        <v>0.27660299999999999</v>
      </c>
      <c r="F2329">
        <v>0.116441</v>
      </c>
      <c r="G2329">
        <f t="shared" si="36"/>
        <v>0.72968223843217206</v>
      </c>
    </row>
    <row r="2330" spans="1:7" x14ac:dyDescent="0.25">
      <c r="A2330">
        <v>0.55473459070581399</v>
      </c>
      <c r="B2330">
        <v>0.100121</v>
      </c>
      <c r="C2330">
        <v>8.4770700000000004E-2</v>
      </c>
      <c r="D2330">
        <v>5.5794999999999997E-2</v>
      </c>
      <c r="E2330">
        <v>0.32038</v>
      </c>
      <c r="F2330">
        <v>9.0422299999999997E-2</v>
      </c>
      <c r="G2330">
        <f t="shared" si="36"/>
        <v>0.70335615072771984</v>
      </c>
    </row>
    <row r="2331" spans="1:7" x14ac:dyDescent="0.25">
      <c r="A2331">
        <v>0.55537700000000001</v>
      </c>
      <c r="B2331">
        <v>8.3585000000000007E-2</v>
      </c>
      <c r="C2331">
        <v>6.9170999999999996E-2</v>
      </c>
      <c r="D2331">
        <v>4.4993999999999999E-2</v>
      </c>
      <c r="E2331">
        <v>0.26543699999999998</v>
      </c>
      <c r="F2331">
        <v>0.11509800000000001</v>
      </c>
      <c r="G2331">
        <f t="shared" si="36"/>
        <v>0.71011915691409688</v>
      </c>
    </row>
    <row r="2332" spans="1:7" x14ac:dyDescent="0.25">
      <c r="A2332">
        <v>0.55538809344385798</v>
      </c>
      <c r="B2332">
        <v>0.106194</v>
      </c>
      <c r="C2332">
        <v>9.0063900000000002E-2</v>
      </c>
      <c r="D2332">
        <v>7.4464100000000005E-2</v>
      </c>
      <c r="E2332">
        <v>0.27396900000000002</v>
      </c>
      <c r="F2332">
        <v>0.11024100000000001</v>
      </c>
      <c r="G2332">
        <f t="shared" si="36"/>
        <v>0.57257734698569107</v>
      </c>
    </row>
    <row r="2333" spans="1:7" x14ac:dyDescent="0.25">
      <c r="A2333">
        <v>0.55556939945178196</v>
      </c>
      <c r="B2333">
        <v>9.8013600000000006E-2</v>
      </c>
      <c r="C2333">
        <v>7.8604499999999994E-2</v>
      </c>
      <c r="D2333">
        <v>5.67082E-2</v>
      </c>
      <c r="E2333">
        <v>0.25115900000000002</v>
      </c>
      <c r="F2333">
        <v>8.55987E-2</v>
      </c>
      <c r="G2333">
        <f t="shared" si="36"/>
        <v>0.63160609509554777</v>
      </c>
    </row>
    <row r="2334" spans="1:7" x14ac:dyDescent="0.25">
      <c r="A2334">
        <v>0.55619524405506904</v>
      </c>
      <c r="B2334">
        <v>9.2900200000000002E-2</v>
      </c>
      <c r="C2334">
        <v>7.1827000000000002E-2</v>
      </c>
      <c r="D2334">
        <v>4.7713899999999997E-2</v>
      </c>
      <c r="E2334">
        <v>0.271455</v>
      </c>
      <c r="F2334">
        <v>8.5481600000000005E-2</v>
      </c>
      <c r="G2334">
        <f t="shared" si="36"/>
        <v>0.70101159605462815</v>
      </c>
    </row>
    <row r="2335" spans="1:7" x14ac:dyDescent="0.25">
      <c r="A2335">
        <v>0.55674992096111298</v>
      </c>
      <c r="B2335">
        <v>9.94149E-2</v>
      </c>
      <c r="C2335">
        <v>7.9902000000000001E-2</v>
      </c>
      <c r="D2335">
        <v>5.8714700000000002E-2</v>
      </c>
      <c r="E2335">
        <v>0.25815500000000002</v>
      </c>
      <c r="F2335">
        <v>0.100383</v>
      </c>
      <c r="G2335">
        <f t="shared" si="36"/>
        <v>0.62940792382484034</v>
      </c>
    </row>
    <row r="2336" spans="1:7" x14ac:dyDescent="0.25">
      <c r="A2336">
        <v>0.55687799999999998</v>
      </c>
      <c r="B2336">
        <v>8.2165000000000002E-2</v>
      </c>
      <c r="C2336">
        <v>6.4599000000000004E-2</v>
      </c>
      <c r="D2336">
        <v>3.9952000000000001E-2</v>
      </c>
      <c r="E2336">
        <v>0.28557900000000003</v>
      </c>
      <c r="F2336">
        <v>0.11119800000000001</v>
      </c>
      <c r="G2336">
        <f t="shared" si="36"/>
        <v>0.75454257812620007</v>
      </c>
    </row>
    <row r="2337" spans="1:7" x14ac:dyDescent="0.25">
      <c r="A2337">
        <v>0.55698647778493204</v>
      </c>
      <c r="B2337">
        <v>0.10050000000000001</v>
      </c>
      <c r="C2337">
        <v>8.2039899999999999E-2</v>
      </c>
      <c r="D2337">
        <v>6.1520100000000001E-2</v>
      </c>
      <c r="E2337">
        <v>0.21740399999999999</v>
      </c>
      <c r="F2337">
        <v>7.4257699999999996E-2</v>
      </c>
      <c r="G2337">
        <f t="shared" si="36"/>
        <v>0.55887569414044891</v>
      </c>
    </row>
    <row r="2338" spans="1:7" x14ac:dyDescent="0.25">
      <c r="A2338">
        <v>0.55747836835599496</v>
      </c>
      <c r="B2338">
        <v>9.3359899999999996E-2</v>
      </c>
      <c r="C2338">
        <v>7.4969800000000003E-2</v>
      </c>
      <c r="D2338">
        <v>4.4753599999999998E-2</v>
      </c>
      <c r="E2338">
        <v>0.318795</v>
      </c>
      <c r="F2338">
        <v>8.9018600000000003E-2</v>
      </c>
      <c r="G2338">
        <f t="shared" si="36"/>
        <v>0.75379577861116775</v>
      </c>
    </row>
    <row r="2339" spans="1:7" x14ac:dyDescent="0.25">
      <c r="A2339">
        <v>0.55751200000000001</v>
      </c>
      <c r="B2339">
        <v>8.2841999999999999E-2</v>
      </c>
      <c r="C2339">
        <v>6.5308000000000005E-2</v>
      </c>
      <c r="D2339">
        <v>3.9664999999999999E-2</v>
      </c>
      <c r="E2339">
        <v>0.29886600000000002</v>
      </c>
      <c r="F2339">
        <v>0.120188</v>
      </c>
      <c r="G2339">
        <f t="shared" si="36"/>
        <v>0.76566400122883871</v>
      </c>
    </row>
    <row r="2340" spans="1:7" x14ac:dyDescent="0.25">
      <c r="A2340">
        <v>0.557605867045186</v>
      </c>
      <c r="B2340">
        <v>9.0208200000000002E-2</v>
      </c>
      <c r="C2340">
        <v>6.8511600000000006E-2</v>
      </c>
      <c r="D2340">
        <v>4.2451700000000002E-2</v>
      </c>
      <c r="E2340">
        <v>0.29539100000000001</v>
      </c>
      <c r="F2340">
        <v>7.61883E-2</v>
      </c>
      <c r="G2340">
        <f t="shared" si="36"/>
        <v>0.74868955285995531</v>
      </c>
    </row>
    <row r="2341" spans="1:7" x14ac:dyDescent="0.25">
      <c r="A2341">
        <v>0.55772900763358801</v>
      </c>
      <c r="B2341">
        <v>0.101116</v>
      </c>
      <c r="C2341">
        <v>8.4672800000000006E-2</v>
      </c>
      <c r="D2341">
        <v>6.2521099999999996E-2</v>
      </c>
      <c r="E2341">
        <v>0.238875</v>
      </c>
      <c r="F2341">
        <v>6.8441000000000002E-2</v>
      </c>
      <c r="G2341">
        <f t="shared" si="36"/>
        <v>0.58512336423729439</v>
      </c>
    </row>
    <row r="2342" spans="1:7" x14ac:dyDescent="0.25">
      <c r="A2342">
        <v>0.55791469194312804</v>
      </c>
      <c r="B2342">
        <v>0.10147</v>
      </c>
      <c r="C2342">
        <v>7.8836500000000004E-2</v>
      </c>
      <c r="D2342">
        <v>5.8461100000000002E-2</v>
      </c>
      <c r="E2342">
        <v>0.26878800000000003</v>
      </c>
      <c r="F2342">
        <v>8.9016799999999993E-2</v>
      </c>
      <c r="G2342">
        <f t="shared" si="36"/>
        <v>0.6427119280083583</v>
      </c>
    </row>
    <row r="2343" spans="1:7" x14ac:dyDescent="0.25">
      <c r="A2343">
        <v>0.55806699999999998</v>
      </c>
      <c r="B2343">
        <v>9.0865000000000001E-2</v>
      </c>
      <c r="C2343">
        <v>7.4016999999999999E-2</v>
      </c>
      <c r="D2343">
        <v>4.5794000000000001E-2</v>
      </c>
      <c r="E2343">
        <v>0.36168699999999998</v>
      </c>
      <c r="F2343">
        <v>0.16420499999999999</v>
      </c>
      <c r="G2343">
        <f t="shared" si="36"/>
        <v>0.77523369187765812</v>
      </c>
    </row>
    <row r="2344" spans="1:7" x14ac:dyDescent="0.25">
      <c r="A2344">
        <v>0.55825400000000003</v>
      </c>
      <c r="B2344">
        <v>8.8898000000000005E-2</v>
      </c>
      <c r="C2344">
        <v>7.2600999999999999E-2</v>
      </c>
      <c r="D2344">
        <v>4.7731999999999997E-2</v>
      </c>
      <c r="E2344">
        <v>0.36285800000000001</v>
      </c>
      <c r="F2344">
        <v>0.16489999999999999</v>
      </c>
      <c r="G2344">
        <f t="shared" si="36"/>
        <v>0.76749555517669699</v>
      </c>
    </row>
    <row r="2345" spans="1:7" x14ac:dyDescent="0.25">
      <c r="A2345">
        <v>0.55828065739570198</v>
      </c>
      <c r="B2345">
        <v>9.0333899999999995E-2</v>
      </c>
      <c r="C2345">
        <v>6.8114999999999995E-2</v>
      </c>
      <c r="D2345">
        <v>4.1833299999999997E-2</v>
      </c>
      <c r="E2345">
        <v>0.28791899999999998</v>
      </c>
      <c r="F2345">
        <v>6.7837599999999998E-2</v>
      </c>
      <c r="G2345">
        <f t="shared" si="36"/>
        <v>0.746274400512142</v>
      </c>
    </row>
    <row r="2346" spans="1:7" x14ac:dyDescent="0.25">
      <c r="A2346">
        <v>0.55833131215134602</v>
      </c>
      <c r="B2346">
        <v>9.3250700000000006E-2</v>
      </c>
      <c r="C2346">
        <v>7.4087100000000003E-2</v>
      </c>
      <c r="D2346">
        <v>5.2074799999999997E-2</v>
      </c>
      <c r="E2346">
        <v>0.266594</v>
      </c>
      <c r="F2346">
        <v>7.9582799999999995E-2</v>
      </c>
      <c r="G2346">
        <f t="shared" si="36"/>
        <v>0.67317289926092549</v>
      </c>
    </row>
    <row r="2347" spans="1:7" x14ac:dyDescent="0.25">
      <c r="A2347">
        <v>0.55836799999999998</v>
      </c>
      <c r="B2347">
        <v>9.0623999999999996E-2</v>
      </c>
      <c r="C2347">
        <v>7.4660000000000004E-2</v>
      </c>
      <c r="D2347">
        <v>4.4694999999999999E-2</v>
      </c>
      <c r="E2347">
        <v>0.33857100000000001</v>
      </c>
      <c r="F2347">
        <v>0.16502500000000001</v>
      </c>
      <c r="G2347">
        <f t="shared" si="36"/>
        <v>0.76676772789655234</v>
      </c>
    </row>
    <row r="2348" spans="1:7" x14ac:dyDescent="0.25">
      <c r="A2348">
        <v>0.55847772277227703</v>
      </c>
      <c r="B2348">
        <v>9.3992500000000007E-2</v>
      </c>
      <c r="C2348">
        <v>7.34263E-2</v>
      </c>
      <c r="D2348">
        <v>4.6674E-2</v>
      </c>
      <c r="E2348">
        <v>0.32400699999999999</v>
      </c>
      <c r="F2348">
        <v>8.7108900000000003E-2</v>
      </c>
      <c r="G2348">
        <f t="shared" si="36"/>
        <v>0.74817160847197461</v>
      </c>
    </row>
    <row r="2349" spans="1:7" x14ac:dyDescent="0.25">
      <c r="A2349">
        <v>0.55847953216374302</v>
      </c>
      <c r="B2349">
        <v>9.2911999999999995E-2</v>
      </c>
      <c r="C2349">
        <v>6.8875500000000006E-2</v>
      </c>
      <c r="D2349">
        <v>4.3877699999999999E-2</v>
      </c>
      <c r="E2349">
        <v>0.28028999999999998</v>
      </c>
      <c r="F2349">
        <v>7.9529100000000005E-2</v>
      </c>
      <c r="G2349">
        <f t="shared" si="36"/>
        <v>0.72929011742995986</v>
      </c>
    </row>
    <row r="2350" spans="1:7" x14ac:dyDescent="0.25">
      <c r="A2350">
        <v>0.55851739020055902</v>
      </c>
      <c r="B2350">
        <v>0.103823</v>
      </c>
      <c r="C2350">
        <v>9.1062100000000007E-2</v>
      </c>
      <c r="D2350">
        <v>6.8887000000000004E-2</v>
      </c>
      <c r="E2350">
        <v>0.23014599999999999</v>
      </c>
      <c r="F2350">
        <v>8.5518999999999998E-2</v>
      </c>
      <c r="G2350">
        <f t="shared" si="36"/>
        <v>0.53926824129778317</v>
      </c>
    </row>
    <row r="2351" spans="1:7" x14ac:dyDescent="0.25">
      <c r="A2351">
        <v>0.55857385398981296</v>
      </c>
      <c r="B2351">
        <v>9.2078300000000002E-2</v>
      </c>
      <c r="C2351">
        <v>6.9684300000000005E-2</v>
      </c>
      <c r="D2351">
        <v>4.8123699999999998E-2</v>
      </c>
      <c r="E2351">
        <v>0.188587</v>
      </c>
      <c r="F2351">
        <v>4.8433400000000001E-2</v>
      </c>
      <c r="G2351">
        <f t="shared" si="36"/>
        <v>0.59339649622936363</v>
      </c>
    </row>
    <row r="2352" spans="1:7" x14ac:dyDescent="0.25">
      <c r="A2352">
        <v>0.55872299999999997</v>
      </c>
      <c r="B2352">
        <v>8.6594000000000004E-2</v>
      </c>
      <c r="C2352">
        <v>7.0376999999999995E-2</v>
      </c>
      <c r="D2352">
        <v>4.1147000000000003E-2</v>
      </c>
      <c r="E2352">
        <v>0.36870700000000001</v>
      </c>
      <c r="F2352">
        <v>0.15928</v>
      </c>
      <c r="G2352">
        <f t="shared" si="36"/>
        <v>0.79921142650797605</v>
      </c>
    </row>
    <row r="2353" spans="1:7" x14ac:dyDescent="0.25">
      <c r="A2353">
        <v>0.55875576036866403</v>
      </c>
      <c r="B2353">
        <v>9.3162200000000001E-2</v>
      </c>
      <c r="C2353">
        <v>7.1293800000000004E-2</v>
      </c>
      <c r="D2353">
        <v>4.4857000000000001E-2</v>
      </c>
      <c r="E2353">
        <v>0.31792399999999998</v>
      </c>
      <c r="F2353">
        <v>8.1625100000000006E-2</v>
      </c>
      <c r="G2353">
        <f t="shared" si="36"/>
        <v>0.75270479986548366</v>
      </c>
    </row>
    <row r="2354" spans="1:7" x14ac:dyDescent="0.25">
      <c r="A2354">
        <v>0.55894736842105297</v>
      </c>
      <c r="B2354">
        <v>9.1704800000000003E-2</v>
      </c>
      <c r="C2354">
        <v>6.8496100000000004E-2</v>
      </c>
      <c r="D2354">
        <v>4.3330599999999997E-2</v>
      </c>
      <c r="E2354">
        <v>0.27282499999999998</v>
      </c>
      <c r="F2354">
        <v>7.5934100000000004E-2</v>
      </c>
      <c r="G2354">
        <f t="shared" si="36"/>
        <v>0.7258906690249991</v>
      </c>
    </row>
    <row r="2355" spans="1:7" x14ac:dyDescent="0.25">
      <c r="A2355">
        <v>0.560002</v>
      </c>
      <c r="B2355">
        <v>8.7689000000000003E-2</v>
      </c>
      <c r="C2355">
        <v>7.3555999999999996E-2</v>
      </c>
      <c r="D2355">
        <v>4.4705000000000002E-2</v>
      </c>
      <c r="E2355">
        <v>0.35330400000000001</v>
      </c>
      <c r="F2355">
        <v>0.14945800000000001</v>
      </c>
      <c r="G2355">
        <f t="shared" si="36"/>
        <v>0.77535683866445237</v>
      </c>
    </row>
    <row r="2356" spans="1:7" x14ac:dyDescent="0.25">
      <c r="A2356">
        <v>0.560294687863513</v>
      </c>
      <c r="B2356">
        <v>8.9704900000000004E-2</v>
      </c>
      <c r="C2356">
        <v>6.9158499999999998E-2</v>
      </c>
      <c r="D2356">
        <v>4.6224800000000003E-2</v>
      </c>
      <c r="E2356">
        <v>0.23028899999999999</v>
      </c>
      <c r="F2356">
        <v>5.0625000000000003E-2</v>
      </c>
      <c r="G2356">
        <f t="shared" si="36"/>
        <v>0.66566008640436747</v>
      </c>
    </row>
    <row r="2357" spans="1:7" x14ac:dyDescent="0.25">
      <c r="A2357">
        <v>0.56045797263334296</v>
      </c>
      <c r="B2357">
        <v>9.3210399999999999E-2</v>
      </c>
      <c r="C2357">
        <v>7.1566099999999994E-2</v>
      </c>
      <c r="D2357">
        <v>4.5802200000000001E-2</v>
      </c>
      <c r="E2357">
        <v>0.30640600000000001</v>
      </c>
      <c r="F2357">
        <v>8.9129700000000006E-2</v>
      </c>
      <c r="G2357">
        <f t="shared" si="36"/>
        <v>0.73991406219389544</v>
      </c>
    </row>
    <row r="2358" spans="1:7" x14ac:dyDescent="0.25">
      <c r="A2358">
        <v>0.560473</v>
      </c>
      <c r="B2358">
        <v>8.8428000000000007E-2</v>
      </c>
      <c r="C2358">
        <v>7.3679999999999995E-2</v>
      </c>
      <c r="D2358">
        <v>5.0618000000000003E-2</v>
      </c>
      <c r="E2358">
        <v>0.29194900000000001</v>
      </c>
      <c r="F2358">
        <v>0.119598</v>
      </c>
      <c r="G2358">
        <f t="shared" si="36"/>
        <v>0.70447824805074633</v>
      </c>
    </row>
    <row r="2359" spans="1:7" x14ac:dyDescent="0.25">
      <c r="A2359">
        <v>0.56047499999999995</v>
      </c>
      <c r="B2359">
        <v>8.9000999999999997E-2</v>
      </c>
      <c r="C2359">
        <v>7.1568999999999994E-2</v>
      </c>
      <c r="D2359">
        <v>4.4125999999999999E-2</v>
      </c>
      <c r="E2359">
        <v>0.341561</v>
      </c>
      <c r="F2359">
        <v>0.14033300000000001</v>
      </c>
      <c r="G2359">
        <f t="shared" si="36"/>
        <v>0.77118233178717455</v>
      </c>
    </row>
    <row r="2360" spans="1:7" x14ac:dyDescent="0.25">
      <c r="A2360">
        <v>0.56066558816732104</v>
      </c>
      <c r="B2360">
        <v>9.3399399999999994E-2</v>
      </c>
      <c r="C2360">
        <v>7.1831999999999993E-2</v>
      </c>
      <c r="D2360">
        <v>4.4352599999999999E-2</v>
      </c>
      <c r="E2360">
        <v>0.32363700000000001</v>
      </c>
      <c r="F2360">
        <v>8.4138000000000004E-2</v>
      </c>
      <c r="G2360">
        <f t="shared" si="36"/>
        <v>0.75894644848658754</v>
      </c>
    </row>
    <row r="2361" spans="1:7" x14ac:dyDescent="0.25">
      <c r="A2361">
        <v>0.56076335877862604</v>
      </c>
      <c r="B2361">
        <v>0.106555</v>
      </c>
      <c r="C2361">
        <v>9.4050900000000007E-2</v>
      </c>
      <c r="D2361">
        <v>7.5176499999999993E-2</v>
      </c>
      <c r="E2361">
        <v>0.16374</v>
      </c>
      <c r="F2361">
        <v>4.07601E-2</v>
      </c>
      <c r="G2361">
        <f t="shared" si="36"/>
        <v>0.37068808558638694</v>
      </c>
    </row>
    <row r="2362" spans="1:7" x14ac:dyDescent="0.25">
      <c r="A2362">
        <v>0.56114799999999998</v>
      </c>
      <c r="B2362">
        <v>9.1252E-2</v>
      </c>
      <c r="C2362">
        <v>7.2702000000000003E-2</v>
      </c>
      <c r="D2362">
        <v>4.7022000000000001E-2</v>
      </c>
      <c r="E2362">
        <v>0.317882</v>
      </c>
      <c r="F2362">
        <v>0.165048</v>
      </c>
      <c r="G2362">
        <f t="shared" si="36"/>
        <v>0.74227742091070525</v>
      </c>
    </row>
    <row r="2363" spans="1:7" x14ac:dyDescent="0.25">
      <c r="A2363">
        <v>0.561196105702364</v>
      </c>
      <c r="B2363">
        <v>8.9236499999999996E-2</v>
      </c>
      <c r="C2363">
        <v>6.8659300000000006E-2</v>
      </c>
      <c r="D2363">
        <v>4.10535E-2</v>
      </c>
      <c r="E2363">
        <v>0.33832299999999998</v>
      </c>
      <c r="F2363">
        <v>8.7355500000000003E-2</v>
      </c>
      <c r="G2363">
        <f t="shared" si="36"/>
        <v>0.78357383759932409</v>
      </c>
    </row>
    <row r="2364" spans="1:7" x14ac:dyDescent="0.25">
      <c r="A2364">
        <v>0.56153399999999998</v>
      </c>
      <c r="B2364">
        <v>8.3529000000000006E-2</v>
      </c>
      <c r="C2364">
        <v>6.7404000000000006E-2</v>
      </c>
      <c r="D2364">
        <v>4.1561000000000001E-2</v>
      </c>
      <c r="E2364">
        <v>0.307722</v>
      </c>
      <c r="F2364">
        <v>0.12912599999999999</v>
      </c>
      <c r="G2364">
        <f t="shared" si="36"/>
        <v>0.76202105456034208</v>
      </c>
    </row>
    <row r="2365" spans="1:7" x14ac:dyDescent="0.25">
      <c r="A2365">
        <v>0.56174029675580495</v>
      </c>
      <c r="B2365">
        <v>0.101212</v>
      </c>
      <c r="C2365">
        <v>8.1193500000000002E-2</v>
      </c>
      <c r="D2365">
        <v>6.0058E-2</v>
      </c>
      <c r="E2365">
        <v>0.290163</v>
      </c>
      <c r="F2365">
        <v>0.104532</v>
      </c>
      <c r="G2365">
        <f t="shared" si="36"/>
        <v>0.65702799089717634</v>
      </c>
    </row>
    <row r="2366" spans="1:7" x14ac:dyDescent="0.25">
      <c r="A2366">
        <v>0.56174060469059095</v>
      </c>
      <c r="B2366">
        <v>0.10108</v>
      </c>
      <c r="C2366">
        <v>8.32455E-2</v>
      </c>
      <c r="D2366">
        <v>5.9903900000000003E-2</v>
      </c>
      <c r="E2366">
        <v>0.26472099999999998</v>
      </c>
      <c r="F2366">
        <v>7.9396400000000006E-2</v>
      </c>
      <c r="G2366">
        <f t="shared" si="36"/>
        <v>0.63093465719974029</v>
      </c>
    </row>
    <row r="2367" spans="1:7" x14ac:dyDescent="0.25">
      <c r="A2367">
        <v>0.56262088974854896</v>
      </c>
      <c r="B2367">
        <v>0.100455</v>
      </c>
      <c r="C2367">
        <v>8.7219599999999994E-2</v>
      </c>
      <c r="D2367">
        <v>6.5252099999999993E-2</v>
      </c>
      <c r="E2367">
        <v>0.19370000000000001</v>
      </c>
      <c r="F2367">
        <v>4.8368800000000003E-2</v>
      </c>
      <c r="G2367">
        <f t="shared" si="36"/>
        <v>0.49602957458155389</v>
      </c>
    </row>
    <row r="2368" spans="1:7" x14ac:dyDescent="0.25">
      <c r="A2368">
        <v>0.56267332224070998</v>
      </c>
      <c r="B2368">
        <v>9.6344399999999997E-2</v>
      </c>
      <c r="C2368">
        <v>7.5644400000000001E-2</v>
      </c>
      <c r="D2368">
        <v>4.9420600000000002E-2</v>
      </c>
      <c r="E2368">
        <v>0.305035</v>
      </c>
      <c r="F2368">
        <v>8.7795700000000004E-2</v>
      </c>
      <c r="G2368">
        <f t="shared" si="36"/>
        <v>0.72114645670713073</v>
      </c>
    </row>
    <row r="2369" spans="1:7" x14ac:dyDescent="0.25">
      <c r="A2369">
        <v>0.56338329764453998</v>
      </c>
      <c r="B2369">
        <v>9.2125899999999997E-2</v>
      </c>
      <c r="C2369">
        <v>6.9986900000000005E-2</v>
      </c>
      <c r="D2369">
        <v>4.5661300000000002E-2</v>
      </c>
      <c r="E2369">
        <v>0.24556500000000001</v>
      </c>
      <c r="F2369">
        <v>8.0267699999999997E-2</v>
      </c>
      <c r="G2369">
        <f t="shared" si="36"/>
        <v>0.68642049155587948</v>
      </c>
    </row>
    <row r="2370" spans="1:7" x14ac:dyDescent="0.25">
      <c r="A2370">
        <v>0.56343042071197402</v>
      </c>
      <c r="B2370">
        <v>9.8244799999999993E-2</v>
      </c>
      <c r="C2370">
        <v>7.8047900000000003E-2</v>
      </c>
      <c r="D2370">
        <v>5.6151E-2</v>
      </c>
      <c r="E2370">
        <v>0.28757899999999997</v>
      </c>
      <c r="F2370">
        <v>0.115269</v>
      </c>
      <c r="G2370">
        <f t="shared" si="36"/>
        <v>0.67328426381171258</v>
      </c>
    </row>
    <row r="2371" spans="1:7" x14ac:dyDescent="0.25">
      <c r="A2371">
        <v>0.56392631289524298</v>
      </c>
      <c r="B2371">
        <v>9.2716099999999996E-2</v>
      </c>
      <c r="C2371">
        <v>6.9670999999999997E-2</v>
      </c>
      <c r="D2371">
        <v>4.73547E-2</v>
      </c>
      <c r="E2371">
        <v>0.221804</v>
      </c>
      <c r="F2371">
        <v>5.9659400000000001E-2</v>
      </c>
      <c r="G2371">
        <f t="shared" ref="G2371:G2434" si="37">(E2371-D2371)/(E2371+D2371)</f>
        <v>0.64812803747380265</v>
      </c>
    </row>
    <row r="2372" spans="1:7" x14ac:dyDescent="0.25">
      <c r="A2372">
        <v>0.56401400000000002</v>
      </c>
      <c r="B2372">
        <v>8.2922999999999997E-2</v>
      </c>
      <c r="C2372">
        <v>6.6263000000000002E-2</v>
      </c>
      <c r="D2372">
        <v>3.7725000000000002E-2</v>
      </c>
      <c r="E2372">
        <v>0.27763199999999999</v>
      </c>
      <c r="F2372">
        <v>0.116232</v>
      </c>
      <c r="G2372">
        <f t="shared" si="37"/>
        <v>0.76074734348690531</v>
      </c>
    </row>
    <row r="2373" spans="1:7" x14ac:dyDescent="0.25">
      <c r="A2373">
        <v>0.56420233463034997</v>
      </c>
      <c r="B2373">
        <v>9.5141299999999998E-2</v>
      </c>
      <c r="C2373">
        <v>7.4196399999999996E-2</v>
      </c>
      <c r="D2373">
        <v>4.9694299999999997E-2</v>
      </c>
      <c r="E2373">
        <v>0.30360599999999999</v>
      </c>
      <c r="F2373">
        <v>8.8299199999999994E-2</v>
      </c>
      <c r="G2373">
        <f t="shared" si="37"/>
        <v>0.71868520915493128</v>
      </c>
    </row>
    <row r="2374" spans="1:7" x14ac:dyDescent="0.25">
      <c r="A2374">
        <v>0.56448299475005703</v>
      </c>
      <c r="B2374">
        <v>0.10557800000000001</v>
      </c>
      <c r="C2374">
        <v>9.5261100000000001E-2</v>
      </c>
      <c r="D2374">
        <v>7.44615E-2</v>
      </c>
      <c r="E2374">
        <v>0.20036200000000001</v>
      </c>
      <c r="F2374">
        <v>4.9678699999999999E-2</v>
      </c>
      <c r="G2374">
        <f t="shared" si="37"/>
        <v>0.45811402591117584</v>
      </c>
    </row>
    <row r="2375" spans="1:7" x14ac:dyDescent="0.25">
      <c r="A2375">
        <v>0.56475799999999998</v>
      </c>
      <c r="B2375">
        <v>9.375E-2</v>
      </c>
      <c r="C2375">
        <v>7.5566999999999995E-2</v>
      </c>
      <c r="D2375">
        <v>5.1799999999999999E-2</v>
      </c>
      <c r="E2375">
        <v>0.30011900000000002</v>
      </c>
      <c r="F2375">
        <v>0.171014</v>
      </c>
      <c r="G2375">
        <f t="shared" si="37"/>
        <v>0.70561407596634451</v>
      </c>
    </row>
    <row r="2376" spans="1:7" x14ac:dyDescent="0.25">
      <c r="A2376">
        <v>0.564866369710468</v>
      </c>
      <c r="B2376">
        <v>9.2078400000000005E-2</v>
      </c>
      <c r="C2376">
        <v>7.0323999999999998E-2</v>
      </c>
      <c r="D2376">
        <v>4.4564100000000002E-2</v>
      </c>
      <c r="E2376">
        <v>0.29920600000000003</v>
      </c>
      <c r="F2376">
        <v>8.7659699999999993E-2</v>
      </c>
      <c r="G2376">
        <f t="shared" si="37"/>
        <v>0.74073312367771371</v>
      </c>
    </row>
    <row r="2377" spans="1:7" x14ac:dyDescent="0.25">
      <c r="A2377">
        <v>0.56628881222277005</v>
      </c>
      <c r="B2377">
        <v>0.10180599999999999</v>
      </c>
      <c r="C2377">
        <v>8.0828800000000006E-2</v>
      </c>
      <c r="D2377">
        <v>6.1676300000000003E-2</v>
      </c>
      <c r="E2377">
        <v>0.267123</v>
      </c>
      <c r="F2377">
        <v>0.12285600000000001</v>
      </c>
      <c r="G2377">
        <f t="shared" si="37"/>
        <v>0.62483922563095473</v>
      </c>
    </row>
    <row r="2378" spans="1:7" x14ac:dyDescent="0.25">
      <c r="A2378">
        <v>0.56641600000000003</v>
      </c>
      <c r="B2378">
        <v>8.3531999999999995E-2</v>
      </c>
      <c r="C2378">
        <v>6.7242999999999997E-2</v>
      </c>
      <c r="D2378">
        <v>4.1596000000000001E-2</v>
      </c>
      <c r="E2378">
        <v>0.30582599999999999</v>
      </c>
      <c r="F2378">
        <v>0.120758</v>
      </c>
      <c r="G2378">
        <f t="shared" si="37"/>
        <v>0.76054481293642873</v>
      </c>
    </row>
    <row r="2379" spans="1:7" x14ac:dyDescent="0.25">
      <c r="A2379">
        <v>0.56643100000000002</v>
      </c>
      <c r="B2379">
        <v>8.7845000000000006E-2</v>
      </c>
      <c r="C2379">
        <v>7.0965E-2</v>
      </c>
      <c r="D2379">
        <v>4.4344000000000001E-2</v>
      </c>
      <c r="E2379">
        <v>0.32940799999999998</v>
      </c>
      <c r="F2379">
        <v>0.13297800000000001</v>
      </c>
      <c r="G2379">
        <f t="shared" si="37"/>
        <v>0.7627089620925106</v>
      </c>
    </row>
    <row r="2380" spans="1:7" x14ac:dyDescent="0.25">
      <c r="A2380">
        <v>0.56715838509316796</v>
      </c>
      <c r="B2380">
        <v>9.5908900000000005E-2</v>
      </c>
      <c r="C2380">
        <v>7.2810100000000003E-2</v>
      </c>
      <c r="D2380">
        <v>4.97907E-2</v>
      </c>
      <c r="E2380">
        <v>0.23338400000000001</v>
      </c>
      <c r="F2380">
        <v>8.9813900000000002E-2</v>
      </c>
      <c r="G2380">
        <f t="shared" si="37"/>
        <v>0.64833934670011129</v>
      </c>
    </row>
    <row r="2381" spans="1:7" x14ac:dyDescent="0.25">
      <c r="A2381">
        <v>0.56812022665681206</v>
      </c>
      <c r="B2381">
        <v>9.4843700000000003E-2</v>
      </c>
      <c r="C2381">
        <v>7.2414400000000004E-2</v>
      </c>
      <c r="D2381">
        <v>4.49863E-2</v>
      </c>
      <c r="E2381">
        <v>0.30434699999999998</v>
      </c>
      <c r="F2381">
        <v>7.4845599999999998E-2</v>
      </c>
      <c r="G2381">
        <f t="shared" si="37"/>
        <v>0.74244482275236867</v>
      </c>
    </row>
    <row r="2382" spans="1:7" x14ac:dyDescent="0.25">
      <c r="A2382">
        <v>0.56831600000000004</v>
      </c>
      <c r="B2382">
        <v>8.6973999999999996E-2</v>
      </c>
      <c r="C2382">
        <v>7.1174000000000001E-2</v>
      </c>
      <c r="D2382">
        <v>4.2276000000000001E-2</v>
      </c>
      <c r="E2382">
        <v>0.39744000000000002</v>
      </c>
      <c r="F2382">
        <v>0.16381999999999999</v>
      </c>
      <c r="G2382">
        <f t="shared" si="37"/>
        <v>0.80771225063450058</v>
      </c>
    </row>
    <row r="2383" spans="1:7" x14ac:dyDescent="0.25">
      <c r="A2383">
        <v>0.56919642857142905</v>
      </c>
      <c r="B2383">
        <v>0.106</v>
      </c>
      <c r="C2383">
        <v>8.9231900000000003E-2</v>
      </c>
      <c r="D2383">
        <v>6.9747699999999996E-2</v>
      </c>
      <c r="E2383">
        <v>0.220689</v>
      </c>
      <c r="F2383">
        <v>6.8198300000000003E-2</v>
      </c>
      <c r="G2383">
        <f t="shared" si="37"/>
        <v>0.51970463787806431</v>
      </c>
    </row>
    <row r="2384" spans="1:7" x14ac:dyDescent="0.25">
      <c r="A2384">
        <v>0.56930899999999995</v>
      </c>
      <c r="B2384">
        <v>9.0229000000000004E-2</v>
      </c>
      <c r="C2384">
        <v>7.4588000000000002E-2</v>
      </c>
      <c r="D2384">
        <v>5.1568999999999997E-2</v>
      </c>
      <c r="E2384">
        <v>0.336476</v>
      </c>
      <c r="F2384">
        <v>0.177677</v>
      </c>
      <c r="G2384">
        <f t="shared" si="37"/>
        <v>0.73421123838730051</v>
      </c>
    </row>
    <row r="2385" spans="1:7" x14ac:dyDescent="0.25">
      <c r="A2385">
        <v>0.56932499348449295</v>
      </c>
      <c r="B2385">
        <v>9.0851199999999993E-2</v>
      </c>
      <c r="C2385">
        <v>7.009E-2</v>
      </c>
      <c r="D2385">
        <v>4.4230999999999999E-2</v>
      </c>
      <c r="E2385">
        <v>0.29580000000000001</v>
      </c>
      <c r="F2385">
        <v>7.8142400000000001E-2</v>
      </c>
      <c r="G2385">
        <f t="shared" si="37"/>
        <v>0.73984136740473649</v>
      </c>
    </row>
    <row r="2386" spans="1:7" x14ac:dyDescent="0.25">
      <c r="A2386">
        <v>0.56945618484079996</v>
      </c>
      <c r="B2386">
        <v>0.10044400000000001</v>
      </c>
      <c r="C2386">
        <v>8.0630999999999994E-2</v>
      </c>
      <c r="D2386">
        <v>6.1070399999999997E-2</v>
      </c>
      <c r="E2386">
        <v>0.197653</v>
      </c>
      <c r="F2386">
        <v>7.3047799999999996E-2</v>
      </c>
      <c r="G2386">
        <f t="shared" si="37"/>
        <v>0.5279097290774627</v>
      </c>
    </row>
    <row r="2387" spans="1:7" x14ac:dyDescent="0.25">
      <c r="A2387">
        <v>0.569620253164557</v>
      </c>
      <c r="B2387">
        <v>9.8596000000000003E-2</v>
      </c>
      <c r="C2387">
        <v>7.4757000000000004E-2</v>
      </c>
      <c r="D2387">
        <v>5.2918100000000003E-2</v>
      </c>
      <c r="E2387">
        <v>0.26959300000000003</v>
      </c>
      <c r="F2387">
        <v>0.10038900000000001</v>
      </c>
      <c r="G2387">
        <f t="shared" si="37"/>
        <v>0.67183703134558781</v>
      </c>
    </row>
    <row r="2388" spans="1:7" x14ac:dyDescent="0.25">
      <c r="A2388">
        <v>0.56985187336624998</v>
      </c>
      <c r="B2388">
        <v>9.3161800000000003E-2</v>
      </c>
      <c r="C2388">
        <v>7.0557800000000004E-2</v>
      </c>
      <c r="D2388">
        <v>4.7267299999999998E-2</v>
      </c>
      <c r="E2388">
        <v>0.25015100000000001</v>
      </c>
      <c r="F2388">
        <v>7.7082200000000003E-2</v>
      </c>
      <c r="G2388">
        <f t="shared" si="37"/>
        <v>0.6821493499223148</v>
      </c>
    </row>
    <row r="2389" spans="1:7" x14ac:dyDescent="0.25">
      <c r="A2389">
        <v>0.57016800000000001</v>
      </c>
      <c r="B2389">
        <v>9.3584000000000001E-2</v>
      </c>
      <c r="C2389">
        <v>7.3927999999999994E-2</v>
      </c>
      <c r="D2389">
        <v>5.3793000000000001E-2</v>
      </c>
      <c r="E2389">
        <v>0.25703100000000001</v>
      </c>
      <c r="F2389">
        <v>0.170598</v>
      </c>
      <c r="G2389">
        <f t="shared" si="37"/>
        <v>0.65386842714848281</v>
      </c>
    </row>
    <row r="2390" spans="1:7" x14ac:dyDescent="0.25">
      <c r="A2390">
        <v>0.57055900000000004</v>
      </c>
      <c r="B2390">
        <v>8.5493E-2</v>
      </c>
      <c r="C2390">
        <v>6.8492999999999998E-2</v>
      </c>
      <c r="D2390">
        <v>4.0140000000000002E-2</v>
      </c>
      <c r="E2390">
        <v>0.32556800000000002</v>
      </c>
      <c r="F2390">
        <v>0.136187</v>
      </c>
      <c r="G2390">
        <f t="shared" si="37"/>
        <v>0.78048060201034697</v>
      </c>
    </row>
    <row r="2391" spans="1:7" x14ac:dyDescent="0.25">
      <c r="A2391">
        <v>0.57077530658906706</v>
      </c>
      <c r="B2391">
        <v>9.4117300000000001E-2</v>
      </c>
      <c r="C2391">
        <v>7.2744699999999995E-2</v>
      </c>
      <c r="D2391">
        <v>4.6189500000000001E-2</v>
      </c>
      <c r="E2391">
        <v>0.31633899999999998</v>
      </c>
      <c r="F2391">
        <v>8.8424500000000003E-2</v>
      </c>
      <c r="G2391">
        <f t="shared" si="37"/>
        <v>0.74518141332336629</v>
      </c>
    </row>
    <row r="2392" spans="1:7" x14ac:dyDescent="0.25">
      <c r="A2392">
        <v>0.57138999999999995</v>
      </c>
      <c r="B2392">
        <v>8.3543000000000006E-2</v>
      </c>
      <c r="C2392">
        <v>6.8229999999999999E-2</v>
      </c>
      <c r="D2392">
        <v>4.1008999999999997E-2</v>
      </c>
      <c r="E2392">
        <v>0.28228900000000001</v>
      </c>
      <c r="F2392">
        <v>0.11890100000000001</v>
      </c>
      <c r="G2392">
        <f t="shared" si="37"/>
        <v>0.74630835947021013</v>
      </c>
    </row>
    <row r="2393" spans="1:7" x14ac:dyDescent="0.25">
      <c r="A2393">
        <v>0.57142899999999996</v>
      </c>
      <c r="B2393">
        <v>8.8297E-2</v>
      </c>
      <c r="C2393">
        <v>7.0814000000000002E-2</v>
      </c>
      <c r="D2393">
        <v>4.5587999999999997E-2</v>
      </c>
      <c r="E2393">
        <v>0.30271500000000001</v>
      </c>
      <c r="F2393">
        <v>0.12756100000000001</v>
      </c>
      <c r="G2393">
        <f t="shared" si="37"/>
        <v>0.73822792224011846</v>
      </c>
    </row>
    <row r="2394" spans="1:7" x14ac:dyDescent="0.25">
      <c r="A2394">
        <v>0.57181705809641503</v>
      </c>
      <c r="B2394">
        <v>9.2610899999999996E-2</v>
      </c>
      <c r="C2394">
        <v>7.07652E-2</v>
      </c>
      <c r="D2394">
        <v>4.56207E-2</v>
      </c>
      <c r="E2394">
        <v>0.30196200000000001</v>
      </c>
      <c r="F2394">
        <v>8.6086300000000004E-2</v>
      </c>
      <c r="G2394">
        <f t="shared" si="37"/>
        <v>0.73749729201136871</v>
      </c>
    </row>
    <row r="2395" spans="1:7" x14ac:dyDescent="0.25">
      <c r="A2395">
        <v>0.57191961924907497</v>
      </c>
      <c r="B2395">
        <v>9.5420199999999997E-2</v>
      </c>
      <c r="C2395">
        <v>7.4090100000000006E-2</v>
      </c>
      <c r="D2395">
        <v>4.9315299999999999E-2</v>
      </c>
      <c r="E2395">
        <v>0.30350199999999999</v>
      </c>
      <c r="F2395">
        <v>9.4233700000000004E-2</v>
      </c>
      <c r="G2395">
        <f t="shared" si="37"/>
        <v>0.72044851542143762</v>
      </c>
    </row>
    <row r="2396" spans="1:7" x14ac:dyDescent="0.25">
      <c r="A2396">
        <v>0.57199772339214605</v>
      </c>
      <c r="B2396">
        <v>9.5451099999999997E-2</v>
      </c>
      <c r="C2396">
        <v>7.4671699999999994E-2</v>
      </c>
      <c r="D2396">
        <v>4.8284300000000002E-2</v>
      </c>
      <c r="E2396">
        <v>0.303429</v>
      </c>
      <c r="F2396">
        <v>8.5802400000000001E-2</v>
      </c>
      <c r="G2396">
        <f t="shared" si="37"/>
        <v>0.72543375527738074</v>
      </c>
    </row>
    <row r="2397" spans="1:7" x14ac:dyDescent="0.25">
      <c r="A2397">
        <v>0.57202500000000001</v>
      </c>
      <c r="B2397">
        <v>8.5357000000000002E-2</v>
      </c>
      <c r="C2397">
        <v>7.1246000000000004E-2</v>
      </c>
      <c r="D2397">
        <v>4.5227000000000003E-2</v>
      </c>
      <c r="E2397">
        <v>0.313498</v>
      </c>
      <c r="F2397">
        <v>0.15404200000000001</v>
      </c>
      <c r="G2397">
        <f t="shared" si="37"/>
        <v>0.74784584291588252</v>
      </c>
    </row>
    <row r="2398" spans="1:7" x14ac:dyDescent="0.25">
      <c r="A2398">
        <v>0.57206299999999999</v>
      </c>
      <c r="B2398">
        <v>9.0961E-2</v>
      </c>
      <c r="C2398">
        <v>7.2276999999999994E-2</v>
      </c>
      <c r="D2398">
        <v>4.7888E-2</v>
      </c>
      <c r="E2398">
        <v>0.288823</v>
      </c>
      <c r="F2398">
        <v>0.16558899999999999</v>
      </c>
      <c r="G2398">
        <f t="shared" si="37"/>
        <v>0.71555428839568658</v>
      </c>
    </row>
    <row r="2399" spans="1:7" x14ac:dyDescent="0.25">
      <c r="A2399">
        <v>0.57263699999999995</v>
      </c>
      <c r="B2399">
        <v>8.1408999999999995E-2</v>
      </c>
      <c r="C2399">
        <v>6.4649999999999999E-2</v>
      </c>
      <c r="D2399">
        <v>3.8175000000000001E-2</v>
      </c>
      <c r="E2399">
        <v>0.26905499999999999</v>
      </c>
      <c r="F2399">
        <v>0.110635</v>
      </c>
      <c r="G2399">
        <f t="shared" si="37"/>
        <v>0.75148911239136795</v>
      </c>
    </row>
    <row r="2400" spans="1:7" x14ac:dyDescent="0.25">
      <c r="A2400">
        <v>0.57277900000000004</v>
      </c>
      <c r="B2400">
        <v>8.2335000000000005E-2</v>
      </c>
      <c r="C2400">
        <v>6.4501000000000003E-2</v>
      </c>
      <c r="D2400">
        <v>3.8778E-2</v>
      </c>
      <c r="E2400">
        <v>0.30027700000000002</v>
      </c>
      <c r="F2400">
        <v>0.120778</v>
      </c>
      <c r="G2400">
        <f t="shared" si="37"/>
        <v>0.77125835041512447</v>
      </c>
    </row>
    <row r="2401" spans="1:7" x14ac:dyDescent="0.25">
      <c r="A2401">
        <v>0.57300399999999996</v>
      </c>
      <c r="B2401">
        <v>8.9520000000000002E-2</v>
      </c>
      <c r="C2401">
        <v>7.4553999999999995E-2</v>
      </c>
      <c r="D2401">
        <v>4.4898E-2</v>
      </c>
      <c r="E2401">
        <v>0.35358899999999999</v>
      </c>
      <c r="F2401">
        <v>0.147924</v>
      </c>
      <c r="G2401">
        <f t="shared" si="37"/>
        <v>0.77465764253288061</v>
      </c>
    </row>
    <row r="2402" spans="1:7" x14ac:dyDescent="0.25">
      <c r="A2402">
        <v>0.57323300188121495</v>
      </c>
      <c r="B2402">
        <v>8.9593599999999995E-2</v>
      </c>
      <c r="C2402">
        <v>6.6488400000000003E-2</v>
      </c>
      <c r="D2402">
        <v>4.2364600000000002E-2</v>
      </c>
      <c r="E2402">
        <v>0.276283</v>
      </c>
      <c r="F2402">
        <v>7.70348E-2</v>
      </c>
      <c r="G2402">
        <f t="shared" si="37"/>
        <v>0.73409747947262105</v>
      </c>
    </row>
    <row r="2403" spans="1:7" x14ac:dyDescent="0.25">
      <c r="A2403">
        <v>0.57356786308533403</v>
      </c>
      <c r="B2403">
        <v>9.15155E-2</v>
      </c>
      <c r="C2403">
        <v>7.0752499999999996E-2</v>
      </c>
      <c r="D2403">
        <v>4.4054999999999997E-2</v>
      </c>
      <c r="E2403">
        <v>0.30926300000000001</v>
      </c>
      <c r="F2403">
        <v>8.2063700000000003E-2</v>
      </c>
      <c r="G2403">
        <f t="shared" si="37"/>
        <v>0.7506212533751464</v>
      </c>
    </row>
    <row r="2404" spans="1:7" x14ac:dyDescent="0.25">
      <c r="A2404">
        <v>0.57362100000000005</v>
      </c>
      <c r="B2404">
        <v>9.2584E-2</v>
      </c>
      <c r="C2404">
        <v>8.1943000000000002E-2</v>
      </c>
      <c r="D2404">
        <v>5.0463000000000001E-2</v>
      </c>
      <c r="E2404">
        <v>0.455121</v>
      </c>
      <c r="F2404">
        <v>0.20460600000000001</v>
      </c>
      <c r="G2404">
        <f t="shared" si="37"/>
        <v>0.80037738536029623</v>
      </c>
    </row>
    <row r="2405" spans="1:7" x14ac:dyDescent="0.25">
      <c r="A2405">
        <v>0.573658</v>
      </c>
      <c r="B2405">
        <v>8.6140999999999995E-2</v>
      </c>
      <c r="C2405">
        <v>6.8695999999999993E-2</v>
      </c>
      <c r="D2405">
        <v>4.0939999999999997E-2</v>
      </c>
      <c r="E2405">
        <v>0.32251400000000002</v>
      </c>
      <c r="F2405">
        <v>0.133488</v>
      </c>
      <c r="G2405">
        <f t="shared" si="37"/>
        <v>0.77471702058582392</v>
      </c>
    </row>
    <row r="2406" spans="1:7" x14ac:dyDescent="0.25">
      <c r="A2406">
        <v>0.57401999999999997</v>
      </c>
      <c r="B2406">
        <v>8.2850999999999994E-2</v>
      </c>
      <c r="C2406">
        <v>6.7291000000000004E-2</v>
      </c>
      <c r="D2406">
        <v>4.0680000000000001E-2</v>
      </c>
      <c r="E2406">
        <v>0.30358099999999999</v>
      </c>
      <c r="F2406">
        <v>0.13893900000000001</v>
      </c>
      <c r="G2406">
        <f t="shared" si="37"/>
        <v>0.76366768236890037</v>
      </c>
    </row>
    <row r="2407" spans="1:7" x14ac:dyDescent="0.25">
      <c r="A2407">
        <v>0.57436938242969005</v>
      </c>
      <c r="B2407">
        <v>9.3881000000000006E-2</v>
      </c>
      <c r="C2407">
        <v>7.1435700000000005E-2</v>
      </c>
      <c r="D2407">
        <v>4.7159899999999998E-2</v>
      </c>
      <c r="E2407">
        <v>0.285441</v>
      </c>
      <c r="F2407">
        <v>8.6953699999999995E-2</v>
      </c>
      <c r="G2407">
        <f t="shared" si="37"/>
        <v>0.71641748413789619</v>
      </c>
    </row>
    <row r="2408" spans="1:7" x14ac:dyDescent="0.25">
      <c r="A2408">
        <v>0.57470747074707496</v>
      </c>
      <c r="B2408">
        <v>0.102934</v>
      </c>
      <c r="C2408">
        <v>8.1632899999999994E-2</v>
      </c>
      <c r="D2408">
        <v>6.3498600000000002E-2</v>
      </c>
      <c r="E2408">
        <v>0.195045</v>
      </c>
      <c r="F2408">
        <v>0.139208</v>
      </c>
      <c r="G2408">
        <f t="shared" si="37"/>
        <v>0.5087977424310639</v>
      </c>
    </row>
    <row r="2409" spans="1:7" x14ac:dyDescent="0.25">
      <c r="A2409">
        <v>0.57475149105367795</v>
      </c>
      <c r="B2409">
        <v>0.101088</v>
      </c>
      <c r="C2409">
        <v>8.8984400000000005E-2</v>
      </c>
      <c r="D2409">
        <v>5.7800499999999998E-2</v>
      </c>
      <c r="E2409">
        <v>0.33596900000000002</v>
      </c>
      <c r="F2409">
        <v>0.102204</v>
      </c>
      <c r="G2409">
        <f t="shared" si="37"/>
        <v>0.70642469769751093</v>
      </c>
    </row>
    <row r="2410" spans="1:7" x14ac:dyDescent="0.25">
      <c r="A2410">
        <v>0.57491749174917495</v>
      </c>
      <c r="B2410">
        <v>9.2864699999999994E-2</v>
      </c>
      <c r="C2410">
        <v>7.2906600000000002E-2</v>
      </c>
      <c r="D2410">
        <v>4.7844499999999998E-2</v>
      </c>
      <c r="E2410">
        <v>0.269451</v>
      </c>
      <c r="F2410">
        <v>8.6848300000000003E-2</v>
      </c>
      <c r="G2410">
        <f t="shared" si="37"/>
        <v>0.69842307880193688</v>
      </c>
    </row>
    <row r="2411" spans="1:7" x14ac:dyDescent="0.25">
      <c r="A2411">
        <v>0.57509627727856205</v>
      </c>
      <c r="B2411">
        <v>9.4637100000000002E-2</v>
      </c>
      <c r="C2411">
        <v>7.3061899999999999E-2</v>
      </c>
      <c r="D2411">
        <v>4.9332899999999999E-2</v>
      </c>
      <c r="E2411">
        <v>0.29173199999999999</v>
      </c>
      <c r="F2411">
        <v>9.2189400000000005E-2</v>
      </c>
      <c r="G2411">
        <f t="shared" si="37"/>
        <v>0.71071253594257278</v>
      </c>
    </row>
    <row r="2412" spans="1:7" x14ac:dyDescent="0.25">
      <c r="A2412">
        <v>0.57623199999999997</v>
      </c>
      <c r="B2412">
        <v>8.2880999999999996E-2</v>
      </c>
      <c r="C2412">
        <v>6.7662E-2</v>
      </c>
      <c r="D2412">
        <v>4.0418999999999997E-2</v>
      </c>
      <c r="E2412">
        <v>0.32561499999999999</v>
      </c>
      <c r="F2412">
        <v>0.13730000000000001</v>
      </c>
      <c r="G2412">
        <f t="shared" si="37"/>
        <v>0.77915166350666887</v>
      </c>
    </row>
    <row r="2413" spans="1:7" x14ac:dyDescent="0.25">
      <c r="A2413">
        <v>0.57638699999999998</v>
      </c>
      <c r="B2413">
        <v>8.8001999999999997E-2</v>
      </c>
      <c r="C2413">
        <v>7.1910000000000002E-2</v>
      </c>
      <c r="D2413">
        <v>4.7112000000000001E-2</v>
      </c>
      <c r="E2413">
        <v>0.33027800000000002</v>
      </c>
      <c r="F2413">
        <v>0.145096</v>
      </c>
      <c r="G2413">
        <f t="shared" si="37"/>
        <v>0.75032724767481918</v>
      </c>
    </row>
    <row r="2414" spans="1:7" x14ac:dyDescent="0.25">
      <c r="A2414">
        <v>0.57667800000000002</v>
      </c>
      <c r="B2414">
        <v>8.4829000000000002E-2</v>
      </c>
      <c r="C2414">
        <v>6.9259000000000001E-2</v>
      </c>
      <c r="D2414">
        <v>4.8826000000000001E-2</v>
      </c>
      <c r="E2414">
        <v>0.265874</v>
      </c>
      <c r="F2414">
        <v>0.12695600000000001</v>
      </c>
      <c r="G2414">
        <f t="shared" si="37"/>
        <v>0.68969812519860185</v>
      </c>
    </row>
    <row r="2415" spans="1:7" x14ac:dyDescent="0.25">
      <c r="A2415">
        <v>0.57802424555068399</v>
      </c>
      <c r="B2415">
        <v>0.10176200000000001</v>
      </c>
      <c r="C2415">
        <v>8.8800199999999996E-2</v>
      </c>
      <c r="D2415">
        <v>6.8174399999999996E-2</v>
      </c>
      <c r="E2415">
        <v>0.195516</v>
      </c>
      <c r="F2415">
        <v>4.70099E-2</v>
      </c>
      <c r="G2415">
        <f t="shared" si="37"/>
        <v>0.48292087994102173</v>
      </c>
    </row>
    <row r="2416" spans="1:7" x14ac:dyDescent="0.25">
      <c r="A2416">
        <v>0.57811704834605604</v>
      </c>
      <c r="B2416">
        <v>0.105267</v>
      </c>
      <c r="C2416">
        <v>8.3169699999999999E-2</v>
      </c>
      <c r="D2416">
        <v>6.7592200000000005E-2</v>
      </c>
      <c r="E2416">
        <v>0.19169800000000001</v>
      </c>
      <c r="F2416">
        <v>0.12654199999999999</v>
      </c>
      <c r="G2416">
        <f t="shared" si="37"/>
        <v>0.4786366781312984</v>
      </c>
    </row>
    <row r="2417" spans="1:7" x14ac:dyDescent="0.25">
      <c r="A2417">
        <v>0.57857646229739301</v>
      </c>
      <c r="B2417">
        <v>9.8254599999999997E-2</v>
      </c>
      <c r="C2417">
        <v>7.9312599999999997E-2</v>
      </c>
      <c r="D2417">
        <v>5.6620200000000002E-2</v>
      </c>
      <c r="E2417">
        <v>0.30581199999999997</v>
      </c>
      <c r="F2417">
        <v>0.112049</v>
      </c>
      <c r="G2417">
        <f t="shared" si="37"/>
        <v>0.68755425152621641</v>
      </c>
    </row>
    <row r="2418" spans="1:7" x14ac:dyDescent="0.25">
      <c r="A2418">
        <v>0.578878</v>
      </c>
      <c r="B2418">
        <v>8.2891999999999993E-2</v>
      </c>
      <c r="C2418">
        <v>6.7978999999999998E-2</v>
      </c>
      <c r="D2418">
        <v>4.1396000000000002E-2</v>
      </c>
      <c r="E2418">
        <v>0.28706199999999998</v>
      </c>
      <c r="F2418">
        <v>0.120195</v>
      </c>
      <c r="G2418">
        <f t="shared" si="37"/>
        <v>0.74793733140919083</v>
      </c>
    </row>
    <row r="2419" spans="1:7" x14ac:dyDescent="0.25">
      <c r="A2419">
        <v>0.57906360424028303</v>
      </c>
      <c r="B2419">
        <v>8.9463500000000001E-2</v>
      </c>
      <c r="C2419">
        <v>7.0764499999999994E-2</v>
      </c>
      <c r="D2419">
        <v>4.1788899999999997E-2</v>
      </c>
      <c r="E2419">
        <v>0.34808699999999998</v>
      </c>
      <c r="F2419">
        <v>8.9330699999999999E-2</v>
      </c>
      <c r="G2419">
        <f t="shared" si="37"/>
        <v>0.78562973500029099</v>
      </c>
    </row>
    <row r="2420" spans="1:7" x14ac:dyDescent="0.25">
      <c r="A2420">
        <v>0.57933579335793395</v>
      </c>
      <c r="B2420">
        <v>0.108403</v>
      </c>
      <c r="C2420">
        <v>9.6170000000000005E-2</v>
      </c>
      <c r="D2420">
        <v>7.7543899999999999E-2</v>
      </c>
      <c r="E2420">
        <v>0.19869999999999999</v>
      </c>
      <c r="F2420">
        <v>6.3076999999999994E-2</v>
      </c>
      <c r="G2420">
        <f t="shared" si="37"/>
        <v>0.43858380221246512</v>
      </c>
    </row>
    <row r="2421" spans="1:7" x14ac:dyDescent="0.25">
      <c r="A2421">
        <v>0.57990580847723705</v>
      </c>
      <c r="B2421">
        <v>9.43692E-2</v>
      </c>
      <c r="C2421">
        <v>7.2992600000000005E-2</v>
      </c>
      <c r="D2421">
        <v>4.8575699999999999E-2</v>
      </c>
      <c r="E2421">
        <v>0.293267</v>
      </c>
      <c r="F2421">
        <v>8.8112599999999999E-2</v>
      </c>
      <c r="G2421">
        <f t="shared" si="37"/>
        <v>0.71580086396462472</v>
      </c>
    </row>
    <row r="2422" spans="1:7" x14ac:dyDescent="0.25">
      <c r="A2422">
        <v>0.58071099999999998</v>
      </c>
      <c r="B2422">
        <v>8.9362999999999998E-2</v>
      </c>
      <c r="C2422">
        <v>7.4471999999999997E-2</v>
      </c>
      <c r="D2422">
        <v>4.5315000000000001E-2</v>
      </c>
      <c r="E2422">
        <v>0.35858000000000001</v>
      </c>
      <c r="F2422">
        <v>0.164273</v>
      </c>
      <c r="G2422">
        <f t="shared" si="37"/>
        <v>0.77560999764790362</v>
      </c>
    </row>
    <row r="2423" spans="1:7" x14ac:dyDescent="0.25">
      <c r="A2423">
        <v>0.58128100000000005</v>
      </c>
      <c r="B2423">
        <v>8.3321999999999993E-2</v>
      </c>
      <c r="C2423">
        <v>6.8724999999999994E-2</v>
      </c>
      <c r="D2423">
        <v>4.2480999999999998E-2</v>
      </c>
      <c r="E2423">
        <v>0.29757</v>
      </c>
      <c r="F2423">
        <v>0.136576</v>
      </c>
      <c r="G2423">
        <f t="shared" si="37"/>
        <v>0.7501492423195345</v>
      </c>
    </row>
    <row r="2424" spans="1:7" x14ac:dyDescent="0.25">
      <c r="A2424">
        <v>0.581403</v>
      </c>
      <c r="B2424">
        <v>8.3222000000000004E-2</v>
      </c>
      <c r="C2424">
        <v>6.4688999999999997E-2</v>
      </c>
      <c r="D2424">
        <v>4.0367E-2</v>
      </c>
      <c r="E2424">
        <v>0.27475699999999997</v>
      </c>
      <c r="F2424">
        <v>0.113569</v>
      </c>
      <c r="G2424">
        <f t="shared" si="37"/>
        <v>0.74380243967454085</v>
      </c>
    </row>
    <row r="2425" spans="1:7" x14ac:dyDescent="0.25">
      <c r="A2425">
        <v>0.58156028368794299</v>
      </c>
      <c r="B2425">
        <v>9.1963500000000004E-2</v>
      </c>
      <c r="C2425">
        <v>7.4918499999999999E-2</v>
      </c>
      <c r="D2425">
        <v>5.0005599999999997E-2</v>
      </c>
      <c r="E2425">
        <v>0.24822900000000001</v>
      </c>
      <c r="F2425">
        <v>4.9103599999999997E-2</v>
      </c>
      <c r="G2425">
        <f t="shared" si="37"/>
        <v>0.6646559453530877</v>
      </c>
    </row>
    <row r="2426" spans="1:7" x14ac:dyDescent="0.25">
      <c r="A2426">
        <v>0.58167938931297702</v>
      </c>
      <c r="B2426">
        <v>9.4461299999999998E-2</v>
      </c>
      <c r="C2426">
        <v>6.9434599999999999E-2</v>
      </c>
      <c r="D2426">
        <v>4.6009599999999998E-2</v>
      </c>
      <c r="E2426">
        <v>0.24363099999999999</v>
      </c>
      <c r="F2426">
        <v>7.4230500000000005E-2</v>
      </c>
      <c r="G2426">
        <f t="shared" si="37"/>
        <v>0.68229868326470811</v>
      </c>
    </row>
    <row r="2427" spans="1:7" x14ac:dyDescent="0.25">
      <c r="A2427">
        <v>0.58282208588957096</v>
      </c>
      <c r="B2427">
        <v>9.3944E-2</v>
      </c>
      <c r="C2427">
        <v>7.1443199999999998E-2</v>
      </c>
      <c r="D2427">
        <v>4.5997099999999999E-2</v>
      </c>
      <c r="E2427">
        <v>0.29200199999999998</v>
      </c>
      <c r="F2427">
        <v>8.4934899999999994E-2</v>
      </c>
      <c r="G2427">
        <f t="shared" si="37"/>
        <v>0.72782708593011036</v>
      </c>
    </row>
    <row r="2428" spans="1:7" x14ac:dyDescent="0.25">
      <c r="A2428">
        <v>0.58302699999999996</v>
      </c>
      <c r="B2428">
        <v>8.9958999999999997E-2</v>
      </c>
      <c r="C2428">
        <v>7.6421000000000003E-2</v>
      </c>
      <c r="D2428">
        <v>4.7303999999999999E-2</v>
      </c>
      <c r="E2428">
        <v>0.36693799999999999</v>
      </c>
      <c r="F2428">
        <v>0.17247399999999999</v>
      </c>
      <c r="G2428">
        <f t="shared" si="37"/>
        <v>0.77161176317225189</v>
      </c>
    </row>
    <row r="2429" spans="1:7" x14ac:dyDescent="0.25">
      <c r="A2429">
        <v>0.58302956662616401</v>
      </c>
      <c r="B2429">
        <v>0.105597</v>
      </c>
      <c r="C2429">
        <v>9.2785900000000004E-2</v>
      </c>
      <c r="D2429">
        <v>7.2260699999999997E-2</v>
      </c>
      <c r="E2429">
        <v>0.171296</v>
      </c>
      <c r="F2429">
        <v>4.3239399999999997E-2</v>
      </c>
      <c r="G2429">
        <f t="shared" si="37"/>
        <v>0.40662112764707353</v>
      </c>
    </row>
    <row r="2430" spans="1:7" x14ac:dyDescent="0.25">
      <c r="A2430">
        <v>0.58310200000000001</v>
      </c>
      <c r="B2430">
        <v>9.0473999999999999E-2</v>
      </c>
      <c r="C2430">
        <v>7.5587000000000001E-2</v>
      </c>
      <c r="D2430">
        <v>4.5832999999999999E-2</v>
      </c>
      <c r="E2430">
        <v>0.36520799999999998</v>
      </c>
      <c r="F2430">
        <v>0.156086</v>
      </c>
      <c r="G2430">
        <f t="shared" si="37"/>
        <v>0.77699061650784218</v>
      </c>
    </row>
    <row r="2431" spans="1:7" x14ac:dyDescent="0.25">
      <c r="A2431">
        <v>0.58368200000000003</v>
      </c>
      <c r="B2431">
        <v>0.100148</v>
      </c>
      <c r="C2431">
        <v>8.0235000000000001E-2</v>
      </c>
      <c r="D2431">
        <v>6.4214999999999994E-2</v>
      </c>
      <c r="E2431">
        <v>0.29935099999999998</v>
      </c>
      <c r="F2431">
        <v>0.171851</v>
      </c>
      <c r="G2431">
        <f t="shared" si="37"/>
        <v>0.64674914595974331</v>
      </c>
    </row>
    <row r="2432" spans="1:7" x14ac:dyDescent="0.25">
      <c r="A2432">
        <v>0.58421599169262695</v>
      </c>
      <c r="B2432">
        <v>9.9643999999999996E-2</v>
      </c>
      <c r="C2432">
        <v>7.9877100000000006E-2</v>
      </c>
      <c r="D2432">
        <v>6.0313499999999999E-2</v>
      </c>
      <c r="E2432">
        <v>0.20594000000000001</v>
      </c>
      <c r="F2432">
        <v>6.9785100000000003E-2</v>
      </c>
      <c r="G2432">
        <f t="shared" si="37"/>
        <v>0.54694680069933355</v>
      </c>
    </row>
    <row r="2433" spans="1:7" x14ac:dyDescent="0.25">
      <c r="A2433">
        <v>0.58427543679342198</v>
      </c>
      <c r="B2433">
        <v>9.4522099999999998E-2</v>
      </c>
      <c r="C2433">
        <v>7.1287600000000007E-2</v>
      </c>
      <c r="D2433">
        <v>4.72384E-2</v>
      </c>
      <c r="E2433">
        <v>0.29096899999999998</v>
      </c>
      <c r="F2433">
        <v>8.1594799999999995E-2</v>
      </c>
      <c r="G2433">
        <f t="shared" si="37"/>
        <v>0.7206542494339272</v>
      </c>
    </row>
    <row r="2434" spans="1:7" x14ac:dyDescent="0.25">
      <c r="A2434">
        <v>0.584736842105263</v>
      </c>
      <c r="B2434">
        <v>0.10416599999999999</v>
      </c>
      <c r="C2434">
        <v>9.22322E-2</v>
      </c>
      <c r="D2434">
        <v>6.9964799999999994E-2</v>
      </c>
      <c r="E2434">
        <v>0.18993299999999999</v>
      </c>
      <c r="F2434">
        <v>4.6460599999999998E-2</v>
      </c>
      <c r="G2434">
        <f t="shared" si="37"/>
        <v>0.46159759720936466</v>
      </c>
    </row>
    <row r="2435" spans="1:7" x14ac:dyDescent="0.25">
      <c r="A2435">
        <v>0.58480681074001295</v>
      </c>
      <c r="B2435">
        <v>9.2641200000000007E-2</v>
      </c>
      <c r="C2435">
        <v>6.85553E-2</v>
      </c>
      <c r="D2435">
        <v>4.40819E-2</v>
      </c>
      <c r="E2435">
        <v>0.26783499999999999</v>
      </c>
      <c r="F2435">
        <v>8.0469299999999994E-2</v>
      </c>
      <c r="G2435">
        <f t="shared" ref="G2435:G2498" si="38">(E2435-D2435)/(E2435+D2435)</f>
        <v>0.71734843479144605</v>
      </c>
    </row>
    <row r="2436" spans="1:7" x14ac:dyDescent="0.25">
      <c r="A2436">
        <v>0.58516825924387195</v>
      </c>
      <c r="B2436">
        <v>9.3148900000000007E-2</v>
      </c>
      <c r="C2436">
        <v>7.16918E-2</v>
      </c>
      <c r="D2436">
        <v>4.9241800000000002E-2</v>
      </c>
      <c r="E2436">
        <v>0.229606</v>
      </c>
      <c r="F2436">
        <v>8.3666299999999999E-2</v>
      </c>
      <c r="G2436">
        <f t="shared" si="38"/>
        <v>0.64681951946545757</v>
      </c>
    </row>
    <row r="2437" spans="1:7" x14ac:dyDescent="0.25">
      <c r="A2437">
        <v>0.58539659674079403</v>
      </c>
      <c r="B2437">
        <v>8.9302099999999995E-2</v>
      </c>
      <c r="C2437">
        <v>6.5075300000000003E-2</v>
      </c>
      <c r="D2437">
        <v>4.1455800000000001E-2</v>
      </c>
      <c r="E2437">
        <v>0.27924399999999999</v>
      </c>
      <c r="F2437">
        <v>7.6058500000000001E-2</v>
      </c>
      <c r="G2437">
        <f t="shared" si="38"/>
        <v>0.74146663016316194</v>
      </c>
    </row>
    <row r="2438" spans="1:7" x14ac:dyDescent="0.25">
      <c r="A2438">
        <v>0.58558307820762601</v>
      </c>
      <c r="B2438">
        <v>0.105006</v>
      </c>
      <c r="C2438">
        <v>8.7189600000000006E-2</v>
      </c>
      <c r="D2438">
        <v>7.1176199999999995E-2</v>
      </c>
      <c r="E2438">
        <v>0.246285</v>
      </c>
      <c r="F2438">
        <v>0.107667</v>
      </c>
      <c r="G2438">
        <f t="shared" si="38"/>
        <v>0.5515911865765013</v>
      </c>
    </row>
    <row r="2439" spans="1:7" x14ac:dyDescent="0.25">
      <c r="A2439">
        <v>0.58558558558558604</v>
      </c>
      <c r="B2439">
        <v>9.2462600000000006E-2</v>
      </c>
      <c r="C2439">
        <v>6.9082900000000003E-2</v>
      </c>
      <c r="D2439">
        <v>4.4514600000000001E-2</v>
      </c>
      <c r="E2439">
        <v>0.28102500000000002</v>
      </c>
      <c r="F2439">
        <v>7.6023900000000005E-2</v>
      </c>
      <c r="G2439">
        <f t="shared" si="38"/>
        <v>0.72651806416177933</v>
      </c>
    </row>
    <row r="2440" spans="1:7" x14ac:dyDescent="0.25">
      <c r="A2440">
        <v>0.58575999999999995</v>
      </c>
      <c r="B2440">
        <v>8.2627999999999993E-2</v>
      </c>
      <c r="C2440">
        <v>6.7141999999999993E-2</v>
      </c>
      <c r="D2440">
        <v>4.0627999999999997E-2</v>
      </c>
      <c r="E2440">
        <v>0.29143000000000002</v>
      </c>
      <c r="F2440">
        <v>0.121638</v>
      </c>
      <c r="G2440">
        <f t="shared" si="38"/>
        <v>0.75529576158381972</v>
      </c>
    </row>
    <row r="2441" spans="1:7" x14ac:dyDescent="0.25">
      <c r="A2441">
        <v>0.58628600560795296</v>
      </c>
      <c r="B2441">
        <v>0.105726</v>
      </c>
      <c r="C2441">
        <v>9.4310000000000005E-2</v>
      </c>
      <c r="D2441">
        <v>7.3302000000000006E-2</v>
      </c>
      <c r="E2441">
        <v>0.19051299999999999</v>
      </c>
      <c r="F2441">
        <v>4.7409100000000003E-2</v>
      </c>
      <c r="G2441">
        <f t="shared" si="38"/>
        <v>0.44429240187252422</v>
      </c>
    </row>
    <row r="2442" spans="1:7" x14ac:dyDescent="0.25">
      <c r="A2442">
        <v>0.586449</v>
      </c>
      <c r="B2442">
        <v>8.2777000000000003E-2</v>
      </c>
      <c r="C2442">
        <v>6.8194000000000005E-2</v>
      </c>
      <c r="D2442">
        <v>4.2389000000000003E-2</v>
      </c>
      <c r="E2442">
        <v>0.26782699999999998</v>
      </c>
      <c r="F2442">
        <v>0.12676799999999999</v>
      </c>
      <c r="G2442">
        <f t="shared" si="38"/>
        <v>0.72671299997421146</v>
      </c>
    </row>
    <row r="2443" spans="1:7" x14ac:dyDescent="0.25">
      <c r="A2443">
        <v>0.58685567010309303</v>
      </c>
      <c r="B2443">
        <v>9.8906900000000006E-2</v>
      </c>
      <c r="C2443">
        <v>8.2601300000000002E-2</v>
      </c>
      <c r="D2443">
        <v>5.91876E-2</v>
      </c>
      <c r="E2443">
        <v>0.220466</v>
      </c>
      <c r="F2443">
        <v>8.5234400000000002E-2</v>
      </c>
      <c r="G2443">
        <f t="shared" si="38"/>
        <v>0.5767077555947786</v>
      </c>
    </row>
    <row r="2444" spans="1:7" x14ac:dyDescent="0.25">
      <c r="A2444">
        <v>0.58691499999999996</v>
      </c>
      <c r="B2444">
        <v>9.0192999999999995E-2</v>
      </c>
      <c r="C2444">
        <v>7.2272000000000003E-2</v>
      </c>
      <c r="D2444">
        <v>4.3520000000000003E-2</v>
      </c>
      <c r="E2444">
        <v>0.30485600000000002</v>
      </c>
      <c r="F2444">
        <v>0.155391</v>
      </c>
      <c r="G2444">
        <f t="shared" si="38"/>
        <v>0.75015500493719434</v>
      </c>
    </row>
    <row r="2445" spans="1:7" x14ac:dyDescent="0.25">
      <c r="A2445">
        <v>0.58733509234828496</v>
      </c>
      <c r="B2445">
        <v>9.4257800000000003E-2</v>
      </c>
      <c r="C2445">
        <v>7.0941400000000002E-2</v>
      </c>
      <c r="D2445">
        <v>4.5163099999999998E-2</v>
      </c>
      <c r="E2445">
        <v>0.29962</v>
      </c>
      <c r="F2445">
        <v>7.6183500000000001E-2</v>
      </c>
      <c r="G2445">
        <f t="shared" si="38"/>
        <v>0.73802022198883876</v>
      </c>
    </row>
    <row r="2446" spans="1:7" x14ac:dyDescent="0.25">
      <c r="A2446">
        <v>0.587355540448674</v>
      </c>
      <c r="B2446">
        <v>9.1218099999999996E-2</v>
      </c>
      <c r="C2446">
        <v>6.8645499999999998E-2</v>
      </c>
      <c r="D2446">
        <v>4.4293199999999998E-2</v>
      </c>
      <c r="E2446">
        <v>0.26149299999999998</v>
      </c>
      <c r="F2446">
        <v>6.6988900000000004E-2</v>
      </c>
      <c r="G2446">
        <f t="shared" si="38"/>
        <v>0.71029954916212701</v>
      </c>
    </row>
    <row r="2447" spans="1:7" x14ac:dyDescent="0.25">
      <c r="A2447">
        <v>0.58763299999999996</v>
      </c>
      <c r="B2447">
        <v>8.7899000000000005E-2</v>
      </c>
      <c r="C2447">
        <v>7.3376999999999998E-2</v>
      </c>
      <c r="D2447">
        <v>4.4802000000000002E-2</v>
      </c>
      <c r="E2447">
        <v>0.39119799999999999</v>
      </c>
      <c r="F2447">
        <v>0.17346900000000001</v>
      </c>
      <c r="G2447">
        <f t="shared" si="38"/>
        <v>0.79448623853211009</v>
      </c>
    </row>
    <row r="2448" spans="1:7" x14ac:dyDescent="0.25">
      <c r="A2448">
        <v>0.58796300000000001</v>
      </c>
      <c r="B2448">
        <v>9.2560000000000003E-2</v>
      </c>
      <c r="C2448">
        <v>7.1989999999999998E-2</v>
      </c>
      <c r="D2448">
        <v>4.8495999999999997E-2</v>
      </c>
      <c r="E2448">
        <v>0.34748699999999999</v>
      </c>
      <c r="F2448">
        <v>0.17208100000000001</v>
      </c>
      <c r="G2448">
        <f t="shared" si="38"/>
        <v>0.7550601919779385</v>
      </c>
    </row>
    <row r="2449" spans="1:7" x14ac:dyDescent="0.25">
      <c r="A2449">
        <v>0.58820499999999998</v>
      </c>
      <c r="B2449">
        <v>8.4851999999999997E-2</v>
      </c>
      <c r="C2449">
        <v>6.6983000000000001E-2</v>
      </c>
      <c r="D2449">
        <v>4.5795000000000002E-2</v>
      </c>
      <c r="E2449">
        <v>0.228933</v>
      </c>
      <c r="F2449">
        <v>0.122042</v>
      </c>
      <c r="G2449">
        <f t="shared" si="38"/>
        <v>0.66661570717218488</v>
      </c>
    </row>
    <row r="2450" spans="1:7" x14ac:dyDescent="0.25">
      <c r="A2450">
        <v>0.58821894970825195</v>
      </c>
      <c r="B2450">
        <v>9.0353299999999998E-2</v>
      </c>
      <c r="C2450">
        <v>6.5523300000000007E-2</v>
      </c>
      <c r="D2450">
        <v>4.1019300000000002E-2</v>
      </c>
      <c r="E2450">
        <v>0.27980500000000003</v>
      </c>
      <c r="F2450">
        <v>6.4622899999999997E-2</v>
      </c>
      <c r="G2450">
        <f t="shared" si="38"/>
        <v>0.74428807294210575</v>
      </c>
    </row>
    <row r="2451" spans="1:7" x14ac:dyDescent="0.25">
      <c r="A2451">
        <v>0.588314005352364</v>
      </c>
      <c r="B2451">
        <v>9.74386E-2</v>
      </c>
      <c r="C2451">
        <v>8.0030599999999993E-2</v>
      </c>
      <c r="D2451">
        <v>5.34127E-2</v>
      </c>
      <c r="E2451">
        <v>0.23921100000000001</v>
      </c>
      <c r="F2451">
        <v>7.1897199999999994E-2</v>
      </c>
      <c r="G2451">
        <f t="shared" si="38"/>
        <v>0.63493934360067217</v>
      </c>
    </row>
    <row r="2452" spans="1:7" x14ac:dyDescent="0.25">
      <c r="A2452">
        <v>0.58906499999999995</v>
      </c>
      <c r="B2452">
        <v>8.4076999999999999E-2</v>
      </c>
      <c r="C2452">
        <v>6.7777000000000004E-2</v>
      </c>
      <c r="D2452">
        <v>4.1950000000000001E-2</v>
      </c>
      <c r="E2452">
        <v>0.29431400000000002</v>
      </c>
      <c r="F2452">
        <v>0.11655</v>
      </c>
      <c r="G2452">
        <f t="shared" si="38"/>
        <v>0.75049365974353488</v>
      </c>
    </row>
    <row r="2453" spans="1:7" x14ac:dyDescent="0.25">
      <c r="A2453">
        <v>0.58918296892980404</v>
      </c>
      <c r="B2453">
        <v>9.4513799999999995E-2</v>
      </c>
      <c r="C2453">
        <v>7.2658100000000003E-2</v>
      </c>
      <c r="D2453">
        <v>4.7507300000000002E-2</v>
      </c>
      <c r="E2453">
        <v>0.30316199999999999</v>
      </c>
      <c r="F2453">
        <v>8.9992799999999998E-2</v>
      </c>
      <c r="G2453">
        <f t="shared" si="38"/>
        <v>0.72904785220719359</v>
      </c>
    </row>
    <row r="2454" spans="1:7" x14ac:dyDescent="0.25">
      <c r="A2454">
        <v>0.58944461491254996</v>
      </c>
      <c r="B2454">
        <v>9.3517000000000003E-2</v>
      </c>
      <c r="C2454">
        <v>7.2648400000000002E-2</v>
      </c>
      <c r="D2454">
        <v>4.6091100000000003E-2</v>
      </c>
      <c r="E2454">
        <v>0.29155199999999998</v>
      </c>
      <c r="F2454">
        <v>8.6699300000000007E-2</v>
      </c>
      <c r="G2454">
        <f t="shared" si="38"/>
        <v>0.72698331463015242</v>
      </c>
    </row>
    <row r="2455" spans="1:7" x14ac:dyDescent="0.25">
      <c r="A2455">
        <v>0.58991596638655497</v>
      </c>
      <c r="B2455">
        <v>9.1063199999999997E-2</v>
      </c>
      <c r="C2455">
        <v>7.2465199999999994E-2</v>
      </c>
      <c r="D2455">
        <v>4.897E-2</v>
      </c>
      <c r="E2455">
        <v>0.258878</v>
      </c>
      <c r="F2455">
        <v>6.4747399999999997E-2</v>
      </c>
      <c r="G2455">
        <f t="shared" si="38"/>
        <v>0.68185598087367782</v>
      </c>
    </row>
    <row r="2456" spans="1:7" x14ac:dyDescent="0.25">
      <c r="A2456">
        <v>0.59043400000000001</v>
      </c>
      <c r="B2456">
        <v>8.4014000000000005E-2</v>
      </c>
      <c r="C2456">
        <v>6.8414000000000003E-2</v>
      </c>
      <c r="D2456">
        <v>4.2334999999999998E-2</v>
      </c>
      <c r="E2456">
        <v>0.291439</v>
      </c>
      <c r="F2456">
        <v>0.11225400000000001</v>
      </c>
      <c r="G2456">
        <f t="shared" si="38"/>
        <v>0.7463253578768867</v>
      </c>
    </row>
    <row r="2457" spans="1:7" x14ac:dyDescent="0.25">
      <c r="A2457">
        <v>0.59064885496183195</v>
      </c>
      <c r="B2457">
        <v>9.5346600000000004E-2</v>
      </c>
      <c r="C2457">
        <v>7.4568400000000007E-2</v>
      </c>
      <c r="D2457">
        <v>4.7192199999999997E-2</v>
      </c>
      <c r="E2457">
        <v>0.29702400000000001</v>
      </c>
      <c r="F2457">
        <v>8.2850099999999996E-2</v>
      </c>
      <c r="G2457">
        <f t="shared" si="38"/>
        <v>0.72579907627822282</v>
      </c>
    </row>
    <row r="2458" spans="1:7" x14ac:dyDescent="0.25">
      <c r="A2458">
        <v>0.590733590733591</v>
      </c>
      <c r="B2458">
        <v>9.4080300000000006E-2</v>
      </c>
      <c r="C2458">
        <v>7.14896E-2</v>
      </c>
      <c r="D2458">
        <v>4.5907999999999997E-2</v>
      </c>
      <c r="E2458">
        <v>0.28744900000000001</v>
      </c>
      <c r="F2458">
        <v>7.9202700000000001E-2</v>
      </c>
      <c r="G2458">
        <f t="shared" si="38"/>
        <v>0.72457155541956519</v>
      </c>
    </row>
    <row r="2459" spans="1:7" x14ac:dyDescent="0.25">
      <c r="A2459">
        <v>0.59086370444333502</v>
      </c>
      <c r="B2459">
        <v>9.6738500000000005E-2</v>
      </c>
      <c r="C2459">
        <v>8.08334E-2</v>
      </c>
      <c r="D2459">
        <v>5.0159500000000003E-2</v>
      </c>
      <c r="E2459">
        <v>0.33479300000000001</v>
      </c>
      <c r="F2459">
        <v>9.0400499999999995E-2</v>
      </c>
      <c r="G2459">
        <f t="shared" si="38"/>
        <v>0.73939901676180819</v>
      </c>
    </row>
    <row r="2460" spans="1:7" x14ac:dyDescent="0.25">
      <c r="A2460">
        <v>0.59136069114470802</v>
      </c>
      <c r="B2460">
        <v>0.111564</v>
      </c>
      <c r="C2460">
        <v>0.10184699999999999</v>
      </c>
      <c r="D2460">
        <v>8.6902900000000005E-2</v>
      </c>
      <c r="E2460">
        <v>0.25253300000000001</v>
      </c>
      <c r="F2460">
        <v>8.3597900000000003E-2</v>
      </c>
      <c r="G2460">
        <f t="shared" si="38"/>
        <v>0.48795693089623104</v>
      </c>
    </row>
    <row r="2461" spans="1:7" x14ac:dyDescent="0.25">
      <c r="A2461">
        <v>0.59168699999999996</v>
      </c>
      <c r="B2461">
        <v>8.1724000000000005E-2</v>
      </c>
      <c r="C2461">
        <v>6.4435999999999993E-2</v>
      </c>
      <c r="D2461">
        <v>3.8117999999999999E-2</v>
      </c>
      <c r="E2461">
        <v>0.255971</v>
      </c>
      <c r="F2461">
        <v>0.105103</v>
      </c>
      <c r="G2461">
        <f t="shared" si="38"/>
        <v>0.74077235122700957</v>
      </c>
    </row>
    <row r="2462" spans="1:7" x14ac:dyDescent="0.25">
      <c r="A2462">
        <v>0.59186380720760601</v>
      </c>
      <c r="B2462">
        <v>9.1969700000000001E-2</v>
      </c>
      <c r="C2462">
        <v>7.0735599999999996E-2</v>
      </c>
      <c r="D2462">
        <v>4.4958499999999998E-2</v>
      </c>
      <c r="E2462">
        <v>0.28871999999999998</v>
      </c>
      <c r="F2462">
        <v>7.3125300000000004E-2</v>
      </c>
      <c r="G2462">
        <f t="shared" si="38"/>
        <v>0.73052803821642676</v>
      </c>
    </row>
    <row r="2463" spans="1:7" x14ac:dyDescent="0.25">
      <c r="A2463">
        <v>0.59187675070028001</v>
      </c>
      <c r="B2463">
        <v>0.103418</v>
      </c>
      <c r="C2463">
        <v>8.8119199999999995E-2</v>
      </c>
      <c r="D2463">
        <v>6.95215E-2</v>
      </c>
      <c r="E2463">
        <v>0.18881500000000001</v>
      </c>
      <c r="F2463">
        <v>8.8109199999999999E-2</v>
      </c>
      <c r="G2463">
        <f t="shared" si="38"/>
        <v>0.46177562984711801</v>
      </c>
    </row>
    <row r="2464" spans="1:7" x14ac:dyDescent="0.25">
      <c r="A2464">
        <v>0.59199757502273398</v>
      </c>
      <c r="B2464">
        <v>9.3741500000000005E-2</v>
      </c>
      <c r="C2464">
        <v>7.0865200000000003E-2</v>
      </c>
      <c r="D2464">
        <v>4.4848100000000002E-2</v>
      </c>
      <c r="E2464">
        <v>0.29504000000000002</v>
      </c>
      <c r="F2464">
        <v>7.3415599999999998E-2</v>
      </c>
      <c r="G2464">
        <f t="shared" si="38"/>
        <v>0.73610079317281185</v>
      </c>
    </row>
    <row r="2465" spans="1:7" x14ac:dyDescent="0.25">
      <c r="A2465">
        <v>0.59273827534039303</v>
      </c>
      <c r="B2465">
        <v>9.3853000000000006E-2</v>
      </c>
      <c r="C2465">
        <v>7.3454000000000005E-2</v>
      </c>
      <c r="D2465">
        <v>5.0339700000000001E-2</v>
      </c>
      <c r="E2465">
        <v>0.26572499999999999</v>
      </c>
      <c r="F2465">
        <v>9.3161800000000003E-2</v>
      </c>
      <c r="G2465">
        <f t="shared" si="38"/>
        <v>0.68145952395189979</v>
      </c>
    </row>
    <row r="2466" spans="1:7" x14ac:dyDescent="0.25">
      <c r="A2466">
        <v>0.59317653140346305</v>
      </c>
      <c r="B2466">
        <v>9.6424300000000004E-2</v>
      </c>
      <c r="C2466">
        <v>7.6387200000000002E-2</v>
      </c>
      <c r="D2466">
        <v>5.4215800000000001E-2</v>
      </c>
      <c r="E2466">
        <v>0.209315</v>
      </c>
      <c r="F2466">
        <v>7.3168499999999997E-2</v>
      </c>
      <c r="G2466">
        <f t="shared" si="38"/>
        <v>0.58854297106827735</v>
      </c>
    </row>
    <row r="2467" spans="1:7" x14ac:dyDescent="0.25">
      <c r="A2467">
        <v>0.59338881183541403</v>
      </c>
      <c r="B2467">
        <v>9.41409E-2</v>
      </c>
      <c r="C2467">
        <v>7.3398000000000005E-2</v>
      </c>
      <c r="D2467">
        <v>4.8758900000000001E-2</v>
      </c>
      <c r="E2467">
        <v>0.29792099999999999</v>
      </c>
      <c r="F2467">
        <v>8.7963899999999998E-2</v>
      </c>
      <c r="G2467">
        <f t="shared" si="38"/>
        <v>0.71870939157418701</v>
      </c>
    </row>
    <row r="2468" spans="1:7" x14ac:dyDescent="0.25">
      <c r="A2468">
        <v>0.59401000000000004</v>
      </c>
      <c r="B2468">
        <v>8.7866E-2</v>
      </c>
      <c r="C2468">
        <v>7.4098999999999998E-2</v>
      </c>
      <c r="D2468">
        <v>5.1679000000000003E-2</v>
      </c>
      <c r="E2468">
        <v>0.29633900000000002</v>
      </c>
      <c r="F2468">
        <v>0.14754300000000001</v>
      </c>
      <c r="G2468">
        <f t="shared" si="38"/>
        <v>0.7030096144452298</v>
      </c>
    </row>
    <row r="2469" spans="1:7" x14ac:dyDescent="0.25">
      <c r="A2469">
        <v>0.59401199999999998</v>
      </c>
      <c r="B2469">
        <v>9.3205999999999997E-2</v>
      </c>
      <c r="C2469">
        <v>7.5461E-2</v>
      </c>
      <c r="D2469">
        <v>4.734E-2</v>
      </c>
      <c r="E2469">
        <v>0.33961999999999998</v>
      </c>
      <c r="F2469">
        <v>0.164572</v>
      </c>
      <c r="G2469">
        <f t="shared" si="38"/>
        <v>0.75532354765350429</v>
      </c>
    </row>
    <row r="2470" spans="1:7" x14ac:dyDescent="0.25">
      <c r="A2470">
        <v>0.59425151872336601</v>
      </c>
      <c r="B2470">
        <v>8.8945700000000003E-2</v>
      </c>
      <c r="C2470">
        <v>6.4770099999999997E-2</v>
      </c>
      <c r="D2470">
        <v>4.0694099999999997E-2</v>
      </c>
      <c r="E2470">
        <v>0.28586299999999998</v>
      </c>
      <c r="F2470">
        <v>7.5445999999999999E-2</v>
      </c>
      <c r="G2470">
        <f t="shared" si="38"/>
        <v>0.75076885481895805</v>
      </c>
    </row>
    <row r="2471" spans="1:7" x14ac:dyDescent="0.25">
      <c r="A2471">
        <v>0.59454600000000002</v>
      </c>
      <c r="B2471">
        <v>8.5944000000000007E-2</v>
      </c>
      <c r="C2471">
        <v>7.3251999999999998E-2</v>
      </c>
      <c r="D2471">
        <v>4.6313E-2</v>
      </c>
      <c r="E2471">
        <v>0.32322200000000001</v>
      </c>
      <c r="F2471">
        <v>0.143344</v>
      </c>
      <c r="G2471">
        <f t="shared" si="38"/>
        <v>0.74934444639885267</v>
      </c>
    </row>
    <row r="2472" spans="1:7" x14ac:dyDescent="0.25">
      <c r="A2472">
        <v>0.595102040816327</v>
      </c>
      <c r="B2472">
        <v>9.3212000000000003E-2</v>
      </c>
      <c r="C2472">
        <v>7.2165999999999994E-2</v>
      </c>
      <c r="D2472">
        <v>4.6775999999999998E-2</v>
      </c>
      <c r="E2472">
        <v>0.27899099999999999</v>
      </c>
      <c r="F2472">
        <v>8.4211300000000003E-2</v>
      </c>
      <c r="G2472">
        <f t="shared" si="38"/>
        <v>0.71282542430632945</v>
      </c>
    </row>
    <row r="2473" spans="1:7" x14ac:dyDescent="0.25">
      <c r="A2473">
        <v>0.59513300000000002</v>
      </c>
      <c r="B2473">
        <v>8.1735000000000002E-2</v>
      </c>
      <c r="C2473">
        <v>6.5406000000000006E-2</v>
      </c>
      <c r="D2473">
        <v>3.9065999999999997E-2</v>
      </c>
      <c r="E2473">
        <v>0.28141899999999997</v>
      </c>
      <c r="F2473">
        <v>0.11279699999999999</v>
      </c>
      <c r="G2473">
        <f t="shared" si="38"/>
        <v>0.75620699876749309</v>
      </c>
    </row>
    <row r="2474" spans="1:7" x14ac:dyDescent="0.25">
      <c r="A2474">
        <v>0.59526967285587995</v>
      </c>
      <c r="B2474">
        <v>9.6498399999999998E-2</v>
      </c>
      <c r="C2474">
        <v>7.6015399999999997E-2</v>
      </c>
      <c r="D2474">
        <v>5.2100100000000003E-2</v>
      </c>
      <c r="E2474">
        <v>0.29919800000000002</v>
      </c>
      <c r="F2474">
        <v>9.9551500000000001E-2</v>
      </c>
      <c r="G2474">
        <f t="shared" si="38"/>
        <v>0.70338524461134289</v>
      </c>
    </row>
    <row r="2475" spans="1:7" x14ac:dyDescent="0.25">
      <c r="A2475">
        <v>0.59586335115036004</v>
      </c>
      <c r="B2475">
        <v>9.0889600000000001E-2</v>
      </c>
      <c r="C2475">
        <v>6.8595600000000007E-2</v>
      </c>
      <c r="D2475">
        <v>4.3887700000000002E-2</v>
      </c>
      <c r="E2475">
        <v>0.25286999999999998</v>
      </c>
      <c r="F2475">
        <v>6.3339099999999995E-2</v>
      </c>
      <c r="G2475">
        <f t="shared" si="38"/>
        <v>0.70421862684607672</v>
      </c>
    </row>
    <row r="2476" spans="1:7" x14ac:dyDescent="0.25">
      <c r="A2476">
        <v>0.59601599999999999</v>
      </c>
      <c r="B2476">
        <v>9.2777999999999999E-2</v>
      </c>
      <c r="C2476">
        <v>7.4005000000000001E-2</v>
      </c>
      <c r="D2476">
        <v>4.6792E-2</v>
      </c>
      <c r="E2476">
        <v>0.33507799999999999</v>
      </c>
      <c r="F2476">
        <v>0.13977700000000001</v>
      </c>
      <c r="G2476">
        <f t="shared" si="38"/>
        <v>0.75493230680598111</v>
      </c>
    </row>
    <row r="2477" spans="1:7" x14ac:dyDescent="0.25">
      <c r="A2477">
        <v>0.596075778078484</v>
      </c>
      <c r="B2477">
        <v>8.9376399999999995E-2</v>
      </c>
      <c r="C2477">
        <v>6.8179799999999999E-2</v>
      </c>
      <c r="D2477">
        <v>4.1598299999999998E-2</v>
      </c>
      <c r="E2477">
        <v>0.27816400000000002</v>
      </c>
      <c r="F2477">
        <v>6.8035700000000005E-2</v>
      </c>
      <c r="G2477">
        <f t="shared" si="38"/>
        <v>0.73981735808129978</v>
      </c>
    </row>
    <row r="2478" spans="1:7" x14ac:dyDescent="0.25">
      <c r="A2478">
        <v>0.59661900000000001</v>
      </c>
      <c r="B2478">
        <v>8.5500999999999994E-2</v>
      </c>
      <c r="C2478">
        <v>7.0652000000000006E-2</v>
      </c>
      <c r="D2478">
        <v>4.2986000000000003E-2</v>
      </c>
      <c r="E2478">
        <v>0.34077099999999999</v>
      </c>
      <c r="F2478">
        <v>0.154276</v>
      </c>
      <c r="G2478">
        <f t="shared" si="38"/>
        <v>0.77597281613104119</v>
      </c>
    </row>
    <row r="2479" spans="1:7" x14ac:dyDescent="0.25">
      <c r="A2479">
        <v>0.59663200000000005</v>
      </c>
      <c r="B2479">
        <v>8.1078999999999998E-2</v>
      </c>
      <c r="C2479">
        <v>6.3936000000000007E-2</v>
      </c>
      <c r="D2479">
        <v>3.7289000000000003E-2</v>
      </c>
      <c r="E2479">
        <v>0.29669000000000001</v>
      </c>
      <c r="F2479">
        <v>0.112163</v>
      </c>
      <c r="G2479">
        <f t="shared" si="38"/>
        <v>0.77669853493782537</v>
      </c>
    </row>
    <row r="2480" spans="1:7" x14ac:dyDescent="0.25">
      <c r="A2480">
        <v>0.59706287287746695</v>
      </c>
      <c r="B2480">
        <v>9.3389799999999995E-2</v>
      </c>
      <c r="C2480">
        <v>6.98217E-2</v>
      </c>
      <c r="D2480">
        <v>4.5288099999999998E-2</v>
      </c>
      <c r="E2480">
        <v>0.281308</v>
      </c>
      <c r="F2480">
        <v>8.2917099999999994E-2</v>
      </c>
      <c r="G2480">
        <f t="shared" si="38"/>
        <v>0.72266600856531971</v>
      </c>
    </row>
    <row r="2481" spans="1:7" x14ac:dyDescent="0.25">
      <c r="A2481">
        <v>0.59738054814455499</v>
      </c>
      <c r="B2481">
        <v>9.3501000000000001E-2</v>
      </c>
      <c r="C2481">
        <v>6.9563799999999995E-2</v>
      </c>
      <c r="D2481">
        <v>4.4970700000000002E-2</v>
      </c>
      <c r="E2481">
        <v>0.27135100000000001</v>
      </c>
      <c r="F2481">
        <v>7.2186899999999998E-2</v>
      </c>
      <c r="G2481">
        <f t="shared" si="38"/>
        <v>0.71566478050668036</v>
      </c>
    </row>
    <row r="2482" spans="1:7" x14ac:dyDescent="0.25">
      <c r="A2482">
        <v>0.59750800000000004</v>
      </c>
      <c r="B2482">
        <v>8.6636000000000005E-2</v>
      </c>
      <c r="C2482">
        <v>7.1420999999999998E-2</v>
      </c>
      <c r="D2482">
        <v>4.6773000000000002E-2</v>
      </c>
      <c r="E2482">
        <v>0.30224499999999999</v>
      </c>
      <c r="F2482">
        <v>0.133106</v>
      </c>
      <c r="G2482">
        <f t="shared" si="38"/>
        <v>0.7319737090923677</v>
      </c>
    </row>
    <row r="2483" spans="1:7" x14ac:dyDescent="0.25">
      <c r="A2483">
        <v>0.59760691336140004</v>
      </c>
      <c r="B2483">
        <v>9.3392699999999995E-2</v>
      </c>
      <c r="C2483">
        <v>7.2512999999999994E-2</v>
      </c>
      <c r="D2483">
        <v>4.6050300000000002E-2</v>
      </c>
      <c r="E2483">
        <v>0.31212099999999998</v>
      </c>
      <c r="F2483">
        <v>7.9652399999999998E-2</v>
      </c>
      <c r="G2483">
        <f t="shared" si="38"/>
        <v>0.74285879410215172</v>
      </c>
    </row>
    <row r="2484" spans="1:7" x14ac:dyDescent="0.25">
      <c r="A2484">
        <v>0.59791266135677001</v>
      </c>
      <c r="B2484">
        <v>9.4866900000000004E-2</v>
      </c>
      <c r="C2484">
        <v>7.6472799999999994E-2</v>
      </c>
      <c r="D2484">
        <v>5.2724399999999998E-2</v>
      </c>
      <c r="E2484">
        <v>0.231264</v>
      </c>
      <c r="F2484">
        <v>6.9510600000000006E-2</v>
      </c>
      <c r="G2484">
        <f t="shared" si="38"/>
        <v>0.6286862421141145</v>
      </c>
    </row>
    <row r="2485" spans="1:7" x14ac:dyDescent="0.25">
      <c r="A2485">
        <v>0.59865299999999999</v>
      </c>
      <c r="B2485">
        <v>9.1842999999999994E-2</v>
      </c>
      <c r="C2485">
        <v>7.6576000000000005E-2</v>
      </c>
      <c r="D2485">
        <v>5.7106999999999998E-2</v>
      </c>
      <c r="E2485">
        <v>0.33009300000000003</v>
      </c>
      <c r="F2485">
        <v>0.16159100000000001</v>
      </c>
      <c r="G2485">
        <f t="shared" si="38"/>
        <v>0.70502582644628098</v>
      </c>
    </row>
    <row r="2486" spans="1:7" x14ac:dyDescent="0.25">
      <c r="A2486">
        <v>0.59935739001482902</v>
      </c>
      <c r="B2486">
        <v>9.0115700000000007E-2</v>
      </c>
      <c r="C2486">
        <v>7.2485400000000005E-2</v>
      </c>
      <c r="D2486">
        <v>4.2928000000000001E-2</v>
      </c>
      <c r="E2486">
        <v>0.30650100000000002</v>
      </c>
      <c r="F2486">
        <v>8.5908300000000007E-2</v>
      </c>
      <c r="G2486">
        <f t="shared" si="38"/>
        <v>0.7542962948123938</v>
      </c>
    </row>
    <row r="2487" spans="1:7" x14ac:dyDescent="0.25">
      <c r="A2487">
        <v>0.59950372208436697</v>
      </c>
      <c r="B2487">
        <v>9.1991299999999998E-2</v>
      </c>
      <c r="C2487">
        <v>6.93685E-2</v>
      </c>
      <c r="D2487">
        <v>4.3122899999999999E-2</v>
      </c>
      <c r="E2487">
        <v>0.30343999999999999</v>
      </c>
      <c r="F2487">
        <v>7.3594800000000002E-2</v>
      </c>
      <c r="G2487">
        <f t="shared" si="38"/>
        <v>0.75113954782811421</v>
      </c>
    </row>
    <row r="2488" spans="1:7" x14ac:dyDescent="0.25">
      <c r="A2488">
        <v>0.59981700000000004</v>
      </c>
      <c r="B2488">
        <v>8.2948999999999995E-2</v>
      </c>
      <c r="C2488">
        <v>6.5033999999999995E-2</v>
      </c>
      <c r="D2488">
        <v>3.7836000000000002E-2</v>
      </c>
      <c r="E2488">
        <v>0.314639</v>
      </c>
      <c r="F2488">
        <v>0.134741</v>
      </c>
      <c r="G2488">
        <f t="shared" si="38"/>
        <v>0.7853124335059225</v>
      </c>
    </row>
    <row r="2489" spans="1:7" x14ac:dyDescent="0.25">
      <c r="A2489">
        <v>0.6</v>
      </c>
      <c r="B2489">
        <v>9.3109399999999995E-2</v>
      </c>
      <c r="C2489">
        <v>7.0647600000000005E-2</v>
      </c>
      <c r="D2489">
        <v>4.52515E-2</v>
      </c>
      <c r="E2489">
        <v>0.301342</v>
      </c>
      <c r="F2489">
        <v>7.5329300000000002E-2</v>
      </c>
      <c r="G2489">
        <f t="shared" si="38"/>
        <v>0.73887854215384885</v>
      </c>
    </row>
    <row r="2490" spans="1:7" x14ac:dyDescent="0.25">
      <c r="A2490">
        <v>0.60044600000000004</v>
      </c>
      <c r="B2490">
        <v>8.9731000000000005E-2</v>
      </c>
      <c r="C2490">
        <v>7.0981000000000002E-2</v>
      </c>
      <c r="D2490">
        <v>4.4291999999999998E-2</v>
      </c>
      <c r="E2490">
        <v>0.34474100000000002</v>
      </c>
      <c r="F2490">
        <v>0.139428</v>
      </c>
      <c r="G2490">
        <f t="shared" si="38"/>
        <v>0.77229695167248025</v>
      </c>
    </row>
    <row r="2491" spans="1:7" x14ac:dyDescent="0.25">
      <c r="A2491">
        <v>0.60082504246542101</v>
      </c>
      <c r="B2491">
        <v>9.3707899999999997E-2</v>
      </c>
      <c r="C2491">
        <v>7.1372400000000003E-2</v>
      </c>
      <c r="D2491">
        <v>4.61629E-2</v>
      </c>
      <c r="E2491">
        <v>0.31800200000000001</v>
      </c>
      <c r="F2491">
        <v>8.7526000000000007E-2</v>
      </c>
      <c r="G2491">
        <f t="shared" si="38"/>
        <v>0.74647254581646938</v>
      </c>
    </row>
    <row r="2492" spans="1:7" x14ac:dyDescent="0.25">
      <c r="A2492">
        <v>0.60099833610648901</v>
      </c>
      <c r="B2492">
        <v>9.5309599999999994E-2</v>
      </c>
      <c r="C2492">
        <v>7.4596700000000002E-2</v>
      </c>
      <c r="D2492">
        <v>5.1822300000000002E-2</v>
      </c>
      <c r="E2492">
        <v>0.22905300000000001</v>
      </c>
      <c r="F2492">
        <v>7.2590600000000005E-2</v>
      </c>
      <c r="G2492">
        <f t="shared" si="38"/>
        <v>0.63099425260961006</v>
      </c>
    </row>
    <row r="2493" spans="1:7" x14ac:dyDescent="0.25">
      <c r="A2493">
        <v>0.60110497237569105</v>
      </c>
      <c r="B2493">
        <v>8.9920899999999998E-2</v>
      </c>
      <c r="C2493">
        <v>6.7517199999999999E-2</v>
      </c>
      <c r="D2493">
        <v>4.3438400000000002E-2</v>
      </c>
      <c r="E2493">
        <v>0.27739999999999998</v>
      </c>
      <c r="F2493">
        <v>8.2862599999999995E-2</v>
      </c>
      <c r="G2493">
        <f t="shared" si="38"/>
        <v>0.72921944505395864</v>
      </c>
    </row>
    <row r="2494" spans="1:7" x14ac:dyDescent="0.25">
      <c r="A2494">
        <v>0.60132275132275104</v>
      </c>
      <c r="B2494">
        <v>9.4332200000000005E-2</v>
      </c>
      <c r="C2494">
        <v>7.3695999999999998E-2</v>
      </c>
      <c r="D2494">
        <v>4.5273000000000001E-2</v>
      </c>
      <c r="E2494">
        <v>0.31400899999999998</v>
      </c>
      <c r="F2494">
        <v>7.9856899999999995E-2</v>
      </c>
      <c r="G2494">
        <f t="shared" si="38"/>
        <v>0.74798069483024476</v>
      </c>
    </row>
    <row r="2495" spans="1:7" x14ac:dyDescent="0.25">
      <c r="A2495">
        <v>0.601352</v>
      </c>
      <c r="B2495">
        <v>8.9672000000000002E-2</v>
      </c>
      <c r="C2495">
        <v>7.2381000000000001E-2</v>
      </c>
      <c r="D2495">
        <v>4.3369999999999999E-2</v>
      </c>
      <c r="E2495">
        <v>0.323384</v>
      </c>
      <c r="F2495">
        <v>0.16046199999999999</v>
      </c>
      <c r="G2495">
        <f t="shared" si="38"/>
        <v>0.76349269537619213</v>
      </c>
    </row>
    <row r="2496" spans="1:7" x14ac:dyDescent="0.25">
      <c r="A2496">
        <v>0.60154654216515901</v>
      </c>
      <c r="B2496">
        <v>0.10968899999999999</v>
      </c>
      <c r="C2496">
        <v>9.6215800000000004E-2</v>
      </c>
      <c r="D2496">
        <v>8.3326200000000003E-2</v>
      </c>
      <c r="E2496">
        <v>0.23087199999999999</v>
      </c>
      <c r="F2496">
        <v>8.1473900000000002E-2</v>
      </c>
      <c r="G2496">
        <f t="shared" si="38"/>
        <v>0.4695946698612532</v>
      </c>
    </row>
    <row r="2497" spans="1:7" x14ac:dyDescent="0.25">
      <c r="A2497">
        <v>0.60157894736842099</v>
      </c>
      <c r="B2497">
        <v>9.0804899999999994E-2</v>
      </c>
      <c r="C2497">
        <v>6.93415E-2</v>
      </c>
      <c r="D2497">
        <v>4.3690699999999999E-2</v>
      </c>
      <c r="E2497">
        <v>0.27954200000000001</v>
      </c>
      <c r="F2497">
        <v>7.0899400000000001E-2</v>
      </c>
      <c r="G2497">
        <f t="shared" si="38"/>
        <v>0.72966410886027311</v>
      </c>
    </row>
    <row r="2498" spans="1:7" x14ac:dyDescent="0.25">
      <c r="A2498">
        <v>0.602128737962494</v>
      </c>
      <c r="B2498">
        <v>9.2208999999999999E-2</v>
      </c>
      <c r="C2498">
        <v>7.06508E-2</v>
      </c>
      <c r="D2498">
        <v>4.3938400000000002E-2</v>
      </c>
      <c r="E2498">
        <v>0.30549399999999999</v>
      </c>
      <c r="F2498">
        <v>7.4452500000000005E-2</v>
      </c>
      <c r="G2498">
        <f t="shared" si="38"/>
        <v>0.74851559271550094</v>
      </c>
    </row>
    <row r="2499" spans="1:7" x14ac:dyDescent="0.25">
      <c r="A2499">
        <v>0.602213</v>
      </c>
      <c r="B2499">
        <v>9.0645000000000003E-2</v>
      </c>
      <c r="C2499">
        <v>7.4328000000000005E-2</v>
      </c>
      <c r="D2499">
        <v>4.6585000000000001E-2</v>
      </c>
      <c r="E2499">
        <v>0.34399099999999999</v>
      </c>
      <c r="F2499">
        <v>0.165633</v>
      </c>
      <c r="G2499">
        <f t="shared" ref="G2499:G2562" si="39">(E2499-D2499)/(E2499+D2499)</f>
        <v>0.76145487689975833</v>
      </c>
    </row>
    <row r="2500" spans="1:7" x14ac:dyDescent="0.25">
      <c r="A2500">
        <v>0.60329531051964502</v>
      </c>
      <c r="B2500">
        <v>9.1599200000000006E-2</v>
      </c>
      <c r="C2500">
        <v>6.8574999999999997E-2</v>
      </c>
      <c r="D2500">
        <v>4.4082999999999997E-2</v>
      </c>
      <c r="E2500">
        <v>0.261764</v>
      </c>
      <c r="F2500">
        <v>7.2012800000000002E-2</v>
      </c>
      <c r="G2500">
        <f t="shared" si="39"/>
        <v>0.71173168283488153</v>
      </c>
    </row>
    <row r="2501" spans="1:7" x14ac:dyDescent="0.25">
      <c r="A2501">
        <v>0.60344047080126795</v>
      </c>
      <c r="B2501">
        <v>0.10306700000000001</v>
      </c>
      <c r="C2501">
        <v>8.6650099999999994E-2</v>
      </c>
      <c r="D2501">
        <v>6.6529000000000005E-2</v>
      </c>
      <c r="E2501">
        <v>0.21138599999999999</v>
      </c>
      <c r="F2501">
        <v>7.9976900000000004E-2</v>
      </c>
      <c r="G2501">
        <f t="shared" si="39"/>
        <v>0.52122771350952624</v>
      </c>
    </row>
    <row r="2502" spans="1:7" x14ac:dyDescent="0.25">
      <c r="A2502">
        <v>0.603966</v>
      </c>
      <c r="B2502">
        <v>8.8701000000000002E-2</v>
      </c>
      <c r="C2502">
        <v>7.3735999999999996E-2</v>
      </c>
      <c r="D2502">
        <v>4.4821E-2</v>
      </c>
      <c r="E2502">
        <v>0.35433799999999999</v>
      </c>
      <c r="F2502">
        <v>0.15737100000000001</v>
      </c>
      <c r="G2502">
        <f t="shared" si="39"/>
        <v>0.77542282649270089</v>
      </c>
    </row>
    <row r="2503" spans="1:7" x14ac:dyDescent="0.25">
      <c r="A2503">
        <v>0.60497100000000004</v>
      </c>
      <c r="B2503">
        <v>8.1456000000000001E-2</v>
      </c>
      <c r="C2503">
        <v>6.1385000000000002E-2</v>
      </c>
      <c r="D2503">
        <v>3.7725000000000002E-2</v>
      </c>
      <c r="E2503">
        <v>0.23733899999999999</v>
      </c>
      <c r="F2503">
        <v>9.6485000000000001E-2</v>
      </c>
      <c r="G2503">
        <f t="shared" si="39"/>
        <v>0.72570020068056895</v>
      </c>
    </row>
    <row r="2504" spans="1:7" x14ac:dyDescent="0.25">
      <c r="A2504">
        <v>0.60514699999999999</v>
      </c>
      <c r="B2504">
        <v>8.5156999999999997E-2</v>
      </c>
      <c r="C2504">
        <v>7.1332999999999994E-2</v>
      </c>
      <c r="D2504">
        <v>4.6414999999999998E-2</v>
      </c>
      <c r="E2504">
        <v>0.31914399999999998</v>
      </c>
      <c r="F2504">
        <v>0.16447600000000001</v>
      </c>
      <c r="G2504">
        <f t="shared" si="39"/>
        <v>0.74606014350624661</v>
      </c>
    </row>
    <row r="2505" spans="1:7" x14ac:dyDescent="0.25">
      <c r="A2505">
        <v>0.60530921820303396</v>
      </c>
      <c r="B2505">
        <v>9.5333399999999999E-2</v>
      </c>
      <c r="C2505">
        <v>7.4022900000000003E-2</v>
      </c>
      <c r="D2505">
        <v>4.7925000000000002E-2</v>
      </c>
      <c r="E2505">
        <v>0.29421399999999998</v>
      </c>
      <c r="F2505">
        <v>8.8720900000000005E-2</v>
      </c>
      <c r="G2505">
        <f t="shared" si="39"/>
        <v>0.71985070395365625</v>
      </c>
    </row>
    <row r="2506" spans="1:7" x14ac:dyDescent="0.25">
      <c r="A2506">
        <v>0.60534213685474203</v>
      </c>
      <c r="B2506">
        <v>9.4212900000000002E-2</v>
      </c>
      <c r="C2506">
        <v>7.1949799999999994E-2</v>
      </c>
      <c r="D2506">
        <v>4.6722E-2</v>
      </c>
      <c r="E2506">
        <v>0.287138</v>
      </c>
      <c r="F2506">
        <v>8.2898799999999995E-2</v>
      </c>
      <c r="G2506">
        <f t="shared" si="39"/>
        <v>0.72011022584316786</v>
      </c>
    </row>
    <row r="2507" spans="1:7" x14ac:dyDescent="0.25">
      <c r="A2507">
        <v>0.60553337136337704</v>
      </c>
      <c r="B2507">
        <v>9.1555499999999998E-2</v>
      </c>
      <c r="C2507">
        <v>6.7797399999999994E-2</v>
      </c>
      <c r="D2507">
        <v>4.25361E-2</v>
      </c>
      <c r="E2507">
        <v>0.26470700000000003</v>
      </c>
      <c r="F2507">
        <v>7.09703E-2</v>
      </c>
      <c r="G2507">
        <f t="shared" si="39"/>
        <v>0.72311111299163433</v>
      </c>
    </row>
    <row r="2508" spans="1:7" x14ac:dyDescent="0.25">
      <c r="A2508">
        <v>0.60567514677103695</v>
      </c>
      <c r="B2508">
        <v>0.10125199999999999</v>
      </c>
      <c r="C2508">
        <v>7.9969100000000001E-2</v>
      </c>
      <c r="D2508">
        <v>5.8709400000000002E-2</v>
      </c>
      <c r="E2508">
        <v>0.216417</v>
      </c>
      <c r="F2508">
        <v>0.126752</v>
      </c>
      <c r="G2508">
        <f t="shared" si="39"/>
        <v>0.57321870965490773</v>
      </c>
    </row>
    <row r="2509" spans="1:7" x14ac:dyDescent="0.25">
      <c r="A2509">
        <v>0.60570400000000002</v>
      </c>
      <c r="B2509">
        <v>9.2555999999999999E-2</v>
      </c>
      <c r="C2509">
        <v>7.6037999999999994E-2</v>
      </c>
      <c r="D2509">
        <v>4.8832E-2</v>
      </c>
      <c r="E2509">
        <v>0.372612</v>
      </c>
      <c r="F2509">
        <v>0.17083899999999999</v>
      </c>
      <c r="G2509">
        <f t="shared" si="39"/>
        <v>0.76826339917047115</v>
      </c>
    </row>
    <row r="2510" spans="1:7" x14ac:dyDescent="0.25">
      <c r="A2510">
        <v>0.606181455633101</v>
      </c>
      <c r="B2510">
        <v>9.6926300000000007E-2</v>
      </c>
      <c r="C2510">
        <v>7.2704699999999997E-2</v>
      </c>
      <c r="D2510">
        <v>5.1295899999999998E-2</v>
      </c>
      <c r="E2510">
        <v>0.21010899999999999</v>
      </c>
      <c r="F2510">
        <v>9.0405899999999997E-2</v>
      </c>
      <c r="G2510">
        <f t="shared" si="39"/>
        <v>0.60753681357924039</v>
      </c>
    </row>
    <row r="2511" spans="1:7" x14ac:dyDescent="0.25">
      <c r="A2511">
        <v>0.60672434563574595</v>
      </c>
      <c r="B2511">
        <v>9.8891900000000005E-2</v>
      </c>
      <c r="C2511">
        <v>8.1744800000000006E-2</v>
      </c>
      <c r="D2511">
        <v>6.00032E-2</v>
      </c>
      <c r="E2511">
        <v>0.29081000000000001</v>
      </c>
      <c r="F2511">
        <v>0.102113</v>
      </c>
      <c r="G2511">
        <f t="shared" si="39"/>
        <v>0.65791937133494405</v>
      </c>
    </row>
    <row r="2512" spans="1:7" x14ac:dyDescent="0.25">
      <c r="A2512">
        <v>0.60684210526315796</v>
      </c>
      <c r="B2512">
        <v>9.3453400000000006E-2</v>
      </c>
      <c r="C2512">
        <v>7.4685799999999997E-2</v>
      </c>
      <c r="D2512">
        <v>4.4598499999999999E-2</v>
      </c>
      <c r="E2512">
        <v>0.31922499999999998</v>
      </c>
      <c r="F2512">
        <v>8.6685899999999996E-2</v>
      </c>
      <c r="G2512">
        <f t="shared" si="39"/>
        <v>0.75483441833746312</v>
      </c>
    </row>
    <row r="2513" spans="1:7" x14ac:dyDescent="0.25">
      <c r="A2513">
        <v>0.60716208939149197</v>
      </c>
      <c r="B2513">
        <v>9.7936200000000001E-2</v>
      </c>
      <c r="C2513">
        <v>7.9440999999999998E-2</v>
      </c>
      <c r="D2513">
        <v>5.7164399999999997E-2</v>
      </c>
      <c r="E2513">
        <v>0.21766199999999999</v>
      </c>
      <c r="F2513">
        <v>7.1487300000000004E-2</v>
      </c>
      <c r="G2513">
        <f t="shared" si="39"/>
        <v>0.58399629729894942</v>
      </c>
    </row>
    <row r="2514" spans="1:7" x14ac:dyDescent="0.25">
      <c r="A2514">
        <v>0.60743992606284702</v>
      </c>
      <c r="B2514">
        <v>0.10205599999999999</v>
      </c>
      <c r="C2514">
        <v>8.4191699999999994E-2</v>
      </c>
      <c r="D2514">
        <v>6.4957500000000001E-2</v>
      </c>
      <c r="E2514">
        <v>0.20543900000000001</v>
      </c>
      <c r="F2514">
        <v>8.0625299999999997E-2</v>
      </c>
      <c r="G2514">
        <f t="shared" si="39"/>
        <v>0.51953889935705522</v>
      </c>
    </row>
    <row r="2515" spans="1:7" x14ac:dyDescent="0.25">
      <c r="A2515">
        <v>0.60760800000000004</v>
      </c>
      <c r="B2515">
        <v>9.2586000000000002E-2</v>
      </c>
      <c r="C2515">
        <v>7.6234999999999997E-2</v>
      </c>
      <c r="D2515">
        <v>4.7967000000000003E-2</v>
      </c>
      <c r="E2515">
        <v>0.33313500000000001</v>
      </c>
      <c r="F2515">
        <v>0.16838400000000001</v>
      </c>
      <c r="G2515">
        <f t="shared" si="39"/>
        <v>0.74827211612639144</v>
      </c>
    </row>
    <row r="2516" spans="1:7" x14ac:dyDescent="0.25">
      <c r="A2516">
        <v>0.60776699999999995</v>
      </c>
      <c r="B2516">
        <v>8.2436999999999996E-2</v>
      </c>
      <c r="C2516">
        <v>6.5779000000000004E-2</v>
      </c>
      <c r="D2516">
        <v>4.0522000000000002E-2</v>
      </c>
      <c r="E2516">
        <v>0.28000700000000001</v>
      </c>
      <c r="F2516">
        <v>0.124782</v>
      </c>
      <c r="G2516">
        <f t="shared" si="39"/>
        <v>0.74715548359118833</v>
      </c>
    </row>
    <row r="2517" spans="1:7" x14ac:dyDescent="0.25">
      <c r="A2517">
        <v>0.60782371874226304</v>
      </c>
      <c r="B2517">
        <v>9.0980400000000003E-2</v>
      </c>
      <c r="C2517">
        <v>7.3557600000000001E-2</v>
      </c>
      <c r="D2517">
        <v>4.3555700000000003E-2</v>
      </c>
      <c r="E2517">
        <v>0.316191</v>
      </c>
      <c r="F2517">
        <v>7.7844300000000005E-2</v>
      </c>
      <c r="G2517">
        <f t="shared" si="39"/>
        <v>0.75785351192936601</v>
      </c>
    </row>
    <row r="2518" spans="1:7" x14ac:dyDescent="0.25">
      <c r="A2518">
        <v>0.60805697752058796</v>
      </c>
      <c r="B2518">
        <v>9.3173400000000003E-2</v>
      </c>
      <c r="C2518">
        <v>7.0387199999999997E-2</v>
      </c>
      <c r="D2518">
        <v>4.7753499999999997E-2</v>
      </c>
      <c r="E2518">
        <v>0.23225000000000001</v>
      </c>
      <c r="F2518">
        <v>7.6457200000000003E-2</v>
      </c>
      <c r="G2518">
        <f t="shared" si="39"/>
        <v>0.65890783508063289</v>
      </c>
    </row>
    <row r="2519" spans="1:7" x14ac:dyDescent="0.25">
      <c r="A2519">
        <v>0.60875439070521498</v>
      </c>
      <c r="B2519">
        <v>9.4174999999999995E-2</v>
      </c>
      <c r="C2519">
        <v>7.1515599999999999E-2</v>
      </c>
      <c r="D2519">
        <v>4.56248E-2</v>
      </c>
      <c r="E2519">
        <v>0.28215000000000001</v>
      </c>
      <c r="F2519">
        <v>7.4642700000000006E-2</v>
      </c>
      <c r="G2519">
        <f t="shared" si="39"/>
        <v>0.72160886071778552</v>
      </c>
    </row>
    <row r="2520" spans="1:7" x14ac:dyDescent="0.25">
      <c r="A2520">
        <v>0.60918399999999995</v>
      </c>
      <c r="B2520">
        <v>9.1892000000000001E-2</v>
      </c>
      <c r="C2520">
        <v>7.4144000000000002E-2</v>
      </c>
      <c r="D2520">
        <v>4.5739000000000002E-2</v>
      </c>
      <c r="E2520">
        <v>0.35982399999999998</v>
      </c>
      <c r="F2520">
        <v>0.16564799999999999</v>
      </c>
      <c r="G2520">
        <f t="shared" si="39"/>
        <v>0.7744419485998475</v>
      </c>
    </row>
    <row r="2521" spans="1:7" x14ac:dyDescent="0.25">
      <c r="A2521">
        <v>0.60926800000000003</v>
      </c>
      <c r="B2521">
        <v>8.4648000000000001E-2</v>
      </c>
      <c r="C2521">
        <v>6.8530999999999995E-2</v>
      </c>
      <c r="D2521">
        <v>3.9974000000000003E-2</v>
      </c>
      <c r="E2521">
        <v>0.302512</v>
      </c>
      <c r="F2521">
        <v>0.124708</v>
      </c>
      <c r="G2521">
        <f t="shared" si="39"/>
        <v>0.76656564063932531</v>
      </c>
    </row>
    <row r="2522" spans="1:7" x14ac:dyDescent="0.25">
      <c r="A2522">
        <v>0.61041083099906601</v>
      </c>
      <c r="B2522">
        <v>9.4439099999999998E-2</v>
      </c>
      <c r="C2522">
        <v>7.1425699999999995E-2</v>
      </c>
      <c r="D2522">
        <v>4.7473399999999999E-2</v>
      </c>
      <c r="E2522">
        <v>0.266901</v>
      </c>
      <c r="F2522">
        <v>8.5582599999999995E-2</v>
      </c>
      <c r="G2522">
        <f t="shared" si="39"/>
        <v>0.69798176950794977</v>
      </c>
    </row>
    <row r="2523" spans="1:7" x14ac:dyDescent="0.25">
      <c r="A2523">
        <v>0.61046013146613298</v>
      </c>
      <c r="B2523">
        <v>0.10395600000000001</v>
      </c>
      <c r="C2523">
        <v>8.9390899999999995E-2</v>
      </c>
      <c r="D2523">
        <v>6.7721900000000002E-2</v>
      </c>
      <c r="E2523">
        <v>0.21037400000000001</v>
      </c>
      <c r="F2523">
        <v>6.1888400000000003E-2</v>
      </c>
      <c r="G2523">
        <f t="shared" si="39"/>
        <v>0.51296009757784999</v>
      </c>
    </row>
    <row r="2524" spans="1:7" x14ac:dyDescent="0.25">
      <c r="A2524">
        <v>0.61146161934805499</v>
      </c>
      <c r="B2524">
        <v>9.5889699999999994E-2</v>
      </c>
      <c r="C2524">
        <v>8.1663799999999995E-2</v>
      </c>
      <c r="D2524">
        <v>5.6854000000000002E-2</v>
      </c>
      <c r="E2524">
        <v>0.239986</v>
      </c>
      <c r="F2524">
        <v>8.2982700000000006E-2</v>
      </c>
      <c r="G2524">
        <f t="shared" si="39"/>
        <v>0.61693841800296467</v>
      </c>
    </row>
    <row r="2525" spans="1:7" x14ac:dyDescent="0.25">
      <c r="A2525">
        <v>0.61249259917110699</v>
      </c>
      <c r="B2525">
        <v>9.5454399999999995E-2</v>
      </c>
      <c r="C2525">
        <v>7.6119999999999993E-2</v>
      </c>
      <c r="D2525">
        <v>5.4907900000000003E-2</v>
      </c>
      <c r="E2525">
        <v>0.25142399999999998</v>
      </c>
      <c r="F2525">
        <v>9.15464E-2</v>
      </c>
      <c r="G2525">
        <f t="shared" si="39"/>
        <v>0.64151366540670418</v>
      </c>
    </row>
    <row r="2526" spans="1:7" x14ac:dyDescent="0.25">
      <c r="A2526">
        <v>0.61259616638414405</v>
      </c>
      <c r="B2526">
        <v>0.104601</v>
      </c>
      <c r="C2526">
        <v>9.0625300000000006E-2</v>
      </c>
      <c r="D2526">
        <v>6.9137500000000005E-2</v>
      </c>
      <c r="E2526">
        <v>0.18431700000000001</v>
      </c>
      <c r="F2526">
        <v>4.59356E-2</v>
      </c>
      <c r="G2526">
        <f t="shared" si="39"/>
        <v>0.45443856786918357</v>
      </c>
    </row>
    <row r="2527" spans="1:7" x14ac:dyDescent="0.25">
      <c r="A2527">
        <v>0.61325966850828695</v>
      </c>
      <c r="B2527">
        <v>0.103168</v>
      </c>
      <c r="C2527">
        <v>8.1854499999999997E-2</v>
      </c>
      <c r="D2527">
        <v>6.4549899999999993E-2</v>
      </c>
      <c r="E2527">
        <v>0.27717900000000001</v>
      </c>
      <c r="F2527">
        <v>0.11874700000000001</v>
      </c>
      <c r="G2527">
        <f t="shared" si="39"/>
        <v>0.62221573885029924</v>
      </c>
    </row>
    <row r="2528" spans="1:7" x14ac:dyDescent="0.25">
      <c r="A2528">
        <v>0.61362454498179897</v>
      </c>
      <c r="B2528">
        <v>9.5821000000000003E-2</v>
      </c>
      <c r="C2528">
        <v>7.7405600000000005E-2</v>
      </c>
      <c r="D2528">
        <v>5.2644700000000003E-2</v>
      </c>
      <c r="E2528">
        <v>0.23843700000000001</v>
      </c>
      <c r="F2528">
        <v>7.1485300000000002E-2</v>
      </c>
      <c r="G2528">
        <f t="shared" si="39"/>
        <v>0.63828231043037065</v>
      </c>
    </row>
    <row r="2529" spans="1:7" x14ac:dyDescent="0.25">
      <c r="A2529">
        <v>0.61433640880056795</v>
      </c>
      <c r="B2529">
        <v>0.107837</v>
      </c>
      <c r="C2529">
        <v>9.2435199999999995E-2</v>
      </c>
      <c r="D2529">
        <v>7.8251500000000002E-2</v>
      </c>
      <c r="E2529">
        <v>0.23394200000000001</v>
      </c>
      <c r="F2529">
        <v>7.9672400000000004E-2</v>
      </c>
      <c r="G2529">
        <f t="shared" si="39"/>
        <v>0.498698723708213</v>
      </c>
    </row>
    <row r="2530" spans="1:7" x14ac:dyDescent="0.25">
      <c r="A2530">
        <v>0.61445639187574697</v>
      </c>
      <c r="B2530">
        <v>8.9679900000000007E-2</v>
      </c>
      <c r="C2530">
        <v>6.6789000000000001E-2</v>
      </c>
      <c r="D2530">
        <v>4.10832E-2</v>
      </c>
      <c r="E2530">
        <v>0.28512999999999999</v>
      </c>
      <c r="F2530">
        <v>6.3058299999999998E-2</v>
      </c>
      <c r="G2530">
        <f t="shared" si="39"/>
        <v>0.74812055428780944</v>
      </c>
    </row>
    <row r="2531" spans="1:7" x14ac:dyDescent="0.25">
      <c r="A2531">
        <v>0.61481481481481504</v>
      </c>
      <c r="B2531">
        <v>9.8738099999999995E-2</v>
      </c>
      <c r="C2531">
        <v>7.8724500000000003E-2</v>
      </c>
      <c r="D2531">
        <v>5.8429500000000002E-2</v>
      </c>
      <c r="E2531">
        <v>0.20854500000000001</v>
      </c>
      <c r="F2531">
        <v>8.3864999999999995E-2</v>
      </c>
      <c r="G2531">
        <f t="shared" si="39"/>
        <v>0.5622840383632145</v>
      </c>
    </row>
    <row r="2532" spans="1:7" x14ac:dyDescent="0.25">
      <c r="A2532">
        <v>0.61527251530166105</v>
      </c>
      <c r="B2532">
        <v>9.1477900000000001E-2</v>
      </c>
      <c r="C2532">
        <v>6.7938700000000005E-2</v>
      </c>
      <c r="D2532">
        <v>4.2899800000000002E-2</v>
      </c>
      <c r="E2532">
        <v>0.25846799999999998</v>
      </c>
      <c r="F2532">
        <v>7.4568099999999998E-2</v>
      </c>
      <c r="G2532">
        <f t="shared" si="39"/>
        <v>0.71529937836756285</v>
      </c>
    </row>
    <row r="2533" spans="1:7" x14ac:dyDescent="0.25">
      <c r="A2533">
        <v>0.61592318463692697</v>
      </c>
      <c r="B2533">
        <v>9.2854699999999998E-2</v>
      </c>
      <c r="C2533">
        <v>7.3194999999999996E-2</v>
      </c>
      <c r="D2533">
        <v>4.4551399999999998E-2</v>
      </c>
      <c r="E2533">
        <v>0.33044899999999999</v>
      </c>
      <c r="F2533">
        <v>7.5957999999999998E-2</v>
      </c>
      <c r="G2533">
        <f t="shared" si="39"/>
        <v>0.76239278678102729</v>
      </c>
    </row>
    <row r="2534" spans="1:7" x14ac:dyDescent="0.25">
      <c r="A2534">
        <v>0.61638733705772797</v>
      </c>
      <c r="B2534">
        <v>0.104978</v>
      </c>
      <c r="C2534">
        <v>8.9786199999999997E-2</v>
      </c>
      <c r="D2534">
        <v>7.2688699999999995E-2</v>
      </c>
      <c r="E2534">
        <v>0.19750100000000001</v>
      </c>
      <c r="F2534">
        <v>9.1979099999999994E-2</v>
      </c>
      <c r="G2534">
        <f t="shared" si="39"/>
        <v>0.46194321989328246</v>
      </c>
    </row>
    <row r="2535" spans="1:7" x14ac:dyDescent="0.25">
      <c r="A2535">
        <v>0.61702100000000004</v>
      </c>
      <c r="B2535">
        <v>9.6194000000000002E-2</v>
      </c>
      <c r="C2535">
        <v>8.6220000000000005E-2</v>
      </c>
      <c r="D2535">
        <v>6.8724999999999994E-2</v>
      </c>
      <c r="E2535">
        <v>0.31778200000000001</v>
      </c>
      <c r="F2535">
        <v>0.25745000000000001</v>
      </c>
      <c r="G2535">
        <f t="shared" si="39"/>
        <v>0.6443790151277986</v>
      </c>
    </row>
    <row r="2536" spans="1:7" x14ac:dyDescent="0.25">
      <c r="A2536">
        <v>0.61707159750591301</v>
      </c>
      <c r="B2536">
        <v>9.5343899999999995E-2</v>
      </c>
      <c r="C2536">
        <v>7.6317499999999996E-2</v>
      </c>
      <c r="D2536">
        <v>5.2088299999999997E-2</v>
      </c>
      <c r="E2536">
        <v>0.30576900000000001</v>
      </c>
      <c r="F2536">
        <v>8.3171899999999993E-2</v>
      </c>
      <c r="G2536">
        <f t="shared" si="39"/>
        <v>0.70888787234464701</v>
      </c>
    </row>
    <row r="2537" spans="1:7" x14ac:dyDescent="0.25">
      <c r="A2537">
        <v>0.61728730633324302</v>
      </c>
      <c r="B2537">
        <v>9.5481800000000006E-2</v>
      </c>
      <c r="C2537">
        <v>7.4471899999999994E-2</v>
      </c>
      <c r="D2537">
        <v>4.8235399999999998E-2</v>
      </c>
      <c r="E2537">
        <v>0.26990199999999998</v>
      </c>
      <c r="F2537">
        <v>6.2956600000000001E-2</v>
      </c>
      <c r="G2537">
        <f t="shared" si="39"/>
        <v>0.69676372535891729</v>
      </c>
    </row>
    <row r="2538" spans="1:7" x14ac:dyDescent="0.25">
      <c r="A2538">
        <v>0.61796200000000001</v>
      </c>
      <c r="B2538">
        <v>9.3007000000000006E-2</v>
      </c>
      <c r="C2538">
        <v>7.9080999999999999E-2</v>
      </c>
      <c r="D2538">
        <v>5.0174999999999997E-2</v>
      </c>
      <c r="E2538">
        <v>0.327428</v>
      </c>
      <c r="F2538">
        <v>0.15375</v>
      </c>
      <c r="G2538">
        <f t="shared" si="39"/>
        <v>0.73424469614913002</v>
      </c>
    </row>
    <row r="2539" spans="1:7" x14ac:dyDescent="0.25">
      <c r="A2539">
        <v>0.61802325581395301</v>
      </c>
      <c r="B2539">
        <v>9.2484399999999994E-2</v>
      </c>
      <c r="C2539">
        <v>6.8045099999999997E-2</v>
      </c>
      <c r="D2539">
        <v>4.7632599999999997E-2</v>
      </c>
      <c r="E2539">
        <v>0.180561</v>
      </c>
      <c r="F2539">
        <v>4.78764E-2</v>
      </c>
      <c r="G2539">
        <f t="shared" si="39"/>
        <v>0.5825246632683827</v>
      </c>
    </row>
    <row r="2540" spans="1:7" x14ac:dyDescent="0.25">
      <c r="A2540">
        <v>0.61815867628341103</v>
      </c>
      <c r="B2540">
        <v>8.9038400000000004E-2</v>
      </c>
      <c r="C2540">
        <v>6.5728999999999996E-2</v>
      </c>
      <c r="D2540">
        <v>4.1959700000000003E-2</v>
      </c>
      <c r="E2540">
        <v>0.288244</v>
      </c>
      <c r="F2540">
        <v>7.5622999999999996E-2</v>
      </c>
      <c r="G2540">
        <f t="shared" si="39"/>
        <v>0.74585566424603966</v>
      </c>
    </row>
    <row r="2541" spans="1:7" x14ac:dyDescent="0.25">
      <c r="A2541">
        <v>0.61839900000000003</v>
      </c>
      <c r="B2541">
        <v>8.8796E-2</v>
      </c>
      <c r="C2541">
        <v>7.3649000000000006E-2</v>
      </c>
      <c r="D2541">
        <v>4.3771999999999998E-2</v>
      </c>
      <c r="E2541">
        <v>0.347167</v>
      </c>
      <c r="F2541">
        <v>0.14358899999999999</v>
      </c>
      <c r="G2541">
        <f t="shared" si="39"/>
        <v>0.77606736600850779</v>
      </c>
    </row>
    <row r="2542" spans="1:7" x14ac:dyDescent="0.25">
      <c r="A2542">
        <v>0.61848341232227499</v>
      </c>
      <c r="B2542">
        <v>9.4908699999999999E-2</v>
      </c>
      <c r="C2542">
        <v>7.5208800000000006E-2</v>
      </c>
      <c r="D2542">
        <v>5.0834600000000001E-2</v>
      </c>
      <c r="E2542">
        <v>0.24962300000000001</v>
      </c>
      <c r="F2542">
        <v>7.7071399999999998E-2</v>
      </c>
      <c r="G2542">
        <f t="shared" si="39"/>
        <v>0.66161881077396612</v>
      </c>
    </row>
    <row r="2543" spans="1:7" x14ac:dyDescent="0.25">
      <c r="A2543">
        <v>0.61850013065064002</v>
      </c>
      <c r="B2543">
        <v>9.2857400000000007E-2</v>
      </c>
      <c r="C2543">
        <v>6.9334599999999996E-2</v>
      </c>
      <c r="D2543">
        <v>4.4432899999999997E-2</v>
      </c>
      <c r="E2543">
        <v>0.27243800000000001</v>
      </c>
      <c r="F2543">
        <v>7.5485300000000005E-2</v>
      </c>
      <c r="G2543">
        <f t="shared" si="39"/>
        <v>0.71955203207363005</v>
      </c>
    </row>
    <row r="2544" spans="1:7" x14ac:dyDescent="0.25">
      <c r="A2544">
        <v>0.61871799999999999</v>
      </c>
      <c r="B2544">
        <v>9.2207999999999998E-2</v>
      </c>
      <c r="C2544">
        <v>7.5652999999999998E-2</v>
      </c>
      <c r="D2544">
        <v>4.7996999999999998E-2</v>
      </c>
      <c r="E2544">
        <v>0.32469100000000001</v>
      </c>
      <c r="F2544">
        <v>0.16764999999999999</v>
      </c>
      <c r="G2544">
        <f t="shared" si="39"/>
        <v>0.7424279826557334</v>
      </c>
    </row>
    <row r="2545" spans="1:7" x14ac:dyDescent="0.25">
      <c r="A2545">
        <v>0.61926700000000001</v>
      </c>
      <c r="B2545">
        <v>9.1402999999999998E-2</v>
      </c>
      <c r="C2545">
        <v>7.3399000000000006E-2</v>
      </c>
      <c r="D2545">
        <v>4.5579000000000001E-2</v>
      </c>
      <c r="E2545">
        <v>0.34744599999999998</v>
      </c>
      <c r="F2545">
        <v>0.16372900000000001</v>
      </c>
      <c r="G2545">
        <f t="shared" si="39"/>
        <v>0.76806055594427847</v>
      </c>
    </row>
    <row r="2546" spans="1:7" x14ac:dyDescent="0.25">
      <c r="A2546">
        <v>0.61933797909407695</v>
      </c>
      <c r="B2546">
        <v>9.8124699999999995E-2</v>
      </c>
      <c r="C2546">
        <v>7.7377000000000001E-2</v>
      </c>
      <c r="D2546">
        <v>5.4444300000000001E-2</v>
      </c>
      <c r="E2546">
        <v>0.28294999999999998</v>
      </c>
      <c r="F2546">
        <v>0.100522</v>
      </c>
      <c r="G2546">
        <f t="shared" si="39"/>
        <v>0.67726603561470955</v>
      </c>
    </row>
    <row r="2547" spans="1:7" x14ac:dyDescent="0.25">
      <c r="A2547">
        <v>0.61989606533036401</v>
      </c>
      <c r="B2547">
        <v>9.2271599999999995E-2</v>
      </c>
      <c r="C2547">
        <v>7.28047E-2</v>
      </c>
      <c r="D2547">
        <v>4.3951700000000003E-2</v>
      </c>
      <c r="E2547">
        <v>0.33814699999999998</v>
      </c>
      <c r="F2547">
        <v>7.6517000000000002E-2</v>
      </c>
      <c r="G2547">
        <f t="shared" si="39"/>
        <v>0.76994582813288825</v>
      </c>
    </row>
    <row r="2548" spans="1:7" x14ac:dyDescent="0.25">
      <c r="A2548">
        <v>0.61997593261131201</v>
      </c>
      <c r="B2548">
        <v>9.3294500000000002E-2</v>
      </c>
      <c r="C2548">
        <v>7.1398600000000007E-2</v>
      </c>
      <c r="D2548">
        <v>4.7929100000000002E-2</v>
      </c>
      <c r="E2548">
        <v>0.246034</v>
      </c>
      <c r="F2548">
        <v>6.5453200000000003E-2</v>
      </c>
      <c r="G2548">
        <f t="shared" si="39"/>
        <v>0.67391077315486192</v>
      </c>
    </row>
    <row r="2549" spans="1:7" x14ac:dyDescent="0.25">
      <c r="A2549">
        <v>0.62034420755201602</v>
      </c>
      <c r="B2549">
        <v>9.3478500000000006E-2</v>
      </c>
      <c r="C2549">
        <v>7.0346800000000001E-2</v>
      </c>
      <c r="D2549">
        <v>4.5029800000000002E-2</v>
      </c>
      <c r="E2549">
        <v>0.29522100000000001</v>
      </c>
      <c r="F2549">
        <v>8.2092600000000002E-2</v>
      </c>
      <c r="G2549">
        <f t="shared" si="39"/>
        <v>0.73531406832842128</v>
      </c>
    </row>
    <row r="2550" spans="1:7" x14ac:dyDescent="0.25">
      <c r="A2550">
        <v>0.62039458046113605</v>
      </c>
      <c r="B2550">
        <v>9.3315200000000001E-2</v>
      </c>
      <c r="C2550">
        <v>7.14973E-2</v>
      </c>
      <c r="D2550">
        <v>4.4476700000000001E-2</v>
      </c>
      <c r="E2550">
        <v>0.313994</v>
      </c>
      <c r="F2550">
        <v>7.9825999999999994E-2</v>
      </c>
      <c r="G2550">
        <f t="shared" si="39"/>
        <v>0.75185308032148801</v>
      </c>
    </row>
    <row r="2551" spans="1:7" x14ac:dyDescent="0.25">
      <c r="A2551">
        <v>0.62043800000000005</v>
      </c>
      <c r="B2551">
        <v>8.1781000000000006E-2</v>
      </c>
      <c r="C2551">
        <v>6.1885999999999997E-2</v>
      </c>
      <c r="D2551">
        <v>3.7947000000000002E-2</v>
      </c>
      <c r="E2551">
        <v>0.24337600000000001</v>
      </c>
      <c r="F2551">
        <v>0.106188</v>
      </c>
      <c r="G2551">
        <f t="shared" si="39"/>
        <v>0.73022468834755783</v>
      </c>
    </row>
    <row r="2552" spans="1:7" x14ac:dyDescent="0.25">
      <c r="A2552">
        <v>0.62054799999999999</v>
      </c>
      <c r="B2552">
        <v>8.4453E-2</v>
      </c>
      <c r="C2552">
        <v>6.7457000000000003E-2</v>
      </c>
      <c r="D2552">
        <v>4.1463E-2</v>
      </c>
      <c r="E2552">
        <v>0.31279099999999999</v>
      </c>
      <c r="F2552">
        <v>0.13216600000000001</v>
      </c>
      <c r="G2552">
        <f t="shared" si="39"/>
        <v>0.76591372292197135</v>
      </c>
    </row>
    <row r="2553" spans="1:7" x14ac:dyDescent="0.25">
      <c r="A2553">
        <v>0.62111799999999995</v>
      </c>
      <c r="B2553">
        <v>8.5611999999999994E-2</v>
      </c>
      <c r="C2553">
        <v>7.0219000000000004E-2</v>
      </c>
      <c r="D2553">
        <v>4.7119000000000001E-2</v>
      </c>
      <c r="E2553">
        <v>0.30846499999999999</v>
      </c>
      <c r="F2553">
        <v>0.142566</v>
      </c>
      <c r="G2553">
        <f t="shared" si="39"/>
        <v>0.73497682685385157</v>
      </c>
    </row>
    <row r="2554" spans="1:7" x14ac:dyDescent="0.25">
      <c r="A2554">
        <v>0.62145532370251499</v>
      </c>
      <c r="B2554">
        <v>0.109177</v>
      </c>
      <c r="C2554">
        <v>9.74719E-2</v>
      </c>
      <c r="D2554">
        <v>8.0187400000000006E-2</v>
      </c>
      <c r="E2554">
        <v>0.25831999999999999</v>
      </c>
      <c r="F2554">
        <v>9.3411400000000006E-2</v>
      </c>
      <c r="G2554">
        <f t="shared" si="39"/>
        <v>0.52622955953104711</v>
      </c>
    </row>
    <row r="2555" spans="1:7" x14ac:dyDescent="0.25">
      <c r="A2555">
        <v>0.62155688622754501</v>
      </c>
      <c r="B2555">
        <v>8.8761300000000001E-2</v>
      </c>
      <c r="C2555">
        <v>6.8526599999999993E-2</v>
      </c>
      <c r="D2555">
        <v>4.1445599999999999E-2</v>
      </c>
      <c r="E2555">
        <v>0.32602199999999998</v>
      </c>
      <c r="F2555">
        <v>8.0803600000000003E-2</v>
      </c>
      <c r="G2555">
        <f t="shared" si="39"/>
        <v>0.77442582693004758</v>
      </c>
    </row>
    <row r="2556" spans="1:7" x14ac:dyDescent="0.25">
      <c r="A2556">
        <v>0.62171399999999999</v>
      </c>
      <c r="B2556">
        <v>8.8757000000000003E-2</v>
      </c>
      <c r="C2556">
        <v>7.5051000000000007E-2</v>
      </c>
      <c r="D2556">
        <v>4.6476999999999997E-2</v>
      </c>
      <c r="E2556">
        <v>0.37846200000000002</v>
      </c>
      <c r="F2556">
        <v>0.16997100000000001</v>
      </c>
      <c r="G2556">
        <f t="shared" si="39"/>
        <v>0.78125330929851111</v>
      </c>
    </row>
    <row r="2557" spans="1:7" x14ac:dyDescent="0.25">
      <c r="A2557">
        <v>0.62203132895401703</v>
      </c>
      <c r="B2557">
        <v>9.3285900000000005E-2</v>
      </c>
      <c r="C2557">
        <v>7.0292400000000005E-2</v>
      </c>
      <c r="D2557">
        <v>4.4814100000000003E-2</v>
      </c>
      <c r="E2557">
        <v>0.283719</v>
      </c>
      <c r="F2557">
        <v>7.2049500000000002E-2</v>
      </c>
      <c r="G2557">
        <f t="shared" si="39"/>
        <v>0.72718669747431841</v>
      </c>
    </row>
    <row r="2558" spans="1:7" x14ac:dyDescent="0.25">
      <c r="A2558">
        <v>0.622085</v>
      </c>
      <c r="B2558">
        <v>9.3806E-2</v>
      </c>
      <c r="C2558">
        <v>7.7440999999999996E-2</v>
      </c>
      <c r="D2558">
        <v>5.2517000000000001E-2</v>
      </c>
      <c r="E2558">
        <v>0.31417200000000001</v>
      </c>
      <c r="F2558">
        <v>0.168182</v>
      </c>
      <c r="G2558">
        <f t="shared" si="39"/>
        <v>0.71356108309766597</v>
      </c>
    </row>
    <row r="2559" spans="1:7" x14ac:dyDescent="0.25">
      <c r="A2559">
        <v>0.62220994475138103</v>
      </c>
      <c r="B2559">
        <v>8.7555900000000006E-2</v>
      </c>
      <c r="C2559">
        <v>6.3378100000000007E-2</v>
      </c>
      <c r="D2559">
        <v>3.7397600000000003E-2</v>
      </c>
      <c r="E2559">
        <v>0.29344300000000001</v>
      </c>
      <c r="F2559">
        <v>5.6737599999999999E-2</v>
      </c>
      <c r="G2559">
        <f t="shared" si="39"/>
        <v>0.77392375663688173</v>
      </c>
    </row>
    <row r="2560" spans="1:7" x14ac:dyDescent="0.25">
      <c r="A2560">
        <v>0.62243599999999999</v>
      </c>
      <c r="B2560">
        <v>8.8678999999999994E-2</v>
      </c>
      <c r="C2560">
        <v>7.4825000000000003E-2</v>
      </c>
      <c r="D2560">
        <v>5.1347999999999998E-2</v>
      </c>
      <c r="E2560">
        <v>0.29454000000000002</v>
      </c>
      <c r="F2560">
        <v>0.14699300000000001</v>
      </c>
      <c r="G2560">
        <f t="shared" si="39"/>
        <v>0.70309464335276162</v>
      </c>
    </row>
    <row r="2561" spans="1:7" x14ac:dyDescent="0.25">
      <c r="A2561">
        <v>0.62265688671556596</v>
      </c>
      <c r="B2561">
        <v>9.30613E-2</v>
      </c>
      <c r="C2561">
        <v>7.0386099999999993E-2</v>
      </c>
      <c r="D2561">
        <v>4.4773800000000002E-2</v>
      </c>
      <c r="E2561">
        <v>0.281887</v>
      </c>
      <c r="F2561">
        <v>8.2615400000000005E-2</v>
      </c>
      <c r="G2561">
        <f t="shared" si="39"/>
        <v>0.72586977072241299</v>
      </c>
    </row>
    <row r="2562" spans="1:7" x14ac:dyDescent="0.25">
      <c r="A2562">
        <v>0.623126943737631</v>
      </c>
      <c r="B2562">
        <v>9.6127799999999999E-2</v>
      </c>
      <c r="C2562">
        <v>7.4504399999999998E-2</v>
      </c>
      <c r="D2562">
        <v>5.0193300000000003E-2</v>
      </c>
      <c r="E2562">
        <v>0.26841900000000002</v>
      </c>
      <c r="F2562">
        <v>8.9988600000000002E-2</v>
      </c>
      <c r="G2562">
        <f t="shared" si="39"/>
        <v>0.68492553488989605</v>
      </c>
    </row>
    <row r="2563" spans="1:7" x14ac:dyDescent="0.25">
      <c r="A2563">
        <v>0.62327463112803405</v>
      </c>
      <c r="B2563">
        <v>9.0748400000000007E-2</v>
      </c>
      <c r="C2563">
        <v>7.3057899999999995E-2</v>
      </c>
      <c r="D2563">
        <v>4.3418499999999999E-2</v>
      </c>
      <c r="E2563">
        <v>0.31571399999999999</v>
      </c>
      <c r="F2563">
        <v>7.7123700000000003E-2</v>
      </c>
      <c r="G2563">
        <f t="shared" ref="G2563:G2626" si="40">(E2563-D2563)/(E2563+D2563)</f>
        <v>0.75820344858791688</v>
      </c>
    </row>
    <row r="2564" spans="1:7" x14ac:dyDescent="0.25">
      <c r="A2564">
        <v>0.62349200000000005</v>
      </c>
      <c r="B2564">
        <v>8.5380999999999999E-2</v>
      </c>
      <c r="C2564">
        <v>7.0885000000000004E-2</v>
      </c>
      <c r="D2564">
        <v>4.6411000000000001E-2</v>
      </c>
      <c r="E2564">
        <v>0.31285400000000002</v>
      </c>
      <c r="F2564">
        <v>0.142711</v>
      </c>
      <c r="G2564">
        <f t="shared" si="40"/>
        <v>0.7416336130711314</v>
      </c>
    </row>
    <row r="2565" spans="1:7" x14ac:dyDescent="0.25">
      <c r="A2565">
        <v>0.62375745526838999</v>
      </c>
      <c r="B2565">
        <v>9.2381400000000002E-2</v>
      </c>
      <c r="C2565">
        <v>6.9937200000000005E-2</v>
      </c>
      <c r="D2565">
        <v>4.6194800000000001E-2</v>
      </c>
      <c r="E2565">
        <v>0.24102899999999999</v>
      </c>
      <c r="F2565">
        <v>8.0907199999999999E-2</v>
      </c>
      <c r="G2565">
        <f t="shared" si="40"/>
        <v>0.67833584821313553</v>
      </c>
    </row>
    <row r="2566" spans="1:7" x14ac:dyDescent="0.25">
      <c r="A2566">
        <v>0.62385321100917401</v>
      </c>
      <c r="B2566">
        <v>0.10077</v>
      </c>
      <c r="C2566">
        <v>8.1912600000000002E-2</v>
      </c>
      <c r="D2566">
        <v>5.9530300000000001E-2</v>
      </c>
      <c r="E2566">
        <v>0.244893</v>
      </c>
      <c r="F2566">
        <v>6.6286100000000001E-2</v>
      </c>
      <c r="G2566">
        <f t="shared" si="40"/>
        <v>0.60889787345449575</v>
      </c>
    </row>
    <row r="2567" spans="1:7" x14ac:dyDescent="0.25">
      <c r="A2567">
        <v>0.62413697873515595</v>
      </c>
      <c r="B2567">
        <v>9.79405E-2</v>
      </c>
      <c r="C2567">
        <v>7.5586799999999996E-2</v>
      </c>
      <c r="D2567">
        <v>5.2345000000000003E-2</v>
      </c>
      <c r="E2567">
        <v>0.296485</v>
      </c>
      <c r="F2567">
        <v>9.00479E-2</v>
      </c>
      <c r="G2567">
        <f t="shared" si="40"/>
        <v>0.69988246423759426</v>
      </c>
    </row>
    <row r="2568" spans="1:7" x14ac:dyDescent="0.25">
      <c r="A2568">
        <v>0.62425299999999995</v>
      </c>
      <c r="B2568">
        <v>8.5426000000000002E-2</v>
      </c>
      <c r="C2568">
        <v>6.9550000000000001E-2</v>
      </c>
      <c r="D2568">
        <v>4.5753000000000002E-2</v>
      </c>
      <c r="E2568">
        <v>0.29564600000000002</v>
      </c>
      <c r="F2568">
        <v>0.13644400000000001</v>
      </c>
      <c r="G2568">
        <f t="shared" si="40"/>
        <v>0.7319675804557132</v>
      </c>
    </row>
    <row r="2569" spans="1:7" x14ac:dyDescent="0.25">
      <c r="A2569">
        <v>0.62428842504743798</v>
      </c>
      <c r="B2569">
        <v>9.7019300000000003E-2</v>
      </c>
      <c r="C2569">
        <v>8.12504E-2</v>
      </c>
      <c r="D2569">
        <v>5.1521299999999999E-2</v>
      </c>
      <c r="E2569">
        <v>0.32486999999999999</v>
      </c>
      <c r="F2569">
        <v>9.0329900000000005E-2</v>
      </c>
      <c r="G2569">
        <f t="shared" si="40"/>
        <v>0.72623543636635601</v>
      </c>
    </row>
    <row r="2570" spans="1:7" x14ac:dyDescent="0.25">
      <c r="A2570">
        <v>0.62429454447729105</v>
      </c>
      <c r="B2570">
        <v>9.2954400000000006E-2</v>
      </c>
      <c r="C2570">
        <v>7.2584899999999994E-2</v>
      </c>
      <c r="D2570">
        <v>4.7138899999999997E-2</v>
      </c>
      <c r="E2570">
        <v>0.26551200000000003</v>
      </c>
      <c r="F2570">
        <v>8.1813800000000006E-2</v>
      </c>
      <c r="G2570">
        <f t="shared" si="40"/>
        <v>0.69845664925320872</v>
      </c>
    </row>
    <row r="2571" spans="1:7" x14ac:dyDescent="0.25">
      <c r="A2571">
        <v>0.62503500000000001</v>
      </c>
      <c r="B2571">
        <v>8.2406999999999994E-2</v>
      </c>
      <c r="C2571">
        <v>6.4508999999999997E-2</v>
      </c>
      <c r="D2571">
        <v>3.9272000000000001E-2</v>
      </c>
      <c r="E2571">
        <v>0.293931</v>
      </c>
      <c r="F2571">
        <v>0.111384</v>
      </c>
      <c r="G2571">
        <f t="shared" si="40"/>
        <v>0.76427583185025327</v>
      </c>
    </row>
    <row r="2572" spans="1:7" x14ac:dyDescent="0.25">
      <c r="A2572">
        <v>0.62541899999999995</v>
      </c>
      <c r="B2572">
        <v>9.1601000000000002E-2</v>
      </c>
      <c r="C2572">
        <v>7.2135000000000005E-2</v>
      </c>
      <c r="D2572">
        <v>4.6528E-2</v>
      </c>
      <c r="E2572">
        <v>0.32491700000000001</v>
      </c>
      <c r="F2572">
        <v>0.125556</v>
      </c>
      <c r="G2572">
        <f t="shared" si="40"/>
        <v>0.74947569626728039</v>
      </c>
    </row>
    <row r="2573" spans="1:7" x14ac:dyDescent="0.25">
      <c r="A2573">
        <v>0.62571976967370402</v>
      </c>
      <c r="B2573">
        <v>0.10335800000000001</v>
      </c>
      <c r="C2573">
        <v>9.3264700000000006E-2</v>
      </c>
      <c r="D2573">
        <v>6.9670700000000002E-2</v>
      </c>
      <c r="E2573">
        <v>0.209567</v>
      </c>
      <c r="F2573">
        <v>5.4565299999999997E-2</v>
      </c>
      <c r="G2573">
        <f t="shared" si="40"/>
        <v>0.50099359792750042</v>
      </c>
    </row>
    <row r="2574" spans="1:7" x14ac:dyDescent="0.25">
      <c r="A2574">
        <v>0.62578299999999998</v>
      </c>
      <c r="B2574">
        <v>9.2962000000000003E-2</v>
      </c>
      <c r="C2574">
        <v>7.4922000000000002E-2</v>
      </c>
      <c r="D2574">
        <v>4.9799999999999997E-2</v>
      </c>
      <c r="E2574">
        <v>0.33624199999999999</v>
      </c>
      <c r="F2574">
        <v>0.172764</v>
      </c>
      <c r="G2574">
        <f t="shared" si="40"/>
        <v>0.74199698478403897</v>
      </c>
    </row>
    <row r="2575" spans="1:7" x14ac:dyDescent="0.25">
      <c r="A2575">
        <v>0.62675599999999998</v>
      </c>
      <c r="B2575">
        <v>8.8444999999999996E-2</v>
      </c>
      <c r="C2575">
        <v>7.5660000000000005E-2</v>
      </c>
      <c r="D2575">
        <v>4.5677000000000002E-2</v>
      </c>
      <c r="E2575">
        <v>0.38558100000000001</v>
      </c>
      <c r="F2575">
        <v>0.165434</v>
      </c>
      <c r="G2575">
        <f t="shared" si="40"/>
        <v>0.78816856730773677</v>
      </c>
    </row>
    <row r="2576" spans="1:7" x14ac:dyDescent="0.25">
      <c r="A2576">
        <v>0.62708234174202804</v>
      </c>
      <c r="B2576">
        <v>9.1576199999999996E-2</v>
      </c>
      <c r="C2576">
        <v>7.0763300000000001E-2</v>
      </c>
      <c r="D2576">
        <v>4.2306099999999999E-2</v>
      </c>
      <c r="E2576">
        <v>0.32520700000000002</v>
      </c>
      <c r="F2576">
        <v>7.6005699999999995E-2</v>
      </c>
      <c r="G2576">
        <f t="shared" si="40"/>
        <v>0.76977092789345458</v>
      </c>
    </row>
    <row r="2577" spans="1:7" x14ac:dyDescent="0.25">
      <c r="A2577">
        <v>0.62717770034843201</v>
      </c>
      <c r="B2577">
        <v>0.10609</v>
      </c>
      <c r="C2577">
        <v>8.4445199999999998E-2</v>
      </c>
      <c r="D2577">
        <v>6.7494700000000005E-2</v>
      </c>
      <c r="E2577">
        <v>0.19143099999999999</v>
      </c>
      <c r="F2577">
        <v>0.14611299999999999</v>
      </c>
      <c r="G2577">
        <f t="shared" si="40"/>
        <v>0.47865584605931349</v>
      </c>
    </row>
    <row r="2578" spans="1:7" x14ac:dyDescent="0.25">
      <c r="A2578">
        <v>0.62738269794721402</v>
      </c>
      <c r="B2578">
        <v>8.8578299999999999E-2</v>
      </c>
      <c r="C2578">
        <v>7.0411000000000001E-2</v>
      </c>
      <c r="D2578">
        <v>4.0115199999999997E-2</v>
      </c>
      <c r="E2578">
        <v>0.32800099999999999</v>
      </c>
      <c r="F2578">
        <v>8.1701800000000005E-2</v>
      </c>
      <c r="G2578">
        <f t="shared" si="40"/>
        <v>0.78205142832616426</v>
      </c>
    </row>
    <row r="2579" spans="1:7" x14ac:dyDescent="0.25">
      <c r="A2579">
        <v>0.62747799999999998</v>
      </c>
      <c r="B2579">
        <v>9.0577000000000005E-2</v>
      </c>
      <c r="C2579">
        <v>7.3646000000000003E-2</v>
      </c>
      <c r="D2579">
        <v>5.9616000000000002E-2</v>
      </c>
      <c r="E2579">
        <v>0.245279</v>
      </c>
      <c r="F2579">
        <v>0.18281700000000001</v>
      </c>
      <c r="G2579">
        <f t="shared" si="40"/>
        <v>0.60894078289247111</v>
      </c>
    </row>
    <row r="2580" spans="1:7" x14ac:dyDescent="0.25">
      <c r="A2580">
        <v>0.62878599999999996</v>
      </c>
      <c r="B2580">
        <v>9.3732999999999997E-2</v>
      </c>
      <c r="C2580">
        <v>7.9254000000000005E-2</v>
      </c>
      <c r="D2580">
        <v>5.5481999999999997E-2</v>
      </c>
      <c r="E2580">
        <v>0.33302399999999999</v>
      </c>
      <c r="F2580">
        <v>0.16414200000000001</v>
      </c>
      <c r="G2580">
        <f t="shared" si="40"/>
        <v>0.71438278945498923</v>
      </c>
    </row>
    <row r="2581" spans="1:7" x14ac:dyDescent="0.25">
      <c r="A2581">
        <v>0.62887919979481899</v>
      </c>
      <c r="B2581">
        <v>9.2768699999999996E-2</v>
      </c>
      <c r="C2581">
        <v>7.0844699999999997E-2</v>
      </c>
      <c r="D2581">
        <v>4.4328600000000003E-2</v>
      </c>
      <c r="E2581">
        <v>0.29863099999999998</v>
      </c>
      <c r="F2581">
        <v>7.8135499999999997E-2</v>
      </c>
      <c r="G2581">
        <f t="shared" si="40"/>
        <v>0.7414937502842901</v>
      </c>
    </row>
    <row r="2582" spans="1:7" x14ac:dyDescent="0.25">
      <c r="A2582">
        <v>0.62927927927927896</v>
      </c>
      <c r="B2582">
        <v>0.101913</v>
      </c>
      <c r="C2582">
        <v>8.5425200000000007E-2</v>
      </c>
      <c r="D2582">
        <v>6.4114400000000002E-2</v>
      </c>
      <c r="E2582">
        <v>0.20855599999999999</v>
      </c>
      <c r="F2582">
        <v>8.7326200000000007E-2</v>
      </c>
      <c r="G2582">
        <f t="shared" si="40"/>
        <v>0.52972966629307772</v>
      </c>
    </row>
    <row r="2583" spans="1:7" x14ac:dyDescent="0.25">
      <c r="A2583">
        <v>0.62958579881656795</v>
      </c>
      <c r="B2583">
        <v>9.6215800000000004E-2</v>
      </c>
      <c r="C2583">
        <v>7.4369400000000002E-2</v>
      </c>
      <c r="D2583">
        <v>5.0112400000000001E-2</v>
      </c>
      <c r="E2583">
        <v>0.27535199999999999</v>
      </c>
      <c r="F2583">
        <v>8.1854499999999997E-2</v>
      </c>
      <c r="G2583">
        <f t="shared" si="40"/>
        <v>0.69205602824763623</v>
      </c>
    </row>
    <row r="2584" spans="1:7" x14ac:dyDescent="0.25">
      <c r="A2584">
        <v>0.62983599999999995</v>
      </c>
      <c r="B2584">
        <v>8.6777999999999994E-2</v>
      </c>
      <c r="C2584">
        <v>6.9005999999999998E-2</v>
      </c>
      <c r="D2584">
        <v>4.2216999999999998E-2</v>
      </c>
      <c r="E2584">
        <v>0.32797399999999999</v>
      </c>
      <c r="F2584">
        <v>0.13550999999999999</v>
      </c>
      <c r="G2584">
        <f t="shared" si="40"/>
        <v>0.77191773976136635</v>
      </c>
    </row>
    <row r="2585" spans="1:7" x14ac:dyDescent="0.25">
      <c r="A2585">
        <v>0.62991414369634002</v>
      </c>
      <c r="B2585">
        <v>0.10002999999999999</v>
      </c>
      <c r="C2585">
        <v>8.39501E-2</v>
      </c>
      <c r="D2585">
        <v>6.1093000000000001E-2</v>
      </c>
      <c r="E2585">
        <v>0.22759299999999999</v>
      </c>
      <c r="F2585">
        <v>8.3554100000000006E-2</v>
      </c>
      <c r="G2585">
        <f t="shared" si="40"/>
        <v>0.57675121065794666</v>
      </c>
    </row>
    <row r="2586" spans="1:7" x14ac:dyDescent="0.25">
      <c r="A2586">
        <v>0.62993262752646795</v>
      </c>
      <c r="B2586">
        <v>0.108927</v>
      </c>
      <c r="C2586">
        <v>9.6646499999999996E-2</v>
      </c>
      <c r="D2586">
        <v>7.9418199999999994E-2</v>
      </c>
      <c r="E2586">
        <v>0.24875700000000001</v>
      </c>
      <c r="F2586">
        <v>8.63675E-2</v>
      </c>
      <c r="G2586">
        <f t="shared" si="40"/>
        <v>0.51600120911025582</v>
      </c>
    </row>
    <row r="2587" spans="1:7" x14ac:dyDescent="0.25">
      <c r="A2587">
        <v>0.63014199999999998</v>
      </c>
      <c r="B2587">
        <v>9.4658000000000006E-2</v>
      </c>
      <c r="C2587">
        <v>8.2609000000000002E-2</v>
      </c>
      <c r="D2587">
        <v>6.4224000000000003E-2</v>
      </c>
      <c r="E2587">
        <v>0.28082600000000002</v>
      </c>
      <c r="F2587">
        <v>0.16246099999999999</v>
      </c>
      <c r="G2587">
        <f t="shared" si="40"/>
        <v>0.62774090711491093</v>
      </c>
    </row>
    <row r="2588" spans="1:7" x14ac:dyDescent="0.25">
      <c r="A2588">
        <v>0.63014593770420402</v>
      </c>
      <c r="B2588">
        <v>8.8888800000000004E-2</v>
      </c>
      <c r="C2588">
        <v>7.1378800000000006E-2</v>
      </c>
      <c r="D2588">
        <v>4.1462199999999998E-2</v>
      </c>
      <c r="E2588">
        <v>0.31627300000000003</v>
      </c>
      <c r="F2588">
        <v>7.9994300000000004E-2</v>
      </c>
      <c r="G2588">
        <f t="shared" si="40"/>
        <v>0.76819614060903152</v>
      </c>
    </row>
    <row r="2589" spans="1:7" x14ac:dyDescent="0.25">
      <c r="A2589">
        <v>0.63035699999999995</v>
      </c>
      <c r="B2589">
        <v>8.8706999999999994E-2</v>
      </c>
      <c r="C2589">
        <v>7.2108000000000005E-2</v>
      </c>
      <c r="D2589">
        <v>4.3214000000000002E-2</v>
      </c>
      <c r="E2589">
        <v>0.33286300000000002</v>
      </c>
      <c r="F2589">
        <v>0.143427</v>
      </c>
      <c r="G2589">
        <f t="shared" si="40"/>
        <v>0.77018536097660861</v>
      </c>
    </row>
    <row r="2590" spans="1:7" x14ac:dyDescent="0.25">
      <c r="A2590">
        <v>0.630868544600939</v>
      </c>
      <c r="B2590">
        <v>9.9526299999999998E-2</v>
      </c>
      <c r="C2590">
        <v>8.0120999999999998E-2</v>
      </c>
      <c r="D2590">
        <v>6.1068900000000002E-2</v>
      </c>
      <c r="E2590">
        <v>0.20256199999999999</v>
      </c>
      <c r="F2590">
        <v>6.9406899999999994E-2</v>
      </c>
      <c r="G2590">
        <f t="shared" si="40"/>
        <v>0.53670908835041709</v>
      </c>
    </row>
    <row r="2591" spans="1:7" x14ac:dyDescent="0.25">
      <c r="A2591">
        <v>0.63107591480065495</v>
      </c>
      <c r="B2591">
        <v>8.9327400000000001E-2</v>
      </c>
      <c r="C2591">
        <v>6.5202200000000002E-2</v>
      </c>
      <c r="D2591">
        <v>4.2927399999999998E-2</v>
      </c>
      <c r="E2591">
        <v>0.22837099999999999</v>
      </c>
      <c r="F2591">
        <v>6.2204599999999999E-2</v>
      </c>
      <c r="G2591">
        <f t="shared" si="40"/>
        <v>0.68354107506715844</v>
      </c>
    </row>
    <row r="2592" spans="1:7" x14ac:dyDescent="0.25">
      <c r="A2592">
        <v>0.63124470787468201</v>
      </c>
      <c r="B2592">
        <v>9.1664499999999996E-2</v>
      </c>
      <c r="C2592">
        <v>7.0786000000000002E-2</v>
      </c>
      <c r="D2592">
        <v>4.5389600000000002E-2</v>
      </c>
      <c r="E2592">
        <v>0.29102600000000001</v>
      </c>
      <c r="F2592">
        <v>8.15472E-2</v>
      </c>
      <c r="G2592">
        <f t="shared" si="40"/>
        <v>0.73015757889943267</v>
      </c>
    </row>
    <row r="2593" spans="1:7" x14ac:dyDescent="0.25">
      <c r="A2593">
        <v>0.63133799999999995</v>
      </c>
      <c r="B2593">
        <v>8.3352999999999997E-2</v>
      </c>
      <c r="C2593">
        <v>6.6517000000000007E-2</v>
      </c>
      <c r="D2593">
        <v>4.0711999999999998E-2</v>
      </c>
      <c r="E2593">
        <v>0.281808</v>
      </c>
      <c r="F2593">
        <v>0.110392</v>
      </c>
      <c r="G2593">
        <f t="shared" si="40"/>
        <v>0.7475381371697879</v>
      </c>
    </row>
    <row r="2594" spans="1:7" x14ac:dyDescent="0.25">
      <c r="A2594">
        <v>0.63151192405649503</v>
      </c>
      <c r="B2594">
        <v>9.7425100000000001E-2</v>
      </c>
      <c r="C2594">
        <v>7.8297000000000005E-2</v>
      </c>
      <c r="D2594">
        <v>5.3813899999999998E-2</v>
      </c>
      <c r="E2594">
        <v>0.31472800000000001</v>
      </c>
      <c r="F2594">
        <v>0.100351</v>
      </c>
      <c r="G2594">
        <f t="shared" si="40"/>
        <v>0.70796319224489823</v>
      </c>
    </row>
    <row r="2595" spans="1:7" x14ac:dyDescent="0.25">
      <c r="A2595">
        <v>0.63171105842978703</v>
      </c>
      <c r="B2595">
        <v>0.107068</v>
      </c>
      <c r="C2595">
        <v>9.5754400000000003E-2</v>
      </c>
      <c r="D2595">
        <v>7.7741299999999999E-2</v>
      </c>
      <c r="E2595">
        <v>0.15586800000000001</v>
      </c>
      <c r="F2595">
        <v>3.7199799999999998E-2</v>
      </c>
      <c r="G2595">
        <f t="shared" si="40"/>
        <v>0.33443317539156192</v>
      </c>
    </row>
    <row r="2596" spans="1:7" x14ac:dyDescent="0.25">
      <c r="A2596">
        <v>0.63179685343637904</v>
      </c>
      <c r="B2596">
        <v>9.3021599999999996E-2</v>
      </c>
      <c r="C2596">
        <v>6.9169499999999995E-2</v>
      </c>
      <c r="D2596">
        <v>4.4556600000000002E-2</v>
      </c>
      <c r="E2596">
        <v>0.294873</v>
      </c>
      <c r="F2596">
        <v>7.0876099999999997E-2</v>
      </c>
      <c r="G2596">
        <f t="shared" si="40"/>
        <v>0.73746190668109091</v>
      </c>
    </row>
    <row r="2597" spans="1:7" x14ac:dyDescent="0.25">
      <c r="A2597">
        <v>0.63205500000000003</v>
      </c>
      <c r="B2597">
        <v>8.4089999999999998E-2</v>
      </c>
      <c r="C2597">
        <v>6.7792000000000005E-2</v>
      </c>
      <c r="D2597">
        <v>4.4195999999999999E-2</v>
      </c>
      <c r="E2597">
        <v>0.28378999999999999</v>
      </c>
      <c r="F2597">
        <v>0.13125100000000001</v>
      </c>
      <c r="G2597">
        <f t="shared" si="40"/>
        <v>0.73050069210271162</v>
      </c>
    </row>
    <row r="2598" spans="1:7" x14ac:dyDescent="0.25">
      <c r="A2598">
        <v>0.63220799999999999</v>
      </c>
      <c r="B2598">
        <v>9.2137999999999998E-2</v>
      </c>
      <c r="C2598">
        <v>7.7251E-2</v>
      </c>
      <c r="D2598">
        <v>4.8355000000000002E-2</v>
      </c>
      <c r="E2598">
        <v>0.380743</v>
      </c>
      <c r="F2598">
        <v>0.167462</v>
      </c>
      <c r="G2598">
        <f t="shared" si="40"/>
        <v>0.77462024991959888</v>
      </c>
    </row>
    <row r="2599" spans="1:7" x14ac:dyDescent="0.25">
      <c r="A2599">
        <v>0.63222370173102505</v>
      </c>
      <c r="B2599">
        <v>9.6575599999999998E-2</v>
      </c>
      <c r="C2599">
        <v>7.5980599999999995E-2</v>
      </c>
      <c r="D2599">
        <v>5.0434800000000002E-2</v>
      </c>
      <c r="E2599">
        <v>0.26510800000000001</v>
      </c>
      <c r="F2599">
        <v>7.24297E-2</v>
      </c>
      <c r="G2599">
        <f t="shared" si="40"/>
        <v>0.68032989502533414</v>
      </c>
    </row>
    <row r="2600" spans="1:7" x14ac:dyDescent="0.25">
      <c r="A2600">
        <v>0.63224781572676703</v>
      </c>
      <c r="B2600">
        <v>9.5956399999999997E-2</v>
      </c>
      <c r="C2600">
        <v>7.4365899999999999E-2</v>
      </c>
      <c r="D2600">
        <v>5.3485100000000001E-2</v>
      </c>
      <c r="E2600">
        <v>0.25500899999999999</v>
      </c>
      <c r="F2600">
        <v>8.41721E-2</v>
      </c>
      <c r="G2600">
        <f t="shared" si="40"/>
        <v>0.65325041872761902</v>
      </c>
    </row>
    <row r="2601" spans="1:7" x14ac:dyDescent="0.25">
      <c r="A2601">
        <v>0.63302459278185896</v>
      </c>
      <c r="B2601">
        <v>9.8489800000000002E-2</v>
      </c>
      <c r="C2601">
        <v>8.0351699999999998E-2</v>
      </c>
      <c r="D2601">
        <v>5.8735900000000001E-2</v>
      </c>
      <c r="E2601">
        <v>0.21670800000000001</v>
      </c>
      <c r="F2601">
        <v>7.7258800000000002E-2</v>
      </c>
      <c r="G2601">
        <f t="shared" si="40"/>
        <v>0.57351823728897244</v>
      </c>
    </row>
    <row r="2602" spans="1:7" x14ac:dyDescent="0.25">
      <c r="A2602">
        <v>0.63440600048391005</v>
      </c>
      <c r="B2602">
        <v>9.0621300000000002E-2</v>
      </c>
      <c r="C2602">
        <v>7.0616600000000002E-2</v>
      </c>
      <c r="D2602">
        <v>4.3248200000000001E-2</v>
      </c>
      <c r="E2602">
        <v>0.29664200000000002</v>
      </c>
      <c r="F2602">
        <v>7.5677999999999995E-2</v>
      </c>
      <c r="G2602">
        <f t="shared" si="40"/>
        <v>0.74551664037386189</v>
      </c>
    </row>
    <row r="2603" spans="1:7" x14ac:dyDescent="0.25">
      <c r="A2603">
        <v>0.634462567963195</v>
      </c>
      <c r="B2603">
        <v>0.10054200000000001</v>
      </c>
      <c r="C2603">
        <v>8.4992899999999996E-2</v>
      </c>
      <c r="D2603">
        <v>6.0789900000000001E-2</v>
      </c>
      <c r="E2603">
        <v>0.212205</v>
      </c>
      <c r="F2603">
        <v>5.2965999999999999E-2</v>
      </c>
      <c r="G2603">
        <f t="shared" si="40"/>
        <v>0.5546444274233695</v>
      </c>
    </row>
    <row r="2604" spans="1:7" x14ac:dyDescent="0.25">
      <c r="A2604">
        <v>0.63447799999999999</v>
      </c>
      <c r="B2604">
        <v>8.6734000000000006E-2</v>
      </c>
      <c r="C2604">
        <v>7.3172000000000001E-2</v>
      </c>
      <c r="D2604">
        <v>4.4183E-2</v>
      </c>
      <c r="E2604">
        <v>0.36559999999999998</v>
      </c>
      <c r="F2604">
        <v>0.142204</v>
      </c>
      <c r="G2604">
        <f t="shared" si="40"/>
        <v>0.78435903880834479</v>
      </c>
    </row>
    <row r="2605" spans="1:7" x14ac:dyDescent="0.25">
      <c r="A2605">
        <v>0.63476999999999995</v>
      </c>
      <c r="B2605">
        <v>8.9326000000000003E-2</v>
      </c>
      <c r="C2605">
        <v>7.1902999999999995E-2</v>
      </c>
      <c r="D2605">
        <v>4.2816E-2</v>
      </c>
      <c r="E2605">
        <v>0.32379799999999997</v>
      </c>
      <c r="F2605">
        <v>0.157555</v>
      </c>
      <c r="G2605">
        <f t="shared" si="40"/>
        <v>0.76642463190167298</v>
      </c>
    </row>
    <row r="2606" spans="1:7" x14ac:dyDescent="0.25">
      <c r="A2606">
        <v>0.63516399999999995</v>
      </c>
      <c r="B2606">
        <v>8.9719999999999994E-2</v>
      </c>
      <c r="C2606">
        <v>7.5147000000000005E-2</v>
      </c>
      <c r="D2606">
        <v>4.6623999999999999E-2</v>
      </c>
      <c r="E2606">
        <v>0.362259</v>
      </c>
      <c r="F2606">
        <v>0.169908</v>
      </c>
      <c r="G2606">
        <f t="shared" si="40"/>
        <v>0.77194454159258274</v>
      </c>
    </row>
    <row r="2607" spans="1:7" x14ac:dyDescent="0.25">
      <c r="A2607">
        <v>0.63528245787908799</v>
      </c>
      <c r="B2607">
        <v>9.4084000000000001E-2</v>
      </c>
      <c r="C2607">
        <v>7.2349300000000005E-2</v>
      </c>
      <c r="D2607">
        <v>4.51808E-2</v>
      </c>
      <c r="E2607">
        <v>0.309419</v>
      </c>
      <c r="F2607">
        <v>7.1400099999999994E-2</v>
      </c>
      <c r="G2607">
        <f t="shared" si="40"/>
        <v>0.74517300912183249</v>
      </c>
    </row>
    <row r="2608" spans="1:7" x14ac:dyDescent="0.25">
      <c r="A2608">
        <v>0.635664335664336</v>
      </c>
      <c r="B2608">
        <v>9.0549299999999999E-2</v>
      </c>
      <c r="C2608">
        <v>6.9213499999999997E-2</v>
      </c>
      <c r="D2608">
        <v>4.5516899999999999E-2</v>
      </c>
      <c r="E2608">
        <v>0.21757499999999999</v>
      </c>
      <c r="F2608">
        <v>5.85117E-2</v>
      </c>
      <c r="G2608">
        <f t="shared" si="40"/>
        <v>0.65398478630470946</v>
      </c>
    </row>
    <row r="2609" spans="1:7" x14ac:dyDescent="0.25">
      <c r="A2609">
        <v>0.63568542119987603</v>
      </c>
      <c r="B2609">
        <v>9.4667899999999999E-2</v>
      </c>
      <c r="C2609">
        <v>7.4217000000000005E-2</v>
      </c>
      <c r="D2609">
        <v>5.1279499999999999E-2</v>
      </c>
      <c r="E2609">
        <v>0.25926500000000002</v>
      </c>
      <c r="F2609">
        <v>0.11326600000000001</v>
      </c>
      <c r="G2609">
        <f t="shared" si="40"/>
        <v>0.66974459376997508</v>
      </c>
    </row>
    <row r="2610" spans="1:7" x14ac:dyDescent="0.25">
      <c r="A2610">
        <v>0.63637100000000002</v>
      </c>
      <c r="B2610">
        <v>9.2474000000000001E-2</v>
      </c>
      <c r="C2610">
        <v>7.9075999999999994E-2</v>
      </c>
      <c r="D2610">
        <v>5.5094999999999998E-2</v>
      </c>
      <c r="E2610">
        <v>0.32335199999999997</v>
      </c>
      <c r="F2610">
        <v>0.16536799999999999</v>
      </c>
      <c r="G2610">
        <f t="shared" si="40"/>
        <v>0.70883637603151828</v>
      </c>
    </row>
    <row r="2611" spans="1:7" x14ac:dyDescent="0.25">
      <c r="A2611">
        <v>0.63667700000000005</v>
      </c>
      <c r="B2611">
        <v>9.0993000000000004E-2</v>
      </c>
      <c r="C2611">
        <v>8.1827999999999998E-2</v>
      </c>
      <c r="D2611">
        <v>4.8536999999999997E-2</v>
      </c>
      <c r="E2611">
        <v>0.36721700000000002</v>
      </c>
      <c r="F2611">
        <v>0.18090899999999999</v>
      </c>
      <c r="G2611">
        <f t="shared" si="40"/>
        <v>0.76651096561909204</v>
      </c>
    </row>
    <row r="2612" spans="1:7" x14ac:dyDescent="0.25">
      <c r="A2612">
        <v>0.63731763501407701</v>
      </c>
      <c r="B2612">
        <v>8.9749300000000004E-2</v>
      </c>
      <c r="C2612">
        <v>6.6820299999999999E-2</v>
      </c>
      <c r="D2612">
        <v>4.3304599999999999E-2</v>
      </c>
      <c r="E2612">
        <v>0.26711000000000001</v>
      </c>
      <c r="F2612">
        <v>7.7298800000000001E-2</v>
      </c>
      <c r="G2612">
        <f t="shared" si="40"/>
        <v>0.72098863906530175</v>
      </c>
    </row>
    <row r="2613" spans="1:7" x14ac:dyDescent="0.25">
      <c r="A2613">
        <v>0.63788500000000004</v>
      </c>
      <c r="B2613">
        <v>0.10453</v>
      </c>
      <c r="C2613">
        <v>8.9800000000000005E-2</v>
      </c>
      <c r="D2613">
        <v>8.3584000000000006E-2</v>
      </c>
      <c r="E2613">
        <v>0.22441800000000001</v>
      </c>
      <c r="F2613">
        <v>0.169236</v>
      </c>
      <c r="G2613">
        <f t="shared" si="40"/>
        <v>0.45725027759560005</v>
      </c>
    </row>
    <row r="2614" spans="1:7" x14ac:dyDescent="0.25">
      <c r="A2614">
        <v>0.63832900000000004</v>
      </c>
      <c r="B2614">
        <v>8.2832000000000003E-2</v>
      </c>
      <c r="C2614">
        <v>6.5013000000000001E-2</v>
      </c>
      <c r="D2614">
        <v>4.0565999999999998E-2</v>
      </c>
      <c r="E2614">
        <v>0.28273599999999999</v>
      </c>
      <c r="F2614">
        <v>0.120797</v>
      </c>
      <c r="G2614">
        <f t="shared" si="40"/>
        <v>0.74905196998472023</v>
      </c>
    </row>
    <row r="2615" spans="1:7" x14ac:dyDescent="0.25">
      <c r="A2615">
        <v>0.63888199999999995</v>
      </c>
      <c r="B2615">
        <v>9.0136999999999995E-2</v>
      </c>
      <c r="C2615">
        <v>7.1103E-2</v>
      </c>
      <c r="D2615">
        <v>4.4667999999999999E-2</v>
      </c>
      <c r="E2615">
        <v>0.321857</v>
      </c>
      <c r="F2615">
        <v>0.14532500000000001</v>
      </c>
      <c r="G2615">
        <f t="shared" si="40"/>
        <v>0.75626219221062696</v>
      </c>
    </row>
    <row r="2616" spans="1:7" x14ac:dyDescent="0.25">
      <c r="A2616">
        <v>0.63909985935302405</v>
      </c>
      <c r="B2616">
        <v>9.5094399999999996E-2</v>
      </c>
      <c r="C2616">
        <v>7.5634999999999994E-2</v>
      </c>
      <c r="D2616">
        <v>5.1455399999999998E-2</v>
      </c>
      <c r="E2616">
        <v>0.277086</v>
      </c>
      <c r="F2616">
        <v>8.1078499999999998E-2</v>
      </c>
      <c r="G2616">
        <f t="shared" si="40"/>
        <v>0.68676459039865301</v>
      </c>
    </row>
    <row r="2617" spans="1:7" x14ac:dyDescent="0.25">
      <c r="A2617">
        <v>0.63953185955786696</v>
      </c>
      <c r="B2617">
        <v>9.1341800000000001E-2</v>
      </c>
      <c r="C2617">
        <v>6.8212200000000001E-2</v>
      </c>
      <c r="D2617">
        <v>4.3302500000000001E-2</v>
      </c>
      <c r="E2617">
        <v>0.29954199999999997</v>
      </c>
      <c r="F2617">
        <v>7.5606499999999993E-2</v>
      </c>
      <c r="G2617">
        <f t="shared" si="40"/>
        <v>0.74739276844166946</v>
      </c>
    </row>
    <row r="2618" spans="1:7" x14ac:dyDescent="0.25">
      <c r="A2618">
        <v>0.63953800000000005</v>
      </c>
      <c r="B2618">
        <v>9.4034999999999994E-2</v>
      </c>
      <c r="C2618">
        <v>8.0305000000000001E-2</v>
      </c>
      <c r="D2618">
        <v>6.4071000000000003E-2</v>
      </c>
      <c r="E2618">
        <v>0.26755600000000002</v>
      </c>
      <c r="F2618">
        <v>0.15334200000000001</v>
      </c>
      <c r="G2618">
        <f t="shared" si="40"/>
        <v>0.61359599791331831</v>
      </c>
    </row>
    <row r="2619" spans="1:7" x14ac:dyDescent="0.25">
      <c r="A2619">
        <v>0.63987915407855001</v>
      </c>
      <c r="B2619">
        <v>9.3560199999999996E-2</v>
      </c>
      <c r="C2619">
        <v>7.3258100000000007E-2</v>
      </c>
      <c r="D2619">
        <v>4.50915E-2</v>
      </c>
      <c r="E2619">
        <v>0.33122699999999999</v>
      </c>
      <c r="F2619">
        <v>9.0735200000000002E-2</v>
      </c>
      <c r="G2619">
        <f t="shared" si="40"/>
        <v>0.76035459325013255</v>
      </c>
    </row>
    <row r="2620" spans="1:7" x14ac:dyDescent="0.25">
      <c r="A2620">
        <v>0.64055300000000004</v>
      </c>
      <c r="B2620">
        <v>8.9196999999999999E-2</v>
      </c>
      <c r="C2620">
        <v>7.5298000000000004E-2</v>
      </c>
      <c r="D2620">
        <v>4.5733000000000003E-2</v>
      </c>
      <c r="E2620">
        <v>0.36983500000000002</v>
      </c>
      <c r="F2620">
        <v>0.163609</v>
      </c>
      <c r="G2620">
        <f t="shared" si="40"/>
        <v>0.77990124359912205</v>
      </c>
    </row>
    <row r="2621" spans="1:7" x14ac:dyDescent="0.25">
      <c r="A2621">
        <v>0.64081100000000002</v>
      </c>
      <c r="B2621">
        <v>8.7340000000000001E-2</v>
      </c>
      <c r="C2621">
        <v>7.0623000000000005E-2</v>
      </c>
      <c r="D2621">
        <v>4.3483000000000001E-2</v>
      </c>
      <c r="E2621">
        <v>0.36478500000000003</v>
      </c>
      <c r="F2621">
        <v>0.14003699999999999</v>
      </c>
      <c r="G2621">
        <f t="shared" si="40"/>
        <v>0.78698795888974893</v>
      </c>
    </row>
    <row r="2622" spans="1:7" x14ac:dyDescent="0.25">
      <c r="A2622">
        <v>0.64106184693589396</v>
      </c>
      <c r="B2622">
        <v>9.6696799999999999E-2</v>
      </c>
      <c r="C2622">
        <v>8.0615800000000001E-2</v>
      </c>
      <c r="D2622">
        <v>5.7970399999999998E-2</v>
      </c>
      <c r="E2622">
        <v>0.25146200000000002</v>
      </c>
      <c r="F2622">
        <v>7.4212399999999998E-2</v>
      </c>
      <c r="G2622">
        <f t="shared" si="40"/>
        <v>0.62531137657207203</v>
      </c>
    </row>
    <row r="2623" spans="1:7" x14ac:dyDescent="0.25">
      <c r="A2623">
        <v>0.64112000000000002</v>
      </c>
      <c r="B2623">
        <v>8.7615999999999999E-2</v>
      </c>
      <c r="C2623">
        <v>7.3027999999999996E-2</v>
      </c>
      <c r="D2623">
        <v>4.4101000000000001E-2</v>
      </c>
      <c r="E2623">
        <v>0.32701200000000002</v>
      </c>
      <c r="F2623">
        <v>0.13688700000000001</v>
      </c>
      <c r="G2623">
        <f t="shared" si="40"/>
        <v>0.76233114981151295</v>
      </c>
    </row>
    <row r="2624" spans="1:7" x14ac:dyDescent="0.25">
      <c r="A2624">
        <v>0.64137</v>
      </c>
      <c r="B2624">
        <v>8.7786000000000003E-2</v>
      </c>
      <c r="C2624">
        <v>7.1027999999999994E-2</v>
      </c>
      <c r="D2624">
        <v>4.3582000000000003E-2</v>
      </c>
      <c r="E2624">
        <v>0.34803299999999998</v>
      </c>
      <c r="F2624">
        <v>0.13485</v>
      </c>
      <c r="G2624">
        <f t="shared" si="40"/>
        <v>0.77742425596568054</v>
      </c>
    </row>
    <row r="2625" spans="1:7" x14ac:dyDescent="0.25">
      <c r="A2625">
        <v>0.64150799999999997</v>
      </c>
      <c r="B2625">
        <v>8.5325999999999999E-2</v>
      </c>
      <c r="C2625">
        <v>6.8271999999999999E-2</v>
      </c>
      <c r="D2625">
        <v>4.0184999999999998E-2</v>
      </c>
      <c r="E2625">
        <v>0.33118399999999998</v>
      </c>
      <c r="F2625">
        <v>0.13644100000000001</v>
      </c>
      <c r="G2625">
        <f t="shared" si="40"/>
        <v>0.78358452105587717</v>
      </c>
    </row>
    <row r="2626" spans="1:7" x14ac:dyDescent="0.25">
      <c r="A2626">
        <v>0.64152900000000002</v>
      </c>
      <c r="B2626">
        <v>8.2766999999999993E-2</v>
      </c>
      <c r="C2626">
        <v>6.4167000000000002E-2</v>
      </c>
      <c r="D2626">
        <v>4.1026E-2</v>
      </c>
      <c r="E2626">
        <v>0.28594000000000003</v>
      </c>
      <c r="F2626">
        <v>0.11752700000000001</v>
      </c>
      <c r="G2626">
        <f t="shared" si="40"/>
        <v>0.74905035997626668</v>
      </c>
    </row>
    <row r="2627" spans="1:7" x14ac:dyDescent="0.25">
      <c r="A2627">
        <v>0.64162797049986298</v>
      </c>
      <c r="B2627">
        <v>9.3702999999999995E-2</v>
      </c>
      <c r="C2627">
        <v>7.0486699999999999E-2</v>
      </c>
      <c r="D2627">
        <v>4.4301599999999997E-2</v>
      </c>
      <c r="E2627">
        <v>0.27618599999999999</v>
      </c>
      <c r="F2627">
        <v>6.8835300000000002E-2</v>
      </c>
      <c r="G2627">
        <f t="shared" ref="G2627:G2690" si="41">(E2627-D2627)/(E2627+D2627)</f>
        <v>0.72353626162135443</v>
      </c>
    </row>
    <row r="2628" spans="1:7" x14ac:dyDescent="0.25">
      <c r="A2628">
        <v>0.642157953281424</v>
      </c>
      <c r="B2628">
        <v>9.0047199999999994E-2</v>
      </c>
      <c r="C2628">
        <v>6.9115300000000005E-2</v>
      </c>
      <c r="D2628">
        <v>4.1941199999999998E-2</v>
      </c>
      <c r="E2628">
        <v>0.31903500000000001</v>
      </c>
      <c r="F2628">
        <v>8.4890699999999999E-2</v>
      </c>
      <c r="G2628">
        <f t="shared" si="41"/>
        <v>0.7676234610481244</v>
      </c>
    </row>
    <row r="2629" spans="1:7" x14ac:dyDescent="0.25">
      <c r="A2629">
        <v>0.64222962738564104</v>
      </c>
      <c r="B2629">
        <v>0.11176800000000001</v>
      </c>
      <c r="C2629">
        <v>9.7610199999999994E-2</v>
      </c>
      <c r="D2629">
        <v>8.3376199999999998E-2</v>
      </c>
      <c r="E2629">
        <v>0.18646199999999999</v>
      </c>
      <c r="F2629">
        <v>0.107907</v>
      </c>
      <c r="G2629">
        <f t="shared" si="41"/>
        <v>0.38202819319132725</v>
      </c>
    </row>
    <row r="2630" spans="1:7" x14ac:dyDescent="0.25">
      <c r="A2630">
        <v>0.64225100491290799</v>
      </c>
      <c r="B2630">
        <v>9.3987299999999996E-2</v>
      </c>
      <c r="C2630">
        <v>7.2301400000000002E-2</v>
      </c>
      <c r="D2630">
        <v>4.7745200000000002E-2</v>
      </c>
      <c r="E2630">
        <v>0.287715</v>
      </c>
      <c r="F2630">
        <v>9.2803899999999995E-2</v>
      </c>
      <c r="G2630">
        <f t="shared" si="41"/>
        <v>0.71534506925113628</v>
      </c>
    </row>
    <row r="2631" spans="1:7" x14ac:dyDescent="0.25">
      <c r="A2631">
        <v>0.64246800000000004</v>
      </c>
      <c r="B2631">
        <v>8.4090999999999999E-2</v>
      </c>
      <c r="C2631">
        <v>7.0364999999999997E-2</v>
      </c>
      <c r="D2631">
        <v>4.3527999999999997E-2</v>
      </c>
      <c r="E2631">
        <v>0.33457399999999998</v>
      </c>
      <c r="F2631">
        <v>0.155311</v>
      </c>
      <c r="G2631">
        <f t="shared" si="41"/>
        <v>0.76975525122850441</v>
      </c>
    </row>
    <row r="2632" spans="1:7" x14ac:dyDescent="0.25">
      <c r="A2632">
        <v>0.64279900000000001</v>
      </c>
      <c r="B2632">
        <v>8.8267999999999999E-2</v>
      </c>
      <c r="C2632">
        <v>7.0297999999999999E-2</v>
      </c>
      <c r="D2632">
        <v>4.5253000000000002E-2</v>
      </c>
      <c r="E2632">
        <v>0.35452099999999998</v>
      </c>
      <c r="F2632">
        <v>0.15901199999999999</v>
      </c>
      <c r="G2632">
        <f t="shared" si="41"/>
        <v>0.77360708800472266</v>
      </c>
    </row>
    <row r="2633" spans="1:7" x14ac:dyDescent="0.25">
      <c r="A2633">
        <v>0.64285714285714302</v>
      </c>
      <c r="B2633">
        <v>0.10310999999999999</v>
      </c>
      <c r="C2633">
        <v>8.7345800000000001E-2</v>
      </c>
      <c r="D2633">
        <v>6.5545699999999998E-2</v>
      </c>
      <c r="E2633">
        <v>0.26457599999999998</v>
      </c>
      <c r="F2633">
        <v>7.6223100000000002E-2</v>
      </c>
      <c r="G2633">
        <f t="shared" si="41"/>
        <v>0.60289977908147208</v>
      </c>
    </row>
    <row r="2634" spans="1:7" x14ac:dyDescent="0.25">
      <c r="A2634">
        <v>0.64287588559433195</v>
      </c>
      <c r="B2634">
        <v>9.34527E-2</v>
      </c>
      <c r="C2634">
        <v>7.1021600000000004E-2</v>
      </c>
      <c r="D2634">
        <v>4.45312E-2</v>
      </c>
      <c r="E2634">
        <v>0.30474299999999999</v>
      </c>
      <c r="F2634">
        <v>8.8966799999999999E-2</v>
      </c>
      <c r="G2634">
        <f t="shared" si="41"/>
        <v>0.74500721782484935</v>
      </c>
    </row>
    <row r="2635" spans="1:7" x14ac:dyDescent="0.25">
      <c r="A2635">
        <v>0.642938887617304</v>
      </c>
      <c r="B2635">
        <v>8.9685500000000001E-2</v>
      </c>
      <c r="C2635">
        <v>6.6447199999999998E-2</v>
      </c>
      <c r="D2635">
        <v>4.2217999999999999E-2</v>
      </c>
      <c r="E2635">
        <v>0.28470899999999999</v>
      </c>
      <c r="F2635">
        <v>7.5610200000000002E-2</v>
      </c>
      <c r="G2635">
        <f t="shared" si="41"/>
        <v>0.74172827573127953</v>
      </c>
    </row>
    <row r="2636" spans="1:7" x14ac:dyDescent="0.25">
      <c r="A2636">
        <v>0.64312999999999998</v>
      </c>
      <c r="B2636">
        <v>9.4896999999999995E-2</v>
      </c>
      <c r="C2636">
        <v>7.7304999999999999E-2</v>
      </c>
      <c r="D2636">
        <v>5.2727000000000003E-2</v>
      </c>
      <c r="E2636">
        <v>0.31366500000000003</v>
      </c>
      <c r="F2636">
        <v>0.17587</v>
      </c>
      <c r="G2636">
        <f t="shared" si="41"/>
        <v>0.71218258040568561</v>
      </c>
    </row>
    <row r="2637" spans="1:7" x14ac:dyDescent="0.25">
      <c r="A2637">
        <v>0.64324199999999998</v>
      </c>
      <c r="B2637">
        <v>8.7996000000000005E-2</v>
      </c>
      <c r="C2637">
        <v>7.2436E-2</v>
      </c>
      <c r="D2637">
        <v>4.333E-2</v>
      </c>
      <c r="E2637">
        <v>0.34386899999999998</v>
      </c>
      <c r="F2637">
        <v>0.144478</v>
      </c>
      <c r="G2637">
        <f t="shared" si="41"/>
        <v>0.776187438500616</v>
      </c>
    </row>
    <row r="2638" spans="1:7" x14ac:dyDescent="0.25">
      <c r="A2638">
        <v>0.64337900000000003</v>
      </c>
      <c r="B2638">
        <v>8.4349999999999994E-2</v>
      </c>
      <c r="C2638">
        <v>6.7137000000000002E-2</v>
      </c>
      <c r="D2638">
        <v>4.3196999999999999E-2</v>
      </c>
      <c r="E2638">
        <v>0.29657</v>
      </c>
      <c r="F2638">
        <v>0.110392</v>
      </c>
      <c r="G2638">
        <f t="shared" si="41"/>
        <v>0.74572574735039021</v>
      </c>
    </row>
    <row r="2639" spans="1:7" x14ac:dyDescent="0.25">
      <c r="A2639">
        <v>0.643463497453311</v>
      </c>
      <c r="B2639">
        <v>9.5540399999999998E-2</v>
      </c>
      <c r="C2639">
        <v>7.5719999999999996E-2</v>
      </c>
      <c r="D2639">
        <v>5.2957700000000003E-2</v>
      </c>
      <c r="E2639">
        <v>0.23937900000000001</v>
      </c>
      <c r="F2639">
        <v>6.9297999999999998E-2</v>
      </c>
      <c r="G2639">
        <f t="shared" si="41"/>
        <v>0.63769379622880062</v>
      </c>
    </row>
    <row r="2640" spans="1:7" x14ac:dyDescent="0.25">
      <c r="A2640">
        <v>0.64348274085522905</v>
      </c>
      <c r="B2640">
        <v>9.0223100000000001E-2</v>
      </c>
      <c r="C2640">
        <v>6.8682900000000005E-2</v>
      </c>
      <c r="D2640">
        <v>4.2016699999999997E-2</v>
      </c>
      <c r="E2640">
        <v>0.29076400000000002</v>
      </c>
      <c r="F2640">
        <v>7.1133299999999997E-2</v>
      </c>
      <c r="G2640">
        <f t="shared" si="41"/>
        <v>0.74748114899692197</v>
      </c>
    </row>
    <row r="2641" spans="1:7" x14ac:dyDescent="0.25">
      <c r="A2641">
        <v>0.643675</v>
      </c>
      <c r="B2641">
        <v>8.931E-2</v>
      </c>
      <c r="C2641">
        <v>7.8365000000000004E-2</v>
      </c>
      <c r="D2641">
        <v>5.2338999999999997E-2</v>
      </c>
      <c r="E2641">
        <v>0.32217699999999999</v>
      </c>
      <c r="F2641">
        <v>0.15224499999999999</v>
      </c>
      <c r="G2641">
        <f t="shared" si="41"/>
        <v>0.72049792265216983</v>
      </c>
    </row>
    <row r="2642" spans="1:7" x14ac:dyDescent="0.25">
      <c r="A2642">
        <v>0.64410058027079298</v>
      </c>
      <c r="B2642">
        <v>0.106032</v>
      </c>
      <c r="C2642">
        <v>9.1874800000000006E-2</v>
      </c>
      <c r="D2642">
        <v>7.1906800000000007E-2</v>
      </c>
      <c r="E2642">
        <v>0.237762</v>
      </c>
      <c r="F2642">
        <v>8.7248199999999998E-2</v>
      </c>
      <c r="G2642">
        <f t="shared" si="41"/>
        <v>0.53558899056023712</v>
      </c>
    </row>
    <row r="2643" spans="1:7" x14ac:dyDescent="0.25">
      <c r="A2643">
        <v>0.644182124789207</v>
      </c>
      <c r="B2643">
        <v>9.6796199999999999E-2</v>
      </c>
      <c r="C2643">
        <v>7.4199799999999996E-2</v>
      </c>
      <c r="D2643">
        <v>5.0990300000000002E-2</v>
      </c>
      <c r="E2643">
        <v>0.27008100000000002</v>
      </c>
      <c r="F2643">
        <v>9.6409800000000004E-2</v>
      </c>
      <c r="G2643">
        <f t="shared" si="41"/>
        <v>0.68237397736888983</v>
      </c>
    </row>
    <row r="2644" spans="1:7" x14ac:dyDescent="0.25">
      <c r="A2644">
        <v>0.64436499999999997</v>
      </c>
      <c r="B2644">
        <v>8.2987000000000005E-2</v>
      </c>
      <c r="C2644">
        <v>6.2329000000000002E-2</v>
      </c>
      <c r="D2644">
        <v>3.9184999999999998E-2</v>
      </c>
      <c r="E2644">
        <v>0.26929500000000001</v>
      </c>
      <c r="F2644">
        <v>0.109282</v>
      </c>
      <c r="G2644">
        <f t="shared" si="41"/>
        <v>0.7459478734439835</v>
      </c>
    </row>
    <row r="2645" spans="1:7" x14ac:dyDescent="0.25">
      <c r="A2645">
        <v>0.64445628997867799</v>
      </c>
      <c r="B2645">
        <v>9.8564100000000002E-2</v>
      </c>
      <c r="C2645">
        <v>8.0426600000000001E-2</v>
      </c>
      <c r="D2645">
        <v>5.8887500000000002E-2</v>
      </c>
      <c r="E2645">
        <v>0.21309800000000001</v>
      </c>
      <c r="F2645">
        <v>7.5045600000000004E-2</v>
      </c>
      <c r="G2645">
        <f t="shared" si="41"/>
        <v>0.56698059271542056</v>
      </c>
    </row>
    <row r="2646" spans="1:7" x14ac:dyDescent="0.25">
      <c r="A2646">
        <v>0.64478371501272302</v>
      </c>
      <c r="B2646">
        <v>9.3271400000000004E-2</v>
      </c>
      <c r="C2646">
        <v>7.2242600000000004E-2</v>
      </c>
      <c r="D2646">
        <v>4.6222600000000003E-2</v>
      </c>
      <c r="E2646">
        <v>0.30943999999999999</v>
      </c>
      <c r="F2646">
        <v>8.0504999999999993E-2</v>
      </c>
      <c r="G2646">
        <f t="shared" si="41"/>
        <v>0.74007612833061442</v>
      </c>
    </row>
    <row r="2647" spans="1:7" x14ac:dyDescent="0.25">
      <c r="A2647">
        <v>0.64499200000000001</v>
      </c>
      <c r="B2647">
        <v>8.3341999999999999E-2</v>
      </c>
      <c r="C2647">
        <v>6.5287999999999999E-2</v>
      </c>
      <c r="D2647">
        <v>3.9971E-2</v>
      </c>
      <c r="E2647">
        <v>0.31024499999999999</v>
      </c>
      <c r="F2647">
        <v>0.118561</v>
      </c>
      <c r="G2647">
        <f t="shared" si="41"/>
        <v>0.7717351577312288</v>
      </c>
    </row>
    <row r="2648" spans="1:7" x14ac:dyDescent="0.25">
      <c r="A2648">
        <v>0.645231213872832</v>
      </c>
      <c r="B2648">
        <v>9.1045299999999996E-2</v>
      </c>
      <c r="C2648">
        <v>7.0708999999999994E-2</v>
      </c>
      <c r="D2648">
        <v>4.4033799999999998E-2</v>
      </c>
      <c r="E2648">
        <v>0.29468800000000001</v>
      </c>
      <c r="F2648">
        <v>8.0094399999999996E-2</v>
      </c>
      <c r="G2648">
        <f t="shared" si="41"/>
        <v>0.74000020075471962</v>
      </c>
    </row>
    <row r="2649" spans="1:7" x14ac:dyDescent="0.25">
      <c r="A2649">
        <v>0.64540217623213103</v>
      </c>
      <c r="B2649">
        <v>9.1386300000000004E-2</v>
      </c>
      <c r="C2649">
        <v>6.81731E-2</v>
      </c>
      <c r="D2649">
        <v>4.42735E-2</v>
      </c>
      <c r="E2649">
        <v>0.25350200000000001</v>
      </c>
      <c r="F2649">
        <v>8.1042500000000003E-2</v>
      </c>
      <c r="G2649">
        <f t="shared" si="41"/>
        <v>0.70263839704744013</v>
      </c>
    </row>
    <row r="2650" spans="1:7" x14ac:dyDescent="0.25">
      <c r="A2650">
        <v>0.64550898203592799</v>
      </c>
      <c r="B2650">
        <v>9.4176700000000002E-2</v>
      </c>
      <c r="C2650">
        <v>7.2735099999999997E-2</v>
      </c>
      <c r="D2650">
        <v>4.7192900000000003E-2</v>
      </c>
      <c r="E2650">
        <v>0.28303299999999998</v>
      </c>
      <c r="F2650">
        <v>8.3778599999999995E-2</v>
      </c>
      <c r="G2650">
        <f t="shared" si="41"/>
        <v>0.71417808233696989</v>
      </c>
    </row>
    <row r="2651" spans="1:7" x14ac:dyDescent="0.25">
      <c r="A2651">
        <v>0.64597829112162497</v>
      </c>
      <c r="B2651">
        <v>9.4710500000000003E-2</v>
      </c>
      <c r="C2651">
        <v>7.2131500000000001E-2</v>
      </c>
      <c r="D2651">
        <v>5.0464700000000001E-2</v>
      </c>
      <c r="E2651">
        <v>0.21229700000000001</v>
      </c>
      <c r="F2651">
        <v>6.8356700000000006E-2</v>
      </c>
      <c r="G2651">
        <f t="shared" si="41"/>
        <v>0.61588998701104469</v>
      </c>
    </row>
    <row r="2652" spans="1:7" x14ac:dyDescent="0.25">
      <c r="A2652">
        <v>0.64637699999999998</v>
      </c>
      <c r="B2652">
        <v>8.9684E-2</v>
      </c>
      <c r="C2652">
        <v>7.0401000000000005E-2</v>
      </c>
      <c r="D2652">
        <v>4.4826999999999999E-2</v>
      </c>
      <c r="E2652">
        <v>0.29083599999999998</v>
      </c>
      <c r="F2652">
        <v>0.151834</v>
      </c>
      <c r="G2652">
        <f t="shared" si="41"/>
        <v>0.73290472885006686</v>
      </c>
    </row>
    <row r="2653" spans="1:7" x14ac:dyDescent="0.25">
      <c r="A2653">
        <v>0.64642082429501102</v>
      </c>
      <c r="B2653">
        <v>9.5410400000000006E-2</v>
      </c>
      <c r="C2653">
        <v>7.3698200000000005E-2</v>
      </c>
      <c r="D2653">
        <v>4.6401199999999997E-2</v>
      </c>
      <c r="E2653">
        <v>0.288128</v>
      </c>
      <c r="F2653">
        <v>7.4465500000000004E-2</v>
      </c>
      <c r="G2653">
        <f t="shared" si="41"/>
        <v>0.72258804313644376</v>
      </c>
    </row>
    <row r="2654" spans="1:7" x14ac:dyDescent="0.25">
      <c r="A2654">
        <v>0.64657655661422597</v>
      </c>
      <c r="B2654">
        <v>8.9087700000000006E-2</v>
      </c>
      <c r="C2654">
        <v>6.8199399999999993E-2</v>
      </c>
      <c r="D2654">
        <v>4.1163600000000002E-2</v>
      </c>
      <c r="E2654">
        <v>0.30708400000000002</v>
      </c>
      <c r="F2654">
        <v>8.6352399999999996E-2</v>
      </c>
      <c r="G2654">
        <f t="shared" si="41"/>
        <v>0.76359578644619508</v>
      </c>
    </row>
    <row r="2655" spans="1:7" x14ac:dyDescent="0.25">
      <c r="A2655">
        <v>0.64665600000000001</v>
      </c>
      <c r="B2655">
        <v>0.112051</v>
      </c>
      <c r="C2655">
        <v>9.2856999999999995E-2</v>
      </c>
      <c r="D2655">
        <v>7.3544999999999999E-2</v>
      </c>
      <c r="E2655">
        <v>0.29708699999999999</v>
      </c>
      <c r="F2655">
        <v>0.20591400000000001</v>
      </c>
      <c r="G2655">
        <f t="shared" si="41"/>
        <v>0.60313734378035355</v>
      </c>
    </row>
    <row r="2656" spans="1:7" x14ac:dyDescent="0.25">
      <c r="A2656">
        <v>0.64688856729377697</v>
      </c>
      <c r="B2656">
        <v>8.8449799999999995E-2</v>
      </c>
      <c r="C2656">
        <v>6.8618499999999999E-2</v>
      </c>
      <c r="D2656">
        <v>3.99534E-2</v>
      </c>
      <c r="E2656">
        <v>0.341055</v>
      </c>
      <c r="F2656">
        <v>8.5300600000000004E-2</v>
      </c>
      <c r="G2656">
        <f t="shared" si="41"/>
        <v>0.79027548998919694</v>
      </c>
    </row>
    <row r="2657" spans="1:7" x14ac:dyDescent="0.25">
      <c r="A2657">
        <v>0.64824999999999999</v>
      </c>
      <c r="B2657">
        <v>8.4596000000000005E-2</v>
      </c>
      <c r="C2657">
        <v>6.4262E-2</v>
      </c>
      <c r="D2657">
        <v>3.7872000000000003E-2</v>
      </c>
      <c r="E2657">
        <v>0.30947400000000003</v>
      </c>
      <c r="F2657">
        <v>0.13425000000000001</v>
      </c>
      <c r="G2657">
        <f t="shared" si="41"/>
        <v>0.78193501580556557</v>
      </c>
    </row>
    <row r="2658" spans="1:7" x14ac:dyDescent="0.25">
      <c r="A2658">
        <v>0.64826839826839799</v>
      </c>
      <c r="B2658">
        <v>9.6517199999999997E-2</v>
      </c>
      <c r="C2658">
        <v>7.7366900000000002E-2</v>
      </c>
      <c r="D2658">
        <v>5.1753300000000002E-2</v>
      </c>
      <c r="E2658">
        <v>0.29862499999999997</v>
      </c>
      <c r="F2658">
        <v>0.105644</v>
      </c>
      <c r="G2658">
        <f t="shared" si="41"/>
        <v>0.70458615730483309</v>
      </c>
    </row>
    <row r="2659" spans="1:7" x14ac:dyDescent="0.25">
      <c r="A2659">
        <v>0.64829931972789101</v>
      </c>
      <c r="B2659">
        <v>9.25536E-2</v>
      </c>
      <c r="C2659">
        <v>6.9523299999999996E-2</v>
      </c>
      <c r="D2659">
        <v>4.3530399999999997E-2</v>
      </c>
      <c r="E2659">
        <v>0.30175400000000002</v>
      </c>
      <c r="F2659">
        <v>7.7235499999999999E-2</v>
      </c>
      <c r="G2659">
        <f t="shared" si="41"/>
        <v>0.74785770802271967</v>
      </c>
    </row>
    <row r="2660" spans="1:7" x14ac:dyDescent="0.25">
      <c r="A2660">
        <v>0.64833333333333298</v>
      </c>
      <c r="B2660">
        <v>9.5193399999999997E-2</v>
      </c>
      <c r="C2660">
        <v>7.3314500000000005E-2</v>
      </c>
      <c r="D2660">
        <v>4.9991899999999999E-2</v>
      </c>
      <c r="E2660">
        <v>0.27914099999999997</v>
      </c>
      <c r="F2660">
        <v>9.0940499999999994E-2</v>
      </c>
      <c r="G2660">
        <f t="shared" si="41"/>
        <v>0.69622058445084034</v>
      </c>
    </row>
    <row r="2661" spans="1:7" x14ac:dyDescent="0.25">
      <c r="A2661">
        <v>0.64852600000000005</v>
      </c>
      <c r="B2661">
        <v>8.5293999999999995E-2</v>
      </c>
      <c r="C2661">
        <v>6.9120000000000001E-2</v>
      </c>
      <c r="D2661">
        <v>4.4740000000000002E-2</v>
      </c>
      <c r="E2661">
        <v>0.28164099999999997</v>
      </c>
      <c r="F2661">
        <v>0.12005200000000001</v>
      </c>
      <c r="G2661">
        <f t="shared" si="41"/>
        <v>0.72584188417830686</v>
      </c>
    </row>
    <row r="2662" spans="1:7" x14ac:dyDescent="0.25">
      <c r="A2662">
        <v>0.64888400000000002</v>
      </c>
      <c r="B2662">
        <v>9.2434000000000002E-2</v>
      </c>
      <c r="C2662">
        <v>7.3641999999999999E-2</v>
      </c>
      <c r="D2662">
        <v>4.8258000000000002E-2</v>
      </c>
      <c r="E2662">
        <v>0.32610099999999997</v>
      </c>
      <c r="F2662">
        <v>0.15335099999999999</v>
      </c>
      <c r="G2662">
        <f t="shared" si="41"/>
        <v>0.7421833053299105</v>
      </c>
    </row>
    <row r="2663" spans="1:7" x14ac:dyDescent="0.25">
      <c r="A2663">
        <v>0.64900599999999997</v>
      </c>
      <c r="B2663">
        <v>8.455E-2</v>
      </c>
      <c r="C2663">
        <v>6.5938999999999998E-2</v>
      </c>
      <c r="D2663">
        <v>4.2382999999999997E-2</v>
      </c>
      <c r="E2663">
        <v>0.28348400000000001</v>
      </c>
      <c r="F2663">
        <v>0.119767</v>
      </c>
      <c r="G2663">
        <f t="shared" si="41"/>
        <v>0.73987547066748094</v>
      </c>
    </row>
    <row r="2664" spans="1:7" x14ac:dyDescent="0.25">
      <c r="A2664">
        <v>0.64911781445646</v>
      </c>
      <c r="B2664">
        <v>9.3074699999999996E-2</v>
      </c>
      <c r="C2664">
        <v>7.4179499999999995E-2</v>
      </c>
      <c r="D2664">
        <v>4.5335E-2</v>
      </c>
      <c r="E2664">
        <v>0.31258399999999997</v>
      </c>
      <c r="F2664">
        <v>8.5803500000000005E-2</v>
      </c>
      <c r="G2664">
        <f t="shared" si="41"/>
        <v>0.74667452691810154</v>
      </c>
    </row>
    <row r="2665" spans="1:7" x14ac:dyDescent="0.25">
      <c r="A2665">
        <v>0.64927857935627098</v>
      </c>
      <c r="B2665">
        <v>8.9148599999999995E-2</v>
      </c>
      <c r="C2665">
        <v>6.56582E-2</v>
      </c>
      <c r="D2665">
        <v>4.0871699999999997E-2</v>
      </c>
      <c r="E2665">
        <v>0.27913900000000003</v>
      </c>
      <c r="F2665">
        <v>7.7247399999999994E-2</v>
      </c>
      <c r="G2665">
        <f t="shared" si="41"/>
        <v>0.74456041626108127</v>
      </c>
    </row>
    <row r="2666" spans="1:7" x14ac:dyDescent="0.25">
      <c r="A2666">
        <v>0.64935988620199103</v>
      </c>
      <c r="B2666">
        <v>0.100161</v>
      </c>
      <c r="C2666">
        <v>8.4444599999999995E-2</v>
      </c>
      <c r="D2666">
        <v>6.3774899999999995E-2</v>
      </c>
      <c r="E2666">
        <v>0.23391600000000001</v>
      </c>
      <c r="F2666">
        <v>7.7882800000000002E-2</v>
      </c>
      <c r="G2666">
        <f t="shared" si="41"/>
        <v>0.57153611346534283</v>
      </c>
    </row>
    <row r="2667" spans="1:7" x14ac:dyDescent="0.25">
      <c r="A2667">
        <v>0.64944800000000003</v>
      </c>
      <c r="B2667">
        <v>8.6624000000000007E-2</v>
      </c>
      <c r="C2667">
        <v>7.0237999999999995E-2</v>
      </c>
      <c r="D2667">
        <v>4.1471000000000001E-2</v>
      </c>
      <c r="E2667">
        <v>0.33126800000000001</v>
      </c>
      <c r="F2667">
        <v>0.15077599999999999</v>
      </c>
      <c r="G2667">
        <f t="shared" si="41"/>
        <v>0.77747968417579072</v>
      </c>
    </row>
    <row r="2668" spans="1:7" x14ac:dyDescent="0.25">
      <c r="A2668">
        <v>0.64946000000000004</v>
      </c>
      <c r="B2668">
        <v>8.5782999999999998E-2</v>
      </c>
      <c r="C2668">
        <v>7.1154999999999996E-2</v>
      </c>
      <c r="D2668">
        <v>5.1757999999999998E-2</v>
      </c>
      <c r="E2668">
        <v>0.27435799999999999</v>
      </c>
      <c r="F2668">
        <v>0.135576</v>
      </c>
      <c r="G2668">
        <f t="shared" si="41"/>
        <v>0.68257920494547963</v>
      </c>
    </row>
    <row r="2669" spans="1:7" x14ac:dyDescent="0.25">
      <c r="A2669">
        <v>0.64960629921259805</v>
      </c>
      <c r="B2669">
        <v>9.2764600000000003E-2</v>
      </c>
      <c r="C2669">
        <v>7.0065600000000006E-2</v>
      </c>
      <c r="D2669">
        <v>4.3328499999999999E-2</v>
      </c>
      <c r="E2669">
        <v>0.31545800000000002</v>
      </c>
      <c r="F2669">
        <v>8.7512199999999998E-2</v>
      </c>
      <c r="G2669">
        <f t="shared" si="41"/>
        <v>0.75847196034410447</v>
      </c>
    </row>
    <row r="2670" spans="1:7" x14ac:dyDescent="0.25">
      <c r="A2670">
        <v>0.65050121918179404</v>
      </c>
      <c r="B2670">
        <v>0.101716</v>
      </c>
      <c r="C2670">
        <v>8.7443199999999999E-2</v>
      </c>
      <c r="D2670">
        <v>6.5756700000000001E-2</v>
      </c>
      <c r="E2670">
        <v>0.23089599999999999</v>
      </c>
      <c r="F2670">
        <v>8.5695099999999996E-2</v>
      </c>
      <c r="G2670">
        <f t="shared" si="41"/>
        <v>0.55667553337623421</v>
      </c>
    </row>
    <row r="2671" spans="1:7" x14ac:dyDescent="0.25">
      <c r="A2671">
        <v>0.65053499999999997</v>
      </c>
      <c r="B2671">
        <v>8.3163000000000001E-2</v>
      </c>
      <c r="C2671">
        <v>6.5993999999999997E-2</v>
      </c>
      <c r="D2671">
        <v>3.9670999999999998E-2</v>
      </c>
      <c r="E2671">
        <v>0.32736700000000002</v>
      </c>
      <c r="F2671">
        <v>0.124861</v>
      </c>
      <c r="G2671">
        <f t="shared" si="41"/>
        <v>0.78383164685945317</v>
      </c>
    </row>
    <row r="2672" spans="1:7" x14ac:dyDescent="0.25">
      <c r="A2672">
        <v>0.65054537970775905</v>
      </c>
      <c r="B2672">
        <v>9.0668100000000001E-2</v>
      </c>
      <c r="C2672">
        <v>6.7290900000000001E-2</v>
      </c>
      <c r="D2672">
        <v>4.31396E-2</v>
      </c>
      <c r="E2672">
        <v>0.30075400000000002</v>
      </c>
      <c r="F2672">
        <v>8.2970299999999997E-2</v>
      </c>
      <c r="G2672">
        <f t="shared" si="41"/>
        <v>0.749110771471176</v>
      </c>
    </row>
    <row r="2673" spans="1:7" x14ac:dyDescent="0.25">
      <c r="A2673">
        <v>0.65080946450809496</v>
      </c>
      <c r="B2673">
        <v>9.3343099999999998E-2</v>
      </c>
      <c r="C2673">
        <v>7.1651099999999995E-2</v>
      </c>
      <c r="D2673">
        <v>4.6152199999999997E-2</v>
      </c>
      <c r="E2673">
        <v>0.30826799999999999</v>
      </c>
      <c r="F2673">
        <v>8.7521699999999994E-2</v>
      </c>
      <c r="G2673">
        <f t="shared" si="41"/>
        <v>0.73956224842714957</v>
      </c>
    </row>
    <row r="2674" spans="1:7" x14ac:dyDescent="0.25">
      <c r="A2674">
        <v>0.65103231597845601</v>
      </c>
      <c r="B2674">
        <v>0.10198400000000001</v>
      </c>
      <c r="C2674">
        <v>8.3630700000000002E-2</v>
      </c>
      <c r="D2674">
        <v>6.4890199999999995E-2</v>
      </c>
      <c r="E2674">
        <v>0.2777</v>
      </c>
      <c r="F2674">
        <v>0.14318400000000001</v>
      </c>
      <c r="G2674">
        <f t="shared" si="41"/>
        <v>0.6211788895304069</v>
      </c>
    </row>
    <row r="2675" spans="1:7" x14ac:dyDescent="0.25">
      <c r="A2675">
        <v>0.65122199999999997</v>
      </c>
      <c r="B2675">
        <v>9.1556999999999999E-2</v>
      </c>
      <c r="C2675">
        <v>7.6603000000000004E-2</v>
      </c>
      <c r="D2675">
        <v>4.6932000000000001E-2</v>
      </c>
      <c r="E2675">
        <v>0.38219900000000001</v>
      </c>
      <c r="F2675">
        <v>0.157943</v>
      </c>
      <c r="G2675">
        <f t="shared" si="41"/>
        <v>0.78126958900662025</v>
      </c>
    </row>
    <row r="2676" spans="1:7" x14ac:dyDescent="0.25">
      <c r="A2676">
        <v>0.65176586811558401</v>
      </c>
      <c r="B2676">
        <v>9.4403100000000004E-2</v>
      </c>
      <c r="C2676">
        <v>7.22719E-2</v>
      </c>
      <c r="D2676">
        <v>4.7123400000000003E-2</v>
      </c>
      <c r="E2676">
        <v>0.305035</v>
      </c>
      <c r="F2676">
        <v>8.9229600000000006E-2</v>
      </c>
      <c r="G2676">
        <f t="shared" si="41"/>
        <v>0.732373840862521</v>
      </c>
    </row>
    <row r="2677" spans="1:7" x14ac:dyDescent="0.25">
      <c r="A2677">
        <v>0.65196178084976597</v>
      </c>
      <c r="B2677">
        <v>8.8747000000000006E-2</v>
      </c>
      <c r="C2677">
        <v>6.8604100000000001E-2</v>
      </c>
      <c r="D2677">
        <v>4.06703E-2</v>
      </c>
      <c r="E2677">
        <v>0.33449200000000001</v>
      </c>
      <c r="F2677">
        <v>8.4770799999999993E-2</v>
      </c>
      <c r="G2677">
        <f t="shared" si="41"/>
        <v>0.7831855706183698</v>
      </c>
    </row>
    <row r="2678" spans="1:7" x14ac:dyDescent="0.25">
      <c r="A2678">
        <v>0.65289699999999995</v>
      </c>
      <c r="B2678">
        <v>8.7951000000000001E-2</v>
      </c>
      <c r="C2678">
        <v>7.1445999999999996E-2</v>
      </c>
      <c r="D2678">
        <v>4.5143000000000003E-2</v>
      </c>
      <c r="E2678">
        <v>0.36126900000000001</v>
      </c>
      <c r="F2678">
        <v>0.15934999999999999</v>
      </c>
      <c r="G2678">
        <f t="shared" si="41"/>
        <v>0.77784612659075036</v>
      </c>
    </row>
    <row r="2679" spans="1:7" x14ac:dyDescent="0.25">
      <c r="A2679">
        <v>0.65303299999999997</v>
      </c>
      <c r="B2679">
        <v>9.2332999999999998E-2</v>
      </c>
      <c r="C2679">
        <v>7.4485999999999997E-2</v>
      </c>
      <c r="D2679">
        <v>4.7774999999999998E-2</v>
      </c>
      <c r="E2679">
        <v>0.36550199999999999</v>
      </c>
      <c r="F2679">
        <v>0.145566</v>
      </c>
      <c r="G2679">
        <f t="shared" si="41"/>
        <v>0.76879913472078043</v>
      </c>
    </row>
    <row r="2680" spans="1:7" x14ac:dyDescent="0.25">
      <c r="A2680">
        <v>0.65317762085822895</v>
      </c>
      <c r="B2680">
        <v>9.6775899999999998E-2</v>
      </c>
      <c r="C2680">
        <v>7.3299400000000001E-2</v>
      </c>
      <c r="D2680">
        <v>5.00443E-2</v>
      </c>
      <c r="E2680">
        <v>0.27625499999999997</v>
      </c>
      <c r="F2680">
        <v>7.73702E-2</v>
      </c>
      <c r="G2680">
        <f t="shared" si="41"/>
        <v>0.69326137077217154</v>
      </c>
    </row>
    <row r="2681" spans="1:7" x14ac:dyDescent="0.25">
      <c r="A2681">
        <v>0.65372340425531905</v>
      </c>
      <c r="B2681">
        <v>9.4830499999999998E-2</v>
      </c>
      <c r="C2681">
        <v>7.3573600000000003E-2</v>
      </c>
      <c r="D2681">
        <v>4.7874100000000003E-2</v>
      </c>
      <c r="E2681">
        <v>0.28456300000000001</v>
      </c>
      <c r="F2681">
        <v>0.10030699999999999</v>
      </c>
      <c r="G2681">
        <f t="shared" si="41"/>
        <v>0.71198100332363623</v>
      </c>
    </row>
    <row r="2682" spans="1:7" x14ac:dyDescent="0.25">
      <c r="A2682">
        <v>0.65387300000000004</v>
      </c>
      <c r="B2682">
        <v>8.4117999999999998E-2</v>
      </c>
      <c r="C2682">
        <v>6.7452999999999999E-2</v>
      </c>
      <c r="D2682">
        <v>4.1800999999999998E-2</v>
      </c>
      <c r="E2682">
        <v>0.31442300000000001</v>
      </c>
      <c r="F2682">
        <v>0.131138</v>
      </c>
      <c r="G2682">
        <f t="shared" si="41"/>
        <v>0.76531059108875321</v>
      </c>
    </row>
    <row r="2683" spans="1:7" x14ac:dyDescent="0.25">
      <c r="A2683">
        <v>0.65412649894192298</v>
      </c>
      <c r="B2683">
        <v>9.2772400000000005E-2</v>
      </c>
      <c r="C2683">
        <v>6.8613999999999994E-2</v>
      </c>
      <c r="D2683">
        <v>4.3644799999999997E-2</v>
      </c>
      <c r="E2683">
        <v>0.24135000000000001</v>
      </c>
      <c r="F2683">
        <v>7.9161300000000004E-2</v>
      </c>
      <c r="G2683">
        <f t="shared" si="41"/>
        <v>0.6937151133985604</v>
      </c>
    </row>
    <row r="2684" spans="1:7" x14ac:dyDescent="0.25">
      <c r="A2684">
        <v>0.65438731133282202</v>
      </c>
      <c r="B2684">
        <v>8.9889200000000002E-2</v>
      </c>
      <c r="C2684">
        <v>6.7437200000000003E-2</v>
      </c>
      <c r="D2684">
        <v>4.1228599999999997E-2</v>
      </c>
      <c r="E2684">
        <v>0.30516199999999999</v>
      </c>
      <c r="F2684">
        <v>6.8456900000000001E-2</v>
      </c>
      <c r="G2684">
        <f t="shared" si="41"/>
        <v>0.76195312459402764</v>
      </c>
    </row>
    <row r="2685" spans="1:7" x14ac:dyDescent="0.25">
      <c r="A2685">
        <v>0.65438936582664098</v>
      </c>
      <c r="B2685">
        <v>9.3725799999999998E-2</v>
      </c>
      <c r="C2685">
        <v>7.3555300000000004E-2</v>
      </c>
      <c r="D2685">
        <v>4.5518599999999999E-2</v>
      </c>
      <c r="E2685">
        <v>0.31210700000000002</v>
      </c>
      <c r="F2685">
        <v>7.8875600000000004E-2</v>
      </c>
      <c r="G2685">
        <f t="shared" si="41"/>
        <v>0.74543992376384682</v>
      </c>
    </row>
    <row r="2686" spans="1:7" x14ac:dyDescent="0.25">
      <c r="A2686">
        <v>0.65440049064704098</v>
      </c>
      <c r="B2686">
        <v>9.2614799999999997E-2</v>
      </c>
      <c r="C2686">
        <v>6.9859400000000002E-2</v>
      </c>
      <c r="D2686">
        <v>4.3204199999999998E-2</v>
      </c>
      <c r="E2686">
        <v>0.304452</v>
      </c>
      <c r="F2686">
        <v>7.6124600000000001E-2</v>
      </c>
      <c r="G2686">
        <f t="shared" si="41"/>
        <v>0.75145445414176437</v>
      </c>
    </row>
    <row r="2687" spans="1:7" x14ac:dyDescent="0.25">
      <c r="A2687">
        <v>0.65475799999999995</v>
      </c>
      <c r="B2687">
        <v>8.9868000000000003E-2</v>
      </c>
      <c r="C2687">
        <v>7.3699000000000001E-2</v>
      </c>
      <c r="D2687">
        <v>4.3789000000000002E-2</v>
      </c>
      <c r="E2687">
        <v>0.35077999999999998</v>
      </c>
      <c r="F2687">
        <v>0.16353300000000001</v>
      </c>
      <c r="G2687">
        <f t="shared" si="41"/>
        <v>0.77804135651812478</v>
      </c>
    </row>
    <row r="2688" spans="1:7" x14ac:dyDescent="0.25">
      <c r="A2688">
        <v>0.65493538630739601</v>
      </c>
      <c r="B2688">
        <v>0.101978</v>
      </c>
      <c r="C2688">
        <v>8.6539900000000003E-2</v>
      </c>
      <c r="D2688">
        <v>6.3392500000000004E-2</v>
      </c>
      <c r="E2688">
        <v>0.24631500000000001</v>
      </c>
      <c r="F2688">
        <v>6.6534999999999997E-2</v>
      </c>
      <c r="G2688">
        <f t="shared" si="41"/>
        <v>0.59062986850496024</v>
      </c>
    </row>
    <row r="2689" spans="1:7" x14ac:dyDescent="0.25">
      <c r="A2689">
        <v>0.65545968461767301</v>
      </c>
      <c r="B2689">
        <v>9.2798099999999994E-2</v>
      </c>
      <c r="C2689">
        <v>7.2481000000000004E-2</v>
      </c>
      <c r="D2689">
        <v>4.4041900000000002E-2</v>
      </c>
      <c r="E2689">
        <v>0.299043</v>
      </c>
      <c r="F2689">
        <v>7.8300300000000003E-2</v>
      </c>
      <c r="G2689">
        <f t="shared" si="41"/>
        <v>0.74325946726305925</v>
      </c>
    </row>
    <row r="2690" spans="1:7" x14ac:dyDescent="0.25">
      <c r="A2690">
        <v>0.65556899999999996</v>
      </c>
      <c r="B2690">
        <v>8.2810999999999996E-2</v>
      </c>
      <c r="C2690">
        <v>6.6169000000000006E-2</v>
      </c>
      <c r="D2690">
        <v>3.9954000000000003E-2</v>
      </c>
      <c r="E2690">
        <v>0.292902</v>
      </c>
      <c r="F2690">
        <v>0.12892500000000001</v>
      </c>
      <c r="G2690">
        <f t="shared" si="41"/>
        <v>0.7599322229432548</v>
      </c>
    </row>
    <row r="2691" spans="1:7" x14ac:dyDescent="0.25">
      <c r="A2691">
        <v>0.65603599999999995</v>
      </c>
      <c r="B2691">
        <v>9.1011999999999996E-2</v>
      </c>
      <c r="C2691">
        <v>7.4403999999999998E-2</v>
      </c>
      <c r="D2691">
        <v>4.7271000000000001E-2</v>
      </c>
      <c r="E2691">
        <v>0.31995400000000002</v>
      </c>
      <c r="F2691">
        <v>0.15859100000000001</v>
      </c>
      <c r="G2691">
        <f t="shared" ref="G2691:G2754" si="42">(E2691-D2691)/(E2691+D2691)</f>
        <v>0.74255020763836888</v>
      </c>
    </row>
    <row r="2692" spans="1:7" x14ac:dyDescent="0.25">
      <c r="A2692">
        <v>0.65678172095284404</v>
      </c>
      <c r="B2692">
        <v>9.8283400000000007E-2</v>
      </c>
      <c r="C2692">
        <v>7.8192800000000007E-2</v>
      </c>
      <c r="D2692">
        <v>5.6298899999999999E-2</v>
      </c>
      <c r="E2692">
        <v>0.27523199999999998</v>
      </c>
      <c r="F2692">
        <v>0.121626</v>
      </c>
      <c r="G2692">
        <f t="shared" si="42"/>
        <v>0.66037011934634149</v>
      </c>
    </row>
    <row r="2693" spans="1:7" x14ac:dyDescent="0.25">
      <c r="A2693">
        <v>0.65683337174464196</v>
      </c>
      <c r="B2693">
        <v>8.9087799999999995E-2</v>
      </c>
      <c r="C2693">
        <v>7.1858500000000006E-2</v>
      </c>
      <c r="D2693">
        <v>4.1562200000000001E-2</v>
      </c>
      <c r="E2693">
        <v>0.34287699999999999</v>
      </c>
      <c r="F2693">
        <v>8.7315299999999998E-2</v>
      </c>
      <c r="G2693">
        <f t="shared" si="42"/>
        <v>0.78377751280306485</v>
      </c>
    </row>
    <row r="2694" spans="1:7" x14ac:dyDescent="0.25">
      <c r="A2694">
        <v>0.65694039182992903</v>
      </c>
      <c r="B2694">
        <v>9.0403899999999995E-2</v>
      </c>
      <c r="C2694">
        <v>6.7913600000000005E-2</v>
      </c>
      <c r="D2694">
        <v>4.2026800000000003E-2</v>
      </c>
      <c r="E2694">
        <v>0.31884499999999999</v>
      </c>
      <c r="F2694">
        <v>7.4998800000000004E-2</v>
      </c>
      <c r="G2694">
        <f t="shared" si="42"/>
        <v>0.7670818279510897</v>
      </c>
    </row>
    <row r="2695" spans="1:7" x14ac:dyDescent="0.25">
      <c r="A2695">
        <v>0.65734055354994003</v>
      </c>
      <c r="B2695">
        <v>9.3243800000000002E-2</v>
      </c>
      <c r="C2695">
        <v>7.2768799999999995E-2</v>
      </c>
      <c r="D2695">
        <v>4.48589E-2</v>
      </c>
      <c r="E2695">
        <v>0.31068600000000002</v>
      </c>
      <c r="F2695">
        <v>7.8343099999999999E-2</v>
      </c>
      <c r="G2695">
        <f t="shared" si="42"/>
        <v>0.74766112521934658</v>
      </c>
    </row>
    <row r="2696" spans="1:7" x14ac:dyDescent="0.25">
      <c r="A2696">
        <v>0.65749899999999994</v>
      </c>
      <c r="B2696">
        <v>8.5777999999999993E-2</v>
      </c>
      <c r="C2696">
        <v>6.8059999999999996E-2</v>
      </c>
      <c r="D2696">
        <v>3.9768999999999999E-2</v>
      </c>
      <c r="E2696">
        <v>0.30398999999999998</v>
      </c>
      <c r="F2696">
        <v>0.12827</v>
      </c>
      <c r="G2696">
        <f t="shared" si="42"/>
        <v>0.76862278514889792</v>
      </c>
    </row>
    <row r="2697" spans="1:7" x14ac:dyDescent="0.25">
      <c r="A2697">
        <v>0.65768123527872302</v>
      </c>
      <c r="B2697">
        <v>0.101689</v>
      </c>
      <c r="C2697">
        <v>8.7203699999999995E-2</v>
      </c>
      <c r="D2697">
        <v>6.5282999999999994E-2</v>
      </c>
      <c r="E2697">
        <v>0.22661000000000001</v>
      </c>
      <c r="F2697">
        <v>9.2057600000000003E-2</v>
      </c>
      <c r="G2697">
        <f t="shared" si="42"/>
        <v>0.55269225366829622</v>
      </c>
    </row>
    <row r="2698" spans="1:7" x14ac:dyDescent="0.25">
      <c r="A2698">
        <v>0.658223</v>
      </c>
      <c r="B2698">
        <v>9.2535000000000006E-2</v>
      </c>
      <c r="C2698">
        <v>7.4904999999999999E-2</v>
      </c>
      <c r="D2698">
        <v>4.6351999999999997E-2</v>
      </c>
      <c r="E2698">
        <v>0.36981999999999998</v>
      </c>
      <c r="F2698">
        <v>0.154834</v>
      </c>
      <c r="G2698">
        <f t="shared" si="42"/>
        <v>0.77724594638755129</v>
      </c>
    </row>
    <row r="2699" spans="1:7" x14ac:dyDescent="0.25">
      <c r="A2699">
        <v>0.65832800000000002</v>
      </c>
      <c r="B2699">
        <v>8.3574999999999997E-2</v>
      </c>
      <c r="C2699">
        <v>6.5903000000000003E-2</v>
      </c>
      <c r="D2699">
        <v>3.9964E-2</v>
      </c>
      <c r="E2699">
        <v>0.31381500000000001</v>
      </c>
      <c r="F2699">
        <v>0.124879</v>
      </c>
      <c r="G2699">
        <f t="shared" si="42"/>
        <v>0.77407364484607621</v>
      </c>
    </row>
    <row r="2700" spans="1:7" x14ac:dyDescent="0.25">
      <c r="A2700">
        <v>0.65840292275574097</v>
      </c>
      <c r="B2700">
        <v>9.2523999999999995E-2</v>
      </c>
      <c r="C2700">
        <v>6.9921300000000006E-2</v>
      </c>
      <c r="D2700">
        <v>4.3180999999999997E-2</v>
      </c>
      <c r="E2700">
        <v>0.28015600000000002</v>
      </c>
      <c r="F2700">
        <v>7.2733099999999995E-2</v>
      </c>
      <c r="G2700">
        <f t="shared" si="42"/>
        <v>0.73290405985086782</v>
      </c>
    </row>
    <row r="2701" spans="1:7" x14ac:dyDescent="0.25">
      <c r="A2701">
        <v>0.65889892222545898</v>
      </c>
      <c r="B2701">
        <v>0.10130599999999999</v>
      </c>
      <c r="C2701">
        <v>8.2117599999999999E-2</v>
      </c>
      <c r="D2701">
        <v>6.1662799999999997E-2</v>
      </c>
      <c r="E2701">
        <v>0.262818</v>
      </c>
      <c r="F2701">
        <v>0.117398</v>
      </c>
      <c r="G2701">
        <f t="shared" si="42"/>
        <v>0.61992943804379175</v>
      </c>
    </row>
    <row r="2702" spans="1:7" x14ac:dyDescent="0.25">
      <c r="A2702">
        <v>0.65905999999999998</v>
      </c>
      <c r="B2702">
        <v>9.1556999999999999E-2</v>
      </c>
      <c r="C2702">
        <v>7.6273999999999995E-2</v>
      </c>
      <c r="D2702">
        <v>5.2172000000000003E-2</v>
      </c>
      <c r="E2702">
        <v>0.33510699999999999</v>
      </c>
      <c r="F2702">
        <v>0.18515499999999999</v>
      </c>
      <c r="G2702">
        <f t="shared" si="42"/>
        <v>0.73057150013297911</v>
      </c>
    </row>
    <row r="2703" spans="1:7" x14ac:dyDescent="0.25">
      <c r="A2703">
        <v>0.65917347865576703</v>
      </c>
      <c r="B2703">
        <v>9.6486799999999998E-2</v>
      </c>
      <c r="C2703">
        <v>7.8820100000000004E-2</v>
      </c>
      <c r="D2703">
        <v>5.5193199999999998E-2</v>
      </c>
      <c r="E2703">
        <v>0.26708599999999999</v>
      </c>
      <c r="F2703">
        <v>8.7081800000000001E-2</v>
      </c>
      <c r="G2703">
        <f t="shared" si="42"/>
        <v>0.65748208385772333</v>
      </c>
    </row>
    <row r="2704" spans="1:7" x14ac:dyDescent="0.25">
      <c r="A2704">
        <v>0.65929203539823</v>
      </c>
      <c r="B2704">
        <v>9.8808499999999994E-2</v>
      </c>
      <c r="C2704">
        <v>8.4074800000000005E-2</v>
      </c>
      <c r="D2704">
        <v>6.61664E-2</v>
      </c>
      <c r="E2704">
        <v>0.14136199999999999</v>
      </c>
      <c r="F2704">
        <v>2.85341E-2</v>
      </c>
      <c r="G2704">
        <f t="shared" si="42"/>
        <v>0.36233884133448718</v>
      </c>
    </row>
    <row r="2705" spans="1:7" x14ac:dyDescent="0.25">
      <c r="A2705">
        <v>0.65937576800196596</v>
      </c>
      <c r="B2705">
        <v>9.2445700000000006E-2</v>
      </c>
      <c r="C2705">
        <v>7.0838799999999993E-2</v>
      </c>
      <c r="D2705">
        <v>4.4086300000000002E-2</v>
      </c>
      <c r="E2705">
        <v>0.28856300000000001</v>
      </c>
      <c r="F2705">
        <v>6.98072E-2</v>
      </c>
      <c r="G2705">
        <f t="shared" si="42"/>
        <v>0.73493826681733587</v>
      </c>
    </row>
    <row r="2706" spans="1:7" x14ac:dyDescent="0.25">
      <c r="A2706">
        <v>0.65963700000000003</v>
      </c>
      <c r="B2706">
        <v>8.5980000000000001E-2</v>
      </c>
      <c r="C2706">
        <v>7.2037000000000004E-2</v>
      </c>
      <c r="D2706">
        <v>4.5981000000000001E-2</v>
      </c>
      <c r="E2706">
        <v>0.31521399999999999</v>
      </c>
      <c r="F2706">
        <v>0.136819</v>
      </c>
      <c r="G2706">
        <f t="shared" si="42"/>
        <v>0.74539514666592843</v>
      </c>
    </row>
    <row r="2707" spans="1:7" x14ac:dyDescent="0.25">
      <c r="A2707">
        <v>0.659887</v>
      </c>
      <c r="B2707">
        <v>9.3709000000000001E-2</v>
      </c>
      <c r="C2707">
        <v>7.5577000000000005E-2</v>
      </c>
      <c r="D2707">
        <v>5.3749999999999999E-2</v>
      </c>
      <c r="E2707">
        <v>0.28034199999999998</v>
      </c>
      <c r="F2707">
        <v>0.16982</v>
      </c>
      <c r="G2707">
        <f t="shared" si="42"/>
        <v>0.67823234318690662</v>
      </c>
    </row>
    <row r="2708" spans="1:7" x14ac:dyDescent="0.25">
      <c r="A2708">
        <v>0.65996074582924402</v>
      </c>
      <c r="B2708">
        <v>9.3767299999999998E-2</v>
      </c>
      <c r="C2708">
        <v>7.4361700000000003E-2</v>
      </c>
      <c r="D2708">
        <v>4.5667600000000003E-2</v>
      </c>
      <c r="E2708">
        <v>0.324407</v>
      </c>
      <c r="F2708">
        <v>7.5067400000000006E-2</v>
      </c>
      <c r="G2708">
        <f t="shared" si="42"/>
        <v>0.7531978687540295</v>
      </c>
    </row>
    <row r="2709" spans="1:7" x14ac:dyDescent="0.25">
      <c r="A2709">
        <v>0.66002071465561896</v>
      </c>
      <c r="B2709">
        <v>8.8755100000000003E-2</v>
      </c>
      <c r="C2709">
        <v>6.7228800000000005E-2</v>
      </c>
      <c r="D2709">
        <v>4.12912E-2</v>
      </c>
      <c r="E2709">
        <v>0.32394699999999998</v>
      </c>
      <c r="F2709">
        <v>8.5961399999999993E-2</v>
      </c>
      <c r="G2709">
        <f t="shared" si="42"/>
        <v>0.77389440644489005</v>
      </c>
    </row>
    <row r="2710" spans="1:7" x14ac:dyDescent="0.25">
      <c r="A2710">
        <v>0.66003000000000001</v>
      </c>
      <c r="B2710">
        <v>8.6692000000000005E-2</v>
      </c>
      <c r="C2710">
        <v>7.1836999999999998E-2</v>
      </c>
      <c r="D2710">
        <v>5.1240000000000001E-2</v>
      </c>
      <c r="E2710">
        <v>0.28798099999999999</v>
      </c>
      <c r="F2710">
        <v>0.14607600000000001</v>
      </c>
      <c r="G2710">
        <f t="shared" si="42"/>
        <v>0.6978960618593778</v>
      </c>
    </row>
    <row r="2711" spans="1:7" x14ac:dyDescent="0.25">
      <c r="A2711">
        <v>0.660719264008921</v>
      </c>
      <c r="B2711">
        <v>0.102106</v>
      </c>
      <c r="C2711">
        <v>8.8047500000000001E-2</v>
      </c>
      <c r="D2711">
        <v>6.5185300000000002E-2</v>
      </c>
      <c r="E2711">
        <v>0.23217699999999999</v>
      </c>
      <c r="F2711">
        <v>7.3389200000000002E-2</v>
      </c>
      <c r="G2711">
        <f t="shared" si="42"/>
        <v>0.5615765683813988</v>
      </c>
    </row>
    <row r="2712" spans="1:7" x14ac:dyDescent="0.25">
      <c r="A2712">
        <v>0.66075899999999999</v>
      </c>
      <c r="B2712">
        <v>8.3585999999999994E-2</v>
      </c>
      <c r="C2712">
        <v>6.8477999999999997E-2</v>
      </c>
      <c r="D2712">
        <v>4.3854999999999998E-2</v>
      </c>
      <c r="E2712">
        <v>0.27199899999999999</v>
      </c>
      <c r="F2712">
        <v>0.107941</v>
      </c>
      <c r="G2712">
        <f t="shared" si="42"/>
        <v>0.72230840831523424</v>
      </c>
    </row>
    <row r="2713" spans="1:7" x14ac:dyDescent="0.25">
      <c r="A2713">
        <v>0.66094986807387901</v>
      </c>
      <c r="B2713">
        <v>9.4260800000000006E-2</v>
      </c>
      <c r="C2713">
        <v>7.1679000000000007E-2</v>
      </c>
      <c r="D2713">
        <v>4.56716E-2</v>
      </c>
      <c r="E2713">
        <v>0.299122</v>
      </c>
      <c r="F2713">
        <v>7.86028E-2</v>
      </c>
      <c r="G2713">
        <f t="shared" si="42"/>
        <v>0.73507860934773739</v>
      </c>
    </row>
    <row r="2714" spans="1:7" x14ac:dyDescent="0.25">
      <c r="A2714">
        <v>0.66102756892230596</v>
      </c>
      <c r="B2714">
        <v>9.1789999999999997E-2</v>
      </c>
      <c r="C2714">
        <v>7.0277699999999999E-2</v>
      </c>
      <c r="D2714">
        <v>4.6632399999999997E-2</v>
      </c>
      <c r="E2714">
        <v>0.25176900000000002</v>
      </c>
      <c r="F2714">
        <v>9.2961100000000005E-2</v>
      </c>
      <c r="G2714">
        <f t="shared" si="42"/>
        <v>0.68745186852340501</v>
      </c>
    </row>
    <row r="2715" spans="1:7" x14ac:dyDescent="0.25">
      <c r="A2715">
        <v>0.66138512650140602</v>
      </c>
      <c r="B2715">
        <v>0.103115</v>
      </c>
      <c r="C2715">
        <v>8.7993699999999994E-2</v>
      </c>
      <c r="D2715">
        <v>6.4980499999999997E-2</v>
      </c>
      <c r="E2715">
        <v>0.22051399999999999</v>
      </c>
      <c r="F2715">
        <v>9.2937099999999995E-2</v>
      </c>
      <c r="G2715">
        <f t="shared" si="42"/>
        <v>0.54478632688195394</v>
      </c>
    </row>
    <row r="2716" spans="1:7" x14ac:dyDescent="0.25">
      <c r="A2716">
        <v>0.661528</v>
      </c>
      <c r="B2716">
        <v>8.4677000000000002E-2</v>
      </c>
      <c r="C2716">
        <v>6.8378999999999995E-2</v>
      </c>
      <c r="D2716">
        <v>4.4752E-2</v>
      </c>
      <c r="E2716">
        <v>0.28101599999999999</v>
      </c>
      <c r="F2716">
        <v>0.135189</v>
      </c>
      <c r="G2716">
        <f t="shared" si="42"/>
        <v>0.72525232680926299</v>
      </c>
    </row>
    <row r="2717" spans="1:7" x14ac:dyDescent="0.25">
      <c r="A2717">
        <v>0.66153846153846196</v>
      </c>
      <c r="B2717">
        <v>9.3357999999999997E-2</v>
      </c>
      <c r="C2717">
        <v>6.9254300000000005E-2</v>
      </c>
      <c r="D2717">
        <v>4.4734900000000001E-2</v>
      </c>
      <c r="E2717">
        <v>0.27809899999999999</v>
      </c>
      <c r="F2717">
        <v>7.3409799999999997E-2</v>
      </c>
      <c r="G2717">
        <f t="shared" si="42"/>
        <v>0.72286119890135447</v>
      </c>
    </row>
    <row r="2718" spans="1:7" x14ac:dyDescent="0.25">
      <c r="A2718">
        <v>0.66161099999999995</v>
      </c>
      <c r="B2718">
        <v>8.3973000000000006E-2</v>
      </c>
      <c r="C2718">
        <v>6.7527000000000004E-2</v>
      </c>
      <c r="D2718">
        <v>4.3513000000000003E-2</v>
      </c>
      <c r="E2718">
        <v>0.29324099999999997</v>
      </c>
      <c r="F2718">
        <v>0.120604</v>
      </c>
      <c r="G2718">
        <f t="shared" si="42"/>
        <v>0.74157396794098951</v>
      </c>
    </row>
    <row r="2719" spans="1:7" x14ac:dyDescent="0.25">
      <c r="A2719">
        <v>0.66197854588796201</v>
      </c>
      <c r="B2719">
        <v>9.27013E-2</v>
      </c>
      <c r="C2719">
        <v>7.1687200000000006E-2</v>
      </c>
      <c r="D2719">
        <v>4.7198900000000002E-2</v>
      </c>
      <c r="E2719">
        <v>0.27757500000000002</v>
      </c>
      <c r="F2719">
        <v>8.5925500000000002E-2</v>
      </c>
      <c r="G2719">
        <f t="shared" si="42"/>
        <v>0.7093430229461174</v>
      </c>
    </row>
    <row r="2720" spans="1:7" x14ac:dyDescent="0.25">
      <c r="A2720">
        <v>0.66237482117310398</v>
      </c>
      <c r="B2720">
        <v>9.1213900000000001E-2</v>
      </c>
      <c r="C2720">
        <v>7.0038500000000004E-2</v>
      </c>
      <c r="D2720">
        <v>4.4114100000000003E-2</v>
      </c>
      <c r="E2720">
        <v>0.28226000000000001</v>
      </c>
      <c r="F2720">
        <v>7.8521300000000002E-2</v>
      </c>
      <c r="G2720">
        <f t="shared" si="42"/>
        <v>0.72967156401197286</v>
      </c>
    </row>
    <row r="2721" spans="1:7" x14ac:dyDescent="0.25">
      <c r="A2721">
        <v>0.66240500000000002</v>
      </c>
      <c r="B2721">
        <v>8.6859000000000006E-2</v>
      </c>
      <c r="C2721">
        <v>6.8602999999999997E-2</v>
      </c>
      <c r="D2721">
        <v>4.1731999999999998E-2</v>
      </c>
      <c r="E2721">
        <v>0.330341</v>
      </c>
      <c r="F2721">
        <v>0.14002700000000001</v>
      </c>
      <c r="G2721">
        <f t="shared" si="42"/>
        <v>0.77567842869544423</v>
      </c>
    </row>
    <row r="2722" spans="1:7" x14ac:dyDescent="0.25">
      <c r="A2722">
        <v>0.66271100000000005</v>
      </c>
      <c r="B2722">
        <v>8.6636000000000005E-2</v>
      </c>
      <c r="C2722">
        <v>6.9046999999999997E-2</v>
      </c>
      <c r="D2722">
        <v>4.2165000000000001E-2</v>
      </c>
      <c r="E2722">
        <v>0.31874799999999998</v>
      </c>
      <c r="F2722">
        <v>0.13595399999999999</v>
      </c>
      <c r="G2722">
        <f t="shared" si="42"/>
        <v>0.7663425811760729</v>
      </c>
    </row>
    <row r="2723" spans="1:7" x14ac:dyDescent="0.25">
      <c r="A2723">
        <v>0.66324229516411903</v>
      </c>
      <c r="B2723">
        <v>9.0297699999999995E-2</v>
      </c>
      <c r="C2723">
        <v>6.5992400000000007E-2</v>
      </c>
      <c r="D2723">
        <v>4.1001200000000002E-2</v>
      </c>
      <c r="E2723">
        <v>0.28289300000000001</v>
      </c>
      <c r="F2723">
        <v>5.9609099999999998E-2</v>
      </c>
      <c r="G2723">
        <f t="shared" si="42"/>
        <v>0.74682349977245643</v>
      </c>
    </row>
    <row r="2724" spans="1:7" x14ac:dyDescent="0.25">
      <c r="A2724">
        <v>0.66345402448554303</v>
      </c>
      <c r="B2724">
        <v>9.0097300000000005E-2</v>
      </c>
      <c r="C2724">
        <v>6.9454799999999997E-2</v>
      </c>
      <c r="D2724">
        <v>4.2134900000000003E-2</v>
      </c>
      <c r="E2724">
        <v>0.28984599999999999</v>
      </c>
      <c r="F2724">
        <v>6.9259299999999996E-2</v>
      </c>
      <c r="G2724">
        <f t="shared" si="42"/>
        <v>0.74616069779918048</v>
      </c>
    </row>
    <row r="2725" spans="1:7" x14ac:dyDescent="0.25">
      <c r="A2725">
        <v>0.66381668946648398</v>
      </c>
      <c r="B2725">
        <v>9.2683699999999994E-2</v>
      </c>
      <c r="C2725">
        <v>6.9935800000000006E-2</v>
      </c>
      <c r="D2725">
        <v>4.3885E-2</v>
      </c>
      <c r="E2725">
        <v>0.28095900000000001</v>
      </c>
      <c r="F2725">
        <v>6.5905000000000005E-2</v>
      </c>
      <c r="G2725">
        <f t="shared" si="42"/>
        <v>0.72980876974794051</v>
      </c>
    </row>
    <row r="2726" spans="1:7" x14ac:dyDescent="0.25">
      <c r="A2726">
        <v>0.66390899999999997</v>
      </c>
      <c r="B2726">
        <v>8.5604E-2</v>
      </c>
      <c r="C2726">
        <v>6.7651000000000003E-2</v>
      </c>
      <c r="D2726">
        <v>4.0370999999999997E-2</v>
      </c>
      <c r="E2726">
        <v>0.32590599999999997</v>
      </c>
      <c r="F2726">
        <v>0.138572</v>
      </c>
      <c r="G2726">
        <f t="shared" si="42"/>
        <v>0.77956027815014328</v>
      </c>
    </row>
    <row r="2727" spans="1:7" x14ac:dyDescent="0.25">
      <c r="A2727">
        <v>0.66405899999999995</v>
      </c>
      <c r="B2727">
        <v>8.8614999999999999E-2</v>
      </c>
      <c r="C2727">
        <v>7.4444999999999997E-2</v>
      </c>
      <c r="D2727">
        <v>4.4214000000000003E-2</v>
      </c>
      <c r="E2727">
        <v>0.40368999999999999</v>
      </c>
      <c r="F2727">
        <v>0.17224600000000001</v>
      </c>
      <c r="G2727">
        <f t="shared" si="42"/>
        <v>0.80257376580695872</v>
      </c>
    </row>
    <row r="2728" spans="1:7" x14ac:dyDescent="0.25">
      <c r="A2728">
        <v>0.66423907584128605</v>
      </c>
      <c r="B2728">
        <v>9.2494599999999996E-2</v>
      </c>
      <c r="C2728">
        <v>6.7777500000000004E-2</v>
      </c>
      <c r="D2728">
        <v>4.3746800000000002E-2</v>
      </c>
      <c r="E2728">
        <v>0.25759399999999999</v>
      </c>
      <c r="F2728">
        <v>7.3024900000000004E-2</v>
      </c>
      <c r="G2728">
        <f t="shared" si="42"/>
        <v>0.70965232719897209</v>
      </c>
    </row>
    <row r="2729" spans="1:7" x14ac:dyDescent="0.25">
      <c r="A2729">
        <v>0.66448399999999996</v>
      </c>
      <c r="B2729">
        <v>8.2675999999999999E-2</v>
      </c>
      <c r="C2729">
        <v>6.3825999999999994E-2</v>
      </c>
      <c r="D2729">
        <v>3.8790999999999999E-2</v>
      </c>
      <c r="E2729">
        <v>0.29666799999999999</v>
      </c>
      <c r="F2729">
        <v>0.113217</v>
      </c>
      <c r="G2729">
        <f t="shared" si="42"/>
        <v>0.76872881633821111</v>
      </c>
    </row>
    <row r="2730" spans="1:7" x14ac:dyDescent="0.25">
      <c r="A2730">
        <v>0.66472699999999996</v>
      </c>
      <c r="B2730">
        <v>8.3142999999999995E-2</v>
      </c>
      <c r="C2730">
        <v>6.6795999999999994E-2</v>
      </c>
      <c r="D2730">
        <v>4.0812000000000001E-2</v>
      </c>
      <c r="E2730">
        <v>0.31684699999999999</v>
      </c>
      <c r="F2730">
        <v>0.11755</v>
      </c>
      <c r="G2730">
        <f t="shared" si="42"/>
        <v>0.77178261975792573</v>
      </c>
    </row>
    <row r="2731" spans="1:7" x14ac:dyDescent="0.25">
      <c r="A2731">
        <v>0.66475200000000001</v>
      </c>
      <c r="B2731">
        <v>9.3245999999999996E-2</v>
      </c>
      <c r="C2731">
        <v>7.6688000000000006E-2</v>
      </c>
      <c r="D2731">
        <v>4.9888000000000002E-2</v>
      </c>
      <c r="E2731">
        <v>0.33452700000000002</v>
      </c>
      <c r="F2731">
        <v>0.17103299999999999</v>
      </c>
      <c r="G2731">
        <f t="shared" si="42"/>
        <v>0.74044717297712115</v>
      </c>
    </row>
    <row r="2732" spans="1:7" x14ac:dyDescent="0.25">
      <c r="A2732">
        <v>0.665103</v>
      </c>
      <c r="B2732">
        <v>8.3843000000000001E-2</v>
      </c>
      <c r="C2732">
        <v>6.9617999999999999E-2</v>
      </c>
      <c r="D2732">
        <v>4.1564999999999998E-2</v>
      </c>
      <c r="E2732">
        <v>0.32522000000000001</v>
      </c>
      <c r="F2732">
        <v>0.13854900000000001</v>
      </c>
      <c r="G2732">
        <f t="shared" si="42"/>
        <v>0.77335496271657778</v>
      </c>
    </row>
    <row r="2733" spans="1:7" x14ac:dyDescent="0.25">
      <c r="A2733">
        <v>0.66526647414019402</v>
      </c>
      <c r="B2733">
        <v>8.9119000000000004E-2</v>
      </c>
      <c r="C2733">
        <v>6.7843000000000001E-2</v>
      </c>
      <c r="D2733">
        <v>4.09898E-2</v>
      </c>
      <c r="E2733">
        <v>0.32214900000000002</v>
      </c>
      <c r="F2733">
        <v>7.6624499999999998E-2</v>
      </c>
      <c r="G2733">
        <f t="shared" si="42"/>
        <v>0.77424720244710832</v>
      </c>
    </row>
    <row r="2734" spans="1:7" x14ac:dyDescent="0.25">
      <c r="A2734">
        <v>0.66570200000000002</v>
      </c>
      <c r="B2734">
        <v>8.3916000000000004E-2</v>
      </c>
      <c r="C2734">
        <v>6.8062999999999999E-2</v>
      </c>
      <c r="D2734">
        <v>4.1409000000000001E-2</v>
      </c>
      <c r="E2734">
        <v>0.317992</v>
      </c>
      <c r="F2734">
        <v>0.14549799999999999</v>
      </c>
      <c r="G2734">
        <f t="shared" si="42"/>
        <v>0.7695665844001548</v>
      </c>
    </row>
    <row r="2735" spans="1:7" x14ac:dyDescent="0.25">
      <c r="A2735">
        <v>0.66596528143082601</v>
      </c>
      <c r="B2735">
        <v>9.3574400000000002E-2</v>
      </c>
      <c r="C2735">
        <v>7.3784199999999994E-2</v>
      </c>
      <c r="D2735">
        <v>4.7777100000000003E-2</v>
      </c>
      <c r="E2735">
        <v>0.31898500000000002</v>
      </c>
      <c r="F2735">
        <v>9.6537899999999996E-2</v>
      </c>
      <c r="G2735">
        <f t="shared" si="42"/>
        <v>0.73946544640244993</v>
      </c>
    </row>
    <row r="2736" spans="1:7" x14ac:dyDescent="0.25">
      <c r="A2736">
        <v>0.66600920447074297</v>
      </c>
      <c r="B2736">
        <v>9.3384300000000003E-2</v>
      </c>
      <c r="C2736">
        <v>7.1736800000000003E-2</v>
      </c>
      <c r="D2736">
        <v>4.6056300000000001E-2</v>
      </c>
      <c r="E2736">
        <v>0.29639500000000002</v>
      </c>
      <c r="F2736">
        <v>8.7517999999999999E-2</v>
      </c>
      <c r="G2736">
        <f t="shared" si="42"/>
        <v>0.73101985596200103</v>
      </c>
    </row>
    <row r="2737" spans="1:7" x14ac:dyDescent="0.25">
      <c r="A2737">
        <v>0.666022099447514</v>
      </c>
      <c r="B2737">
        <v>9.3709000000000001E-2</v>
      </c>
      <c r="C2737">
        <v>7.1971999999999994E-2</v>
      </c>
      <c r="D2737">
        <v>4.6426099999999998E-2</v>
      </c>
      <c r="E2737">
        <v>0.28908800000000001</v>
      </c>
      <c r="F2737">
        <v>8.6209300000000003E-2</v>
      </c>
      <c r="G2737">
        <f t="shared" si="42"/>
        <v>0.72325395564597728</v>
      </c>
    </row>
    <row r="2738" spans="1:7" x14ac:dyDescent="0.25">
      <c r="A2738">
        <v>0.66608368088255099</v>
      </c>
      <c r="B2738">
        <v>0.103086</v>
      </c>
      <c r="C2738">
        <v>8.9741799999999997E-2</v>
      </c>
      <c r="D2738">
        <v>6.6323800000000002E-2</v>
      </c>
      <c r="E2738">
        <v>0.23042000000000001</v>
      </c>
      <c r="F2738">
        <v>6.7525399999999999E-2</v>
      </c>
      <c r="G2738">
        <f t="shared" si="42"/>
        <v>0.5529894811618643</v>
      </c>
    </row>
    <row r="2739" spans="1:7" x14ac:dyDescent="0.25">
      <c r="A2739">
        <v>0.666136724960254</v>
      </c>
      <c r="B2739">
        <v>9.5643000000000006E-2</v>
      </c>
      <c r="C2739">
        <v>7.6994000000000007E-2</v>
      </c>
      <c r="D2739">
        <v>5.2550399999999997E-2</v>
      </c>
      <c r="E2739">
        <v>0.24285999999999999</v>
      </c>
      <c r="F2739">
        <v>7.4200299999999997E-2</v>
      </c>
      <c r="G2739">
        <f t="shared" si="42"/>
        <v>0.64422105653693984</v>
      </c>
    </row>
    <row r="2740" spans="1:7" x14ac:dyDescent="0.25">
      <c r="A2740">
        <v>0.66627199999999998</v>
      </c>
      <c r="B2740">
        <v>8.3725999999999995E-2</v>
      </c>
      <c r="C2740">
        <v>6.7808999999999994E-2</v>
      </c>
      <c r="D2740">
        <v>4.6653E-2</v>
      </c>
      <c r="E2740">
        <v>0.226129</v>
      </c>
      <c r="F2740">
        <v>0.11244999999999999</v>
      </c>
      <c r="G2740">
        <f t="shared" si="42"/>
        <v>0.65794663870783265</v>
      </c>
    </row>
    <row r="2741" spans="1:7" x14ac:dyDescent="0.25">
      <c r="A2741">
        <v>0.66657873911896603</v>
      </c>
      <c r="B2741">
        <v>9.3499499999999999E-2</v>
      </c>
      <c r="C2741">
        <v>7.1384500000000004E-2</v>
      </c>
      <c r="D2741">
        <v>4.66267E-2</v>
      </c>
      <c r="E2741">
        <v>0.27873900000000001</v>
      </c>
      <c r="F2741">
        <v>8.0100299999999999E-2</v>
      </c>
      <c r="G2741">
        <f t="shared" si="42"/>
        <v>0.71338896509373917</v>
      </c>
    </row>
    <row r="2742" spans="1:7" x14ac:dyDescent="0.25">
      <c r="A2742">
        <v>0.66666700000000001</v>
      </c>
      <c r="B2742">
        <v>8.7333999999999995E-2</v>
      </c>
      <c r="C2742">
        <v>7.1287000000000003E-2</v>
      </c>
      <c r="D2742">
        <v>4.4188999999999999E-2</v>
      </c>
      <c r="E2742">
        <v>0.352466</v>
      </c>
      <c r="F2742">
        <v>0.150423</v>
      </c>
      <c r="G2742">
        <f t="shared" si="42"/>
        <v>0.77719176614438246</v>
      </c>
    </row>
    <row r="2743" spans="1:7" x14ac:dyDescent="0.25">
      <c r="A2743">
        <v>0.66673136645962705</v>
      </c>
      <c r="B2743">
        <v>0.101623</v>
      </c>
      <c r="C2743">
        <v>7.9435699999999998E-2</v>
      </c>
      <c r="D2743">
        <v>5.2329899999999999E-2</v>
      </c>
      <c r="E2743">
        <v>0.35075299999999998</v>
      </c>
      <c r="F2743">
        <v>9.4853199999999999E-2</v>
      </c>
      <c r="G2743">
        <f t="shared" si="42"/>
        <v>0.74035167455627615</v>
      </c>
    </row>
    <row r="2744" spans="1:7" x14ac:dyDescent="0.25">
      <c r="A2744">
        <v>0.66691699999999998</v>
      </c>
      <c r="B2744">
        <v>8.1507999999999997E-2</v>
      </c>
      <c r="C2744">
        <v>6.4274999999999999E-2</v>
      </c>
      <c r="D2744">
        <v>3.8433000000000002E-2</v>
      </c>
      <c r="E2744">
        <v>0.25314799999999998</v>
      </c>
      <c r="F2744">
        <v>0.104847</v>
      </c>
      <c r="G2744">
        <f t="shared" si="42"/>
        <v>0.73638200019891553</v>
      </c>
    </row>
    <row r="2745" spans="1:7" x14ac:dyDescent="0.25">
      <c r="A2745">
        <v>0.66729678638941403</v>
      </c>
      <c r="B2745">
        <v>9.8451700000000003E-2</v>
      </c>
      <c r="C2745">
        <v>8.1628000000000006E-2</v>
      </c>
      <c r="D2745">
        <v>5.7446400000000002E-2</v>
      </c>
      <c r="E2745">
        <v>0.228269</v>
      </c>
      <c r="F2745">
        <v>6.26052E-2</v>
      </c>
      <c r="G2745">
        <f t="shared" si="42"/>
        <v>0.59787676828060365</v>
      </c>
    </row>
    <row r="2746" spans="1:7" x14ac:dyDescent="0.25">
      <c r="A2746">
        <v>0.66729700000000003</v>
      </c>
      <c r="B2746">
        <v>8.3432999999999993E-2</v>
      </c>
      <c r="C2746">
        <v>6.5629999999999994E-2</v>
      </c>
      <c r="D2746">
        <v>4.3288E-2</v>
      </c>
      <c r="E2746">
        <v>0.25123899999999999</v>
      </c>
      <c r="F2746">
        <v>0.10764899999999999</v>
      </c>
      <c r="G2746">
        <f t="shared" si="42"/>
        <v>0.70605071860983881</v>
      </c>
    </row>
    <row r="2747" spans="1:7" x14ac:dyDescent="0.25">
      <c r="A2747">
        <v>0.66770106025342602</v>
      </c>
      <c r="B2747">
        <v>9.2032199999999995E-2</v>
      </c>
      <c r="C2747">
        <v>7.5665200000000002E-2</v>
      </c>
      <c r="D2747">
        <v>4.6434299999999998E-2</v>
      </c>
      <c r="E2747">
        <v>0.314361</v>
      </c>
      <c r="F2747">
        <v>8.3588899999999994E-2</v>
      </c>
      <c r="G2747">
        <f t="shared" si="42"/>
        <v>0.74260030549178446</v>
      </c>
    </row>
    <row r="2748" spans="1:7" x14ac:dyDescent="0.25">
      <c r="A2748">
        <v>0.66786299999999998</v>
      </c>
      <c r="B2748">
        <v>8.2083000000000003E-2</v>
      </c>
      <c r="C2748">
        <v>6.5616999999999995E-2</v>
      </c>
      <c r="D2748">
        <v>3.9350999999999997E-2</v>
      </c>
      <c r="E2748">
        <v>0.31580900000000001</v>
      </c>
      <c r="F2748">
        <v>0.117449</v>
      </c>
      <c r="G2748">
        <f t="shared" si="42"/>
        <v>0.77840409956076118</v>
      </c>
    </row>
    <row r="2749" spans="1:7" x14ac:dyDescent="0.25">
      <c r="A2749">
        <v>0.668469315777099</v>
      </c>
      <c r="B2749">
        <v>9.4385399999999994E-2</v>
      </c>
      <c r="C2749">
        <v>7.0865700000000004E-2</v>
      </c>
      <c r="D2749">
        <v>4.5594700000000002E-2</v>
      </c>
      <c r="E2749">
        <v>0.27901900000000002</v>
      </c>
      <c r="F2749">
        <v>7.6591699999999999E-2</v>
      </c>
      <c r="G2749">
        <f t="shared" si="42"/>
        <v>0.71908332889215709</v>
      </c>
    </row>
    <row r="2750" spans="1:7" x14ac:dyDescent="0.25">
      <c r="A2750">
        <v>0.66889799999999999</v>
      </c>
      <c r="B2750">
        <v>9.3733999999999998E-2</v>
      </c>
      <c r="C2750">
        <v>7.9033000000000006E-2</v>
      </c>
      <c r="D2750">
        <v>6.0314E-2</v>
      </c>
      <c r="E2750">
        <v>0.28227999999999998</v>
      </c>
      <c r="F2750">
        <v>0.15553700000000001</v>
      </c>
      <c r="G2750">
        <f t="shared" si="42"/>
        <v>0.647898095121339</v>
      </c>
    </row>
    <row r="2751" spans="1:7" x14ac:dyDescent="0.25">
      <c r="A2751">
        <v>0.669256756756757</v>
      </c>
      <c r="B2751">
        <v>9.2361799999999994E-2</v>
      </c>
      <c r="C2751">
        <v>6.9179500000000005E-2</v>
      </c>
      <c r="D2751">
        <v>4.3304299999999997E-2</v>
      </c>
      <c r="E2751">
        <v>0.32353700000000002</v>
      </c>
      <c r="F2751">
        <v>6.9531800000000005E-2</v>
      </c>
      <c r="G2751">
        <f t="shared" si="42"/>
        <v>0.76390717184788071</v>
      </c>
    </row>
    <row r="2752" spans="1:7" x14ac:dyDescent="0.25">
      <c r="A2752">
        <v>0.66971800000000004</v>
      </c>
      <c r="B2752">
        <v>9.1977000000000003E-2</v>
      </c>
      <c r="C2752">
        <v>7.5857999999999995E-2</v>
      </c>
      <c r="D2752">
        <v>4.9874000000000002E-2</v>
      </c>
      <c r="E2752">
        <v>0.35400799999999999</v>
      </c>
      <c r="F2752">
        <v>0.16778000000000001</v>
      </c>
      <c r="G2752">
        <f t="shared" si="42"/>
        <v>0.75302687418602476</v>
      </c>
    </row>
    <row r="2753" spans="1:7" x14ac:dyDescent="0.25">
      <c r="A2753">
        <v>0.66972898484152499</v>
      </c>
      <c r="B2753">
        <v>9.0171000000000001E-2</v>
      </c>
      <c r="C2753">
        <v>6.7195099999999994E-2</v>
      </c>
      <c r="D2753">
        <v>4.1702700000000002E-2</v>
      </c>
      <c r="E2753">
        <v>0.29625699999999999</v>
      </c>
      <c r="F2753">
        <v>6.7197000000000007E-2</v>
      </c>
      <c r="G2753">
        <f t="shared" si="42"/>
        <v>0.75320903646203985</v>
      </c>
    </row>
    <row r="2754" spans="1:7" x14ac:dyDescent="0.25">
      <c r="A2754">
        <v>0.67016976556184304</v>
      </c>
      <c r="B2754">
        <v>9.5308199999999996E-2</v>
      </c>
      <c r="C2754">
        <v>7.6783299999999999E-2</v>
      </c>
      <c r="D2754">
        <v>4.8845800000000002E-2</v>
      </c>
      <c r="E2754">
        <v>0.35161799999999999</v>
      </c>
      <c r="F2754">
        <v>9.3112100000000003E-2</v>
      </c>
      <c r="G2754">
        <f t="shared" si="42"/>
        <v>0.75605385555448457</v>
      </c>
    </row>
    <row r="2755" spans="1:7" x14ac:dyDescent="0.25">
      <c r="A2755">
        <v>0.67061281337047396</v>
      </c>
      <c r="B2755">
        <v>9.2911400000000005E-2</v>
      </c>
      <c r="C2755">
        <v>6.9047399999999995E-2</v>
      </c>
      <c r="D2755">
        <v>4.7589300000000001E-2</v>
      </c>
      <c r="E2755">
        <v>0.20138600000000001</v>
      </c>
      <c r="F2755">
        <v>6.7222699999999996E-2</v>
      </c>
      <c r="G2755">
        <f t="shared" ref="G2755:G2818" si="43">(E2755-D2755)/(E2755+D2755)</f>
        <v>0.61771870542981577</v>
      </c>
    </row>
    <row r="2756" spans="1:7" x14ac:dyDescent="0.25">
      <c r="A2756">
        <v>0.67070030895983501</v>
      </c>
      <c r="B2756">
        <v>9.3413499999999997E-2</v>
      </c>
      <c r="C2756">
        <v>7.3144600000000004E-2</v>
      </c>
      <c r="D2756">
        <v>4.9575599999999997E-2</v>
      </c>
      <c r="E2756">
        <v>0.22786600000000001</v>
      </c>
      <c r="F2756">
        <v>7.1341799999999997E-2</v>
      </c>
      <c r="G2756">
        <f t="shared" si="43"/>
        <v>0.64262316826315879</v>
      </c>
    </row>
    <row r="2757" spans="1:7" x14ac:dyDescent="0.25">
      <c r="A2757">
        <v>0.67070979335130299</v>
      </c>
      <c r="B2757">
        <v>9.8144200000000001E-2</v>
      </c>
      <c r="C2757">
        <v>8.0382800000000004E-2</v>
      </c>
      <c r="D2757">
        <v>5.8434899999999998E-2</v>
      </c>
      <c r="E2757">
        <v>0.24046300000000001</v>
      </c>
      <c r="F2757">
        <v>7.5485800000000006E-2</v>
      </c>
      <c r="G2757">
        <f t="shared" si="43"/>
        <v>0.60899758747050425</v>
      </c>
    </row>
    <row r="2758" spans="1:7" x14ac:dyDescent="0.25">
      <c r="A2758">
        <v>0.67076499999999994</v>
      </c>
      <c r="B2758">
        <v>8.3263000000000004E-2</v>
      </c>
      <c r="C2758">
        <v>6.4879000000000006E-2</v>
      </c>
      <c r="D2758">
        <v>4.0115999999999999E-2</v>
      </c>
      <c r="E2758">
        <v>0.274252</v>
      </c>
      <c r="F2758">
        <v>0.11443200000000001</v>
      </c>
      <c r="G2758">
        <f t="shared" si="43"/>
        <v>0.74478318403908805</v>
      </c>
    </row>
    <row r="2759" spans="1:7" x14ac:dyDescent="0.25">
      <c r="A2759">
        <v>0.67081967213114801</v>
      </c>
      <c r="B2759">
        <v>9.5614199999999996E-2</v>
      </c>
      <c r="C2759">
        <v>7.5754000000000002E-2</v>
      </c>
      <c r="D2759">
        <v>5.0461199999999998E-2</v>
      </c>
      <c r="E2759">
        <v>0.27168900000000001</v>
      </c>
      <c r="F2759">
        <v>0.102912</v>
      </c>
      <c r="G2759">
        <f t="shared" si="43"/>
        <v>0.6867225288079909</v>
      </c>
    </row>
    <row r="2760" spans="1:7" x14ac:dyDescent="0.25">
      <c r="A2760">
        <v>0.67131625665736705</v>
      </c>
      <c r="B2760">
        <v>9.2595499999999997E-2</v>
      </c>
      <c r="C2760">
        <v>6.9604100000000002E-2</v>
      </c>
      <c r="D2760">
        <v>4.4406300000000003E-2</v>
      </c>
      <c r="E2760">
        <v>0.29709799999999997</v>
      </c>
      <c r="F2760">
        <v>8.0203899999999995E-2</v>
      </c>
      <c r="G2760">
        <f t="shared" si="43"/>
        <v>0.73993709596043145</v>
      </c>
    </row>
    <row r="2761" spans="1:7" x14ac:dyDescent="0.25">
      <c r="A2761">
        <v>0.67135783163930196</v>
      </c>
      <c r="B2761">
        <v>9.7972000000000004E-2</v>
      </c>
      <c r="C2761">
        <v>7.3621500000000006E-2</v>
      </c>
      <c r="D2761">
        <v>5.2033700000000002E-2</v>
      </c>
      <c r="E2761">
        <v>0.26153300000000002</v>
      </c>
      <c r="F2761">
        <v>9.0929599999999999E-2</v>
      </c>
      <c r="G2761">
        <f t="shared" si="43"/>
        <v>0.66811718208598037</v>
      </c>
    </row>
    <row r="2762" spans="1:7" x14ac:dyDescent="0.25">
      <c r="A2762">
        <v>0.67150395778364103</v>
      </c>
      <c r="B2762">
        <v>9.0617900000000001E-2</v>
      </c>
      <c r="C2762">
        <v>6.7874299999999999E-2</v>
      </c>
      <c r="D2762">
        <v>4.2130500000000001E-2</v>
      </c>
      <c r="E2762">
        <v>0.29234300000000002</v>
      </c>
      <c r="F2762">
        <v>7.5312799999999999E-2</v>
      </c>
      <c r="G2762">
        <f t="shared" si="43"/>
        <v>0.74807869681753558</v>
      </c>
    </row>
    <row r="2763" spans="1:7" x14ac:dyDescent="0.25">
      <c r="A2763">
        <v>0.67153284671532798</v>
      </c>
      <c r="B2763">
        <v>9.3424900000000005E-2</v>
      </c>
      <c r="C2763">
        <v>7.1380700000000005E-2</v>
      </c>
      <c r="D2763">
        <v>4.5740900000000001E-2</v>
      </c>
      <c r="E2763">
        <v>0.32979399999999998</v>
      </c>
      <c r="F2763">
        <v>7.7057899999999999E-2</v>
      </c>
      <c r="G2763">
        <f t="shared" si="43"/>
        <v>0.75639601006457702</v>
      </c>
    </row>
    <row r="2764" spans="1:7" x14ac:dyDescent="0.25">
      <c r="A2764">
        <v>0.67168099331423103</v>
      </c>
      <c r="B2764">
        <v>8.9305300000000004E-2</v>
      </c>
      <c r="C2764">
        <v>6.6777299999999998E-2</v>
      </c>
      <c r="D2764">
        <v>4.3156899999999998E-2</v>
      </c>
      <c r="E2764">
        <v>0.27927999999999997</v>
      </c>
      <c r="F2764">
        <v>8.1193600000000005E-2</v>
      </c>
      <c r="G2764">
        <f t="shared" si="43"/>
        <v>0.73230793373835312</v>
      </c>
    </row>
    <row r="2765" spans="1:7" x14ac:dyDescent="0.25">
      <c r="A2765">
        <v>0.67174</v>
      </c>
      <c r="B2765">
        <v>9.0518000000000001E-2</v>
      </c>
      <c r="C2765">
        <v>7.3277999999999996E-2</v>
      </c>
      <c r="D2765">
        <v>5.1468E-2</v>
      </c>
      <c r="E2765">
        <v>0.33121699999999998</v>
      </c>
      <c r="F2765">
        <v>0.15798699999999999</v>
      </c>
      <c r="G2765">
        <f t="shared" si="43"/>
        <v>0.73101637116688656</v>
      </c>
    </row>
    <row r="2766" spans="1:7" x14ac:dyDescent="0.25">
      <c r="A2766">
        <v>0.67184900000000003</v>
      </c>
      <c r="B2766">
        <v>9.0505000000000002E-2</v>
      </c>
      <c r="C2766">
        <v>7.4763999999999997E-2</v>
      </c>
      <c r="D2766">
        <v>4.5997999999999997E-2</v>
      </c>
      <c r="E2766">
        <v>0.35279500000000003</v>
      </c>
      <c r="F2766">
        <v>0.168568</v>
      </c>
      <c r="G2766">
        <f t="shared" si="43"/>
        <v>0.76931390470745487</v>
      </c>
    </row>
    <row r="2767" spans="1:7" x14ac:dyDescent="0.25">
      <c r="A2767">
        <v>0.67221084953940602</v>
      </c>
      <c r="B2767">
        <v>0.102701</v>
      </c>
      <c r="C2767">
        <v>8.6364499999999997E-2</v>
      </c>
      <c r="D2767">
        <v>6.4977400000000005E-2</v>
      </c>
      <c r="E2767">
        <v>0.24953700000000001</v>
      </c>
      <c r="F2767">
        <v>6.9592799999999996E-2</v>
      </c>
      <c r="G2767">
        <f t="shared" si="43"/>
        <v>0.58680810799123972</v>
      </c>
    </row>
    <row r="2768" spans="1:7" x14ac:dyDescent="0.25">
      <c r="A2768">
        <v>0.67257060794638601</v>
      </c>
      <c r="B2768">
        <v>9.5849400000000001E-2</v>
      </c>
      <c r="C2768">
        <v>7.6762999999999998E-2</v>
      </c>
      <c r="D2768">
        <v>4.8341299999999997E-2</v>
      </c>
      <c r="E2768">
        <v>0.32954600000000001</v>
      </c>
      <c r="F2768">
        <v>8.2556400000000002E-2</v>
      </c>
      <c r="G2768">
        <f t="shared" si="43"/>
        <v>0.74414964461626532</v>
      </c>
    </row>
    <row r="2769" spans="1:7" x14ac:dyDescent="0.25">
      <c r="A2769">
        <v>0.67307700000000004</v>
      </c>
      <c r="B2769">
        <v>8.8082999999999995E-2</v>
      </c>
      <c r="C2769">
        <v>7.3367000000000002E-2</v>
      </c>
      <c r="D2769">
        <v>4.4165000000000003E-2</v>
      </c>
      <c r="E2769">
        <v>0.37079400000000001</v>
      </c>
      <c r="F2769">
        <v>0.16039999999999999</v>
      </c>
      <c r="G2769">
        <f t="shared" si="43"/>
        <v>0.78713559652881371</v>
      </c>
    </row>
    <row r="2770" spans="1:7" x14ac:dyDescent="0.25">
      <c r="A2770">
        <v>0.673212487411883</v>
      </c>
      <c r="B2770">
        <v>9.8142400000000005E-2</v>
      </c>
      <c r="C2770">
        <v>7.5063400000000002E-2</v>
      </c>
      <c r="D2770">
        <v>5.3147600000000003E-2</v>
      </c>
      <c r="E2770">
        <v>0.28056500000000001</v>
      </c>
      <c r="F2770">
        <v>0.10664</v>
      </c>
      <c r="G2770">
        <f t="shared" si="43"/>
        <v>0.68147681567912022</v>
      </c>
    </row>
    <row r="2771" spans="1:7" x14ac:dyDescent="0.25">
      <c r="A2771">
        <v>0.67338399999999998</v>
      </c>
      <c r="B2771">
        <v>8.3663000000000001E-2</v>
      </c>
      <c r="C2771">
        <v>6.6006999999999996E-2</v>
      </c>
      <c r="D2771">
        <v>4.2377999999999999E-2</v>
      </c>
      <c r="E2771">
        <v>0.29228900000000002</v>
      </c>
      <c r="F2771">
        <v>0.124625</v>
      </c>
      <c r="G2771">
        <f t="shared" si="43"/>
        <v>0.74674527216606357</v>
      </c>
    </row>
    <row r="2772" spans="1:7" x14ac:dyDescent="0.25">
      <c r="A2772">
        <v>0.67348715716151497</v>
      </c>
      <c r="B2772">
        <v>0.102089</v>
      </c>
      <c r="C2772">
        <v>8.73776E-2</v>
      </c>
      <c r="D2772">
        <v>6.8401699999999996E-2</v>
      </c>
      <c r="E2772">
        <v>0.20174900000000001</v>
      </c>
      <c r="F2772">
        <v>4.3474499999999999E-2</v>
      </c>
      <c r="G2772">
        <f t="shared" si="43"/>
        <v>0.49360338507359036</v>
      </c>
    </row>
    <row r="2773" spans="1:7" x14ac:dyDescent="0.25">
      <c r="A2773">
        <v>0.67366120218579195</v>
      </c>
      <c r="B2773">
        <v>8.8459800000000005E-2</v>
      </c>
      <c r="C2773">
        <v>7.1253399999999995E-2</v>
      </c>
      <c r="D2773">
        <v>3.9991400000000003E-2</v>
      </c>
      <c r="E2773">
        <v>0.34162900000000002</v>
      </c>
      <c r="F2773">
        <v>8.4568500000000005E-2</v>
      </c>
      <c r="G2773">
        <f t="shared" si="43"/>
        <v>0.79041267185926112</v>
      </c>
    </row>
    <row r="2774" spans="1:7" x14ac:dyDescent="0.25">
      <c r="A2774">
        <v>0.67393499999999995</v>
      </c>
      <c r="B2774">
        <v>8.4677000000000002E-2</v>
      </c>
      <c r="C2774">
        <v>6.7034999999999997E-2</v>
      </c>
      <c r="D2774">
        <v>3.9183999999999997E-2</v>
      </c>
      <c r="E2774">
        <v>0.30966399999999999</v>
      </c>
      <c r="F2774">
        <v>0.127718</v>
      </c>
      <c r="G2774">
        <f t="shared" si="43"/>
        <v>0.77535201577764534</v>
      </c>
    </row>
    <row r="2775" spans="1:7" x14ac:dyDescent="0.25">
      <c r="A2775">
        <v>0.674244524535625</v>
      </c>
      <c r="B2775">
        <v>9.9263599999999994E-2</v>
      </c>
      <c r="C2775">
        <v>8.1450300000000003E-2</v>
      </c>
      <c r="D2775">
        <v>6.01106E-2</v>
      </c>
      <c r="E2775">
        <v>0.264959</v>
      </c>
      <c r="F2775">
        <v>0.100411</v>
      </c>
      <c r="G2775">
        <f t="shared" si="43"/>
        <v>0.6301678163691713</v>
      </c>
    </row>
    <row r="2776" spans="1:7" x14ac:dyDescent="0.25">
      <c r="A2776">
        <v>0.67448623497479598</v>
      </c>
      <c r="B2776">
        <v>9.3784800000000001E-2</v>
      </c>
      <c r="C2776">
        <v>7.0099499999999995E-2</v>
      </c>
      <c r="D2776">
        <v>4.4058899999999998E-2</v>
      </c>
      <c r="E2776">
        <v>0.30765100000000001</v>
      </c>
      <c r="F2776">
        <v>7.2251599999999999E-2</v>
      </c>
      <c r="G2776">
        <f t="shared" si="43"/>
        <v>0.74945885799632017</v>
      </c>
    </row>
    <row r="2777" spans="1:7" x14ac:dyDescent="0.25">
      <c r="A2777">
        <v>0.67460087082728604</v>
      </c>
      <c r="B2777">
        <v>9.3017299999999997E-2</v>
      </c>
      <c r="C2777">
        <v>7.1653499999999995E-2</v>
      </c>
      <c r="D2777">
        <v>4.3768599999999998E-2</v>
      </c>
      <c r="E2777">
        <v>0.31952199999999997</v>
      </c>
      <c r="F2777">
        <v>7.5151599999999999E-2</v>
      </c>
      <c r="G2777">
        <f t="shared" si="43"/>
        <v>0.75904358659431326</v>
      </c>
    </row>
    <row r="2778" spans="1:7" x14ac:dyDescent="0.25">
      <c r="A2778">
        <v>0.67463984778472397</v>
      </c>
      <c r="B2778">
        <v>9.0962899999999999E-2</v>
      </c>
      <c r="C2778">
        <v>6.6315600000000002E-2</v>
      </c>
      <c r="D2778">
        <v>4.2534599999999999E-2</v>
      </c>
      <c r="E2778">
        <v>0.24668599999999999</v>
      </c>
      <c r="F2778">
        <v>6.0589200000000003E-2</v>
      </c>
      <c r="G2778">
        <f t="shared" si="43"/>
        <v>0.70586742438125083</v>
      </c>
    </row>
    <row r="2779" spans="1:7" x14ac:dyDescent="0.25">
      <c r="A2779">
        <v>0.67518248175182505</v>
      </c>
      <c r="B2779">
        <v>9.4086100000000006E-2</v>
      </c>
      <c r="C2779">
        <v>7.5750499999999998E-2</v>
      </c>
      <c r="D2779">
        <v>4.7236800000000002E-2</v>
      </c>
      <c r="E2779">
        <v>0.331399</v>
      </c>
      <c r="F2779">
        <v>8.9827199999999996E-2</v>
      </c>
      <c r="G2779">
        <f t="shared" si="43"/>
        <v>0.7504895205366211</v>
      </c>
    </row>
    <row r="2780" spans="1:7" x14ac:dyDescent="0.25">
      <c r="A2780">
        <v>0.67523900000000003</v>
      </c>
      <c r="B2780">
        <v>9.0999999999999998E-2</v>
      </c>
      <c r="C2780">
        <v>7.6008000000000006E-2</v>
      </c>
      <c r="D2780">
        <v>4.5591E-2</v>
      </c>
      <c r="E2780">
        <v>0.38494899999999999</v>
      </c>
      <c r="F2780">
        <v>0.167383</v>
      </c>
      <c r="G2780">
        <f t="shared" si="43"/>
        <v>0.78821480001858135</v>
      </c>
    </row>
    <row r="2781" spans="1:7" x14ac:dyDescent="0.25">
      <c r="A2781">
        <v>0.67549700000000001</v>
      </c>
      <c r="B2781">
        <v>8.7820999999999996E-2</v>
      </c>
      <c r="C2781">
        <v>7.0963999999999999E-2</v>
      </c>
      <c r="D2781">
        <v>4.2123000000000001E-2</v>
      </c>
      <c r="E2781">
        <v>0.34378599999999998</v>
      </c>
      <c r="F2781">
        <v>0.14519299999999999</v>
      </c>
      <c r="G2781">
        <f t="shared" si="43"/>
        <v>0.7816946482201762</v>
      </c>
    </row>
    <row r="2782" spans="1:7" x14ac:dyDescent="0.25">
      <c r="A2782">
        <v>0.67604290822407598</v>
      </c>
      <c r="B2782">
        <v>9.0550199999999997E-2</v>
      </c>
      <c r="C2782">
        <v>6.8382100000000001E-2</v>
      </c>
      <c r="D2782">
        <v>4.18054E-2</v>
      </c>
      <c r="E2782">
        <v>0.318351</v>
      </c>
      <c r="F2782">
        <v>7.3457900000000007E-2</v>
      </c>
      <c r="G2782">
        <f t="shared" si="43"/>
        <v>0.76784863464872488</v>
      </c>
    </row>
    <row r="2783" spans="1:7" x14ac:dyDescent="0.25">
      <c r="A2783">
        <v>0.67607276119403004</v>
      </c>
      <c r="B2783">
        <v>9.2047400000000001E-2</v>
      </c>
      <c r="C2783">
        <v>6.9260199999999994E-2</v>
      </c>
      <c r="D2783">
        <v>4.3032399999999998E-2</v>
      </c>
      <c r="E2783">
        <v>0.32115100000000002</v>
      </c>
      <c r="F2783">
        <v>7.5157799999999997E-2</v>
      </c>
      <c r="G2783">
        <f t="shared" si="43"/>
        <v>0.76367731203563904</v>
      </c>
    </row>
    <row r="2784" spans="1:7" x14ac:dyDescent="0.25">
      <c r="A2784">
        <v>0.67607906413876595</v>
      </c>
      <c r="B2784">
        <v>8.9904200000000004E-2</v>
      </c>
      <c r="C2784">
        <v>6.5603999999999996E-2</v>
      </c>
      <c r="D2784">
        <v>4.2036900000000002E-2</v>
      </c>
      <c r="E2784">
        <v>0.192774</v>
      </c>
      <c r="F2784">
        <v>4.10482E-2</v>
      </c>
      <c r="G2784">
        <f t="shared" si="43"/>
        <v>0.64195103378931739</v>
      </c>
    </row>
    <row r="2785" spans="1:7" x14ac:dyDescent="0.25">
      <c r="A2785">
        <v>0.676157357096283</v>
      </c>
      <c r="B2785">
        <v>8.9055300000000004E-2</v>
      </c>
      <c r="C2785">
        <v>6.6662700000000005E-2</v>
      </c>
      <c r="D2785">
        <v>4.1296899999999997E-2</v>
      </c>
      <c r="E2785">
        <v>0.29801</v>
      </c>
      <c r="F2785">
        <v>8.0849900000000002E-2</v>
      </c>
      <c r="G2785">
        <f t="shared" si="43"/>
        <v>0.75658084170996831</v>
      </c>
    </row>
    <row r="2786" spans="1:7" x14ac:dyDescent="0.25">
      <c r="A2786">
        <v>0.67679109668444204</v>
      </c>
      <c r="B2786">
        <v>9.6194000000000002E-2</v>
      </c>
      <c r="C2786">
        <v>7.7670000000000003E-2</v>
      </c>
      <c r="D2786">
        <v>5.3843599999999998E-2</v>
      </c>
      <c r="E2786">
        <v>0.29008</v>
      </c>
      <c r="F2786">
        <v>0.100464</v>
      </c>
      <c r="G2786">
        <f t="shared" si="43"/>
        <v>0.68688627357936471</v>
      </c>
    </row>
    <row r="2787" spans="1:7" x14ac:dyDescent="0.25">
      <c r="A2787">
        <v>0.67702426854161901</v>
      </c>
      <c r="B2787">
        <v>9.6466800000000005E-2</v>
      </c>
      <c r="C2787">
        <v>7.5372599999999998E-2</v>
      </c>
      <c r="D2787">
        <v>5.0729400000000001E-2</v>
      </c>
      <c r="E2787">
        <v>0.29026999999999997</v>
      </c>
      <c r="F2787">
        <v>9.6536899999999995E-2</v>
      </c>
      <c r="G2787">
        <f t="shared" si="43"/>
        <v>0.70246633865044927</v>
      </c>
    </row>
    <row r="2788" spans="1:7" x14ac:dyDescent="0.25">
      <c r="A2788">
        <v>0.67732290708371701</v>
      </c>
      <c r="B2788">
        <v>9.0654399999999996E-2</v>
      </c>
      <c r="C2788">
        <v>7.1255600000000002E-2</v>
      </c>
      <c r="D2788">
        <v>4.4062799999999999E-2</v>
      </c>
      <c r="E2788">
        <v>0.284945</v>
      </c>
      <c r="F2788">
        <v>7.6055999999999999E-2</v>
      </c>
      <c r="G2788">
        <f t="shared" si="43"/>
        <v>0.73214738373983834</v>
      </c>
    </row>
    <row r="2789" spans="1:7" x14ac:dyDescent="0.25">
      <c r="A2789">
        <v>0.677498634625887</v>
      </c>
      <c r="B2789">
        <v>8.9359499999999994E-2</v>
      </c>
      <c r="C2789">
        <v>7.1904800000000005E-2</v>
      </c>
      <c r="D2789">
        <v>4.2067100000000003E-2</v>
      </c>
      <c r="E2789">
        <v>0.31841799999999998</v>
      </c>
      <c r="F2789">
        <v>8.4882899999999997E-2</v>
      </c>
      <c r="G2789">
        <f t="shared" si="43"/>
        <v>0.7666083840913257</v>
      </c>
    </row>
    <row r="2790" spans="1:7" x14ac:dyDescent="0.25">
      <c r="A2790">
        <v>0.67760342368045601</v>
      </c>
      <c r="B2790">
        <v>9.4006900000000004E-2</v>
      </c>
      <c r="C2790">
        <v>7.10953E-2</v>
      </c>
      <c r="D2790">
        <v>4.5265600000000003E-2</v>
      </c>
      <c r="E2790">
        <v>0.279534</v>
      </c>
      <c r="F2790">
        <v>7.1244199999999994E-2</v>
      </c>
      <c r="G2790">
        <f t="shared" si="43"/>
        <v>0.72127059269777416</v>
      </c>
    </row>
    <row r="2791" spans="1:7" x14ac:dyDescent="0.25">
      <c r="A2791">
        <v>0.67778981581798503</v>
      </c>
      <c r="B2791">
        <v>0.10685600000000001</v>
      </c>
      <c r="C2791">
        <v>9.2374700000000004E-2</v>
      </c>
      <c r="D2791">
        <v>7.5429300000000005E-2</v>
      </c>
      <c r="E2791">
        <v>0.266874</v>
      </c>
      <c r="F2791">
        <v>0.120298</v>
      </c>
      <c r="G2791">
        <f t="shared" si="43"/>
        <v>0.55928382811383937</v>
      </c>
    </row>
    <row r="2792" spans="1:7" x14ac:dyDescent="0.25">
      <c r="A2792">
        <v>0.67810300000000001</v>
      </c>
      <c r="B2792">
        <v>8.6251999999999995E-2</v>
      </c>
      <c r="C2792">
        <v>6.8241999999999997E-2</v>
      </c>
      <c r="D2792">
        <v>4.1571999999999998E-2</v>
      </c>
      <c r="E2792">
        <v>0.31279000000000001</v>
      </c>
      <c r="F2792">
        <v>0.131246</v>
      </c>
      <c r="G2792">
        <f t="shared" si="43"/>
        <v>0.76536987600250594</v>
      </c>
    </row>
    <row r="2793" spans="1:7" x14ac:dyDescent="0.25">
      <c r="A2793">
        <v>0.67833894500561198</v>
      </c>
      <c r="B2793">
        <v>9.1229099999999994E-2</v>
      </c>
      <c r="C2793">
        <v>7.1367100000000003E-2</v>
      </c>
      <c r="D2793">
        <v>4.4626899999999997E-2</v>
      </c>
      <c r="E2793">
        <v>0.32217200000000001</v>
      </c>
      <c r="F2793">
        <v>8.2524700000000006E-2</v>
      </c>
      <c r="G2793">
        <f t="shared" si="43"/>
        <v>0.75666829971409388</v>
      </c>
    </row>
    <row r="2794" spans="1:7" x14ac:dyDescent="0.25">
      <c r="A2794">
        <v>0.67854999999999999</v>
      </c>
      <c r="B2794">
        <v>8.1577999999999998E-2</v>
      </c>
      <c r="C2794">
        <v>6.4427999999999999E-2</v>
      </c>
      <c r="D2794">
        <v>3.8821000000000001E-2</v>
      </c>
      <c r="E2794">
        <v>0.27151599999999998</v>
      </c>
      <c r="F2794">
        <v>0.10939599999999999</v>
      </c>
      <c r="G2794">
        <f t="shared" si="43"/>
        <v>0.74981391197311309</v>
      </c>
    </row>
    <row r="2795" spans="1:7" x14ac:dyDescent="0.25">
      <c r="A2795">
        <v>0.67952599999999996</v>
      </c>
      <c r="B2795">
        <v>9.0331999999999996E-2</v>
      </c>
      <c r="C2795">
        <v>7.5028999999999998E-2</v>
      </c>
      <c r="D2795">
        <v>4.6301000000000002E-2</v>
      </c>
      <c r="E2795">
        <v>0.3589</v>
      </c>
      <c r="F2795">
        <v>0.14999299999999999</v>
      </c>
      <c r="G2795">
        <f t="shared" si="43"/>
        <v>0.77146650674603479</v>
      </c>
    </row>
    <row r="2796" spans="1:7" x14ac:dyDescent="0.25">
      <c r="A2796">
        <v>0.67957602935181405</v>
      </c>
      <c r="B2796">
        <v>0.102559</v>
      </c>
      <c r="C2796">
        <v>8.6903599999999998E-2</v>
      </c>
      <c r="D2796">
        <v>6.5995999999999999E-2</v>
      </c>
      <c r="E2796">
        <v>0.17555699999999999</v>
      </c>
      <c r="F2796">
        <v>4.6001100000000003E-2</v>
      </c>
      <c r="G2796">
        <f t="shared" si="43"/>
        <v>0.45356919599425383</v>
      </c>
    </row>
    <row r="2797" spans="1:7" x14ac:dyDescent="0.25">
      <c r="A2797">
        <v>0.67962466487935702</v>
      </c>
      <c r="B2797">
        <v>9.1236800000000007E-2</v>
      </c>
      <c r="C2797">
        <v>6.9519499999999998E-2</v>
      </c>
      <c r="D2797">
        <v>4.5568499999999998E-2</v>
      </c>
      <c r="E2797">
        <v>0.26267099999999999</v>
      </c>
      <c r="F2797">
        <v>8.0416199999999993E-2</v>
      </c>
      <c r="G2797">
        <f t="shared" si="43"/>
        <v>0.70433056113833559</v>
      </c>
    </row>
    <row r="2798" spans="1:7" x14ac:dyDescent="0.25">
      <c r="A2798">
        <v>0.67984189723320199</v>
      </c>
      <c r="B2798">
        <v>9.28982E-2</v>
      </c>
      <c r="C2798">
        <v>6.9003999999999996E-2</v>
      </c>
      <c r="D2798">
        <v>4.2975699999999999E-2</v>
      </c>
      <c r="E2798">
        <v>0.28279900000000002</v>
      </c>
      <c r="F2798">
        <v>6.769E-2</v>
      </c>
      <c r="G2798">
        <f t="shared" si="43"/>
        <v>0.7361630599306821</v>
      </c>
    </row>
    <row r="2799" spans="1:7" x14ac:dyDescent="0.25">
      <c r="A2799">
        <v>0.679915433403805</v>
      </c>
      <c r="B2799">
        <v>9.2057200000000006E-2</v>
      </c>
      <c r="C2799">
        <v>7.2021199999999994E-2</v>
      </c>
      <c r="D2799">
        <v>4.6577399999999998E-2</v>
      </c>
      <c r="E2799">
        <v>0.28814099999999998</v>
      </c>
      <c r="F2799">
        <v>8.4577700000000006E-2</v>
      </c>
      <c r="G2799">
        <f t="shared" si="43"/>
        <v>0.72169202529648802</v>
      </c>
    </row>
    <row r="2800" spans="1:7" x14ac:dyDescent="0.25">
      <c r="A2800">
        <v>0.68028</v>
      </c>
      <c r="B2800">
        <v>8.3044999999999994E-2</v>
      </c>
      <c r="C2800">
        <v>6.5129999999999993E-2</v>
      </c>
      <c r="D2800">
        <v>3.9232999999999997E-2</v>
      </c>
      <c r="E2800">
        <v>0.28966399999999998</v>
      </c>
      <c r="F2800">
        <v>0.122541</v>
      </c>
      <c r="G2800">
        <f t="shared" si="43"/>
        <v>0.76142682967615993</v>
      </c>
    </row>
    <row r="2801" spans="1:7" x14ac:dyDescent="0.25">
      <c r="A2801">
        <v>0.68030564456494902</v>
      </c>
      <c r="B2801">
        <v>9.22235E-2</v>
      </c>
      <c r="C2801">
        <v>6.7391800000000002E-2</v>
      </c>
      <c r="D2801">
        <v>4.2185500000000001E-2</v>
      </c>
      <c r="E2801">
        <v>0.27577000000000002</v>
      </c>
      <c r="F2801">
        <v>5.3688300000000001E-2</v>
      </c>
      <c r="G2801">
        <f t="shared" si="43"/>
        <v>0.73464525696205929</v>
      </c>
    </row>
    <row r="2802" spans="1:7" x14ac:dyDescent="0.25">
      <c r="A2802">
        <v>0.68088800000000005</v>
      </c>
      <c r="B2802">
        <v>9.1148000000000007E-2</v>
      </c>
      <c r="C2802">
        <v>7.6215000000000005E-2</v>
      </c>
      <c r="D2802">
        <v>4.7024000000000003E-2</v>
      </c>
      <c r="E2802">
        <v>0.389096</v>
      </c>
      <c r="F2802">
        <v>0.165548</v>
      </c>
      <c r="G2802">
        <f t="shared" si="43"/>
        <v>0.78435293038613219</v>
      </c>
    </row>
    <row r="2803" spans="1:7" x14ac:dyDescent="0.25">
      <c r="A2803">
        <v>0.68128738251210497</v>
      </c>
      <c r="B2803">
        <v>9.2379699999999995E-2</v>
      </c>
      <c r="C2803">
        <v>7.4026599999999998E-2</v>
      </c>
      <c r="D2803">
        <v>4.98153E-2</v>
      </c>
      <c r="E2803">
        <v>0.26897500000000002</v>
      </c>
      <c r="F2803">
        <v>5.2736499999999999E-2</v>
      </c>
      <c r="G2803">
        <f t="shared" si="43"/>
        <v>0.68747292499175794</v>
      </c>
    </row>
    <row r="2804" spans="1:7" x14ac:dyDescent="0.25">
      <c r="A2804">
        <v>0.68138897349984795</v>
      </c>
      <c r="B2804">
        <v>9.2580800000000005E-2</v>
      </c>
      <c r="C2804">
        <v>7.1452699999999994E-2</v>
      </c>
      <c r="D2804">
        <v>4.5662399999999999E-2</v>
      </c>
      <c r="E2804">
        <v>0.31972400000000001</v>
      </c>
      <c r="F2804">
        <v>8.7516999999999998E-2</v>
      </c>
      <c r="G2804">
        <f t="shared" si="43"/>
        <v>0.75005966286648873</v>
      </c>
    </row>
    <row r="2805" spans="1:7" x14ac:dyDescent="0.25">
      <c r="A2805">
        <v>0.68148366205475397</v>
      </c>
      <c r="B2805">
        <v>9.32196E-2</v>
      </c>
      <c r="C2805">
        <v>7.0054599999999995E-2</v>
      </c>
      <c r="D2805">
        <v>4.5290700000000003E-2</v>
      </c>
      <c r="E2805">
        <v>0.28562100000000001</v>
      </c>
      <c r="F2805">
        <v>7.8244999999999995E-2</v>
      </c>
      <c r="G2805">
        <f t="shared" si="43"/>
        <v>0.72626715827817501</v>
      </c>
    </row>
    <row r="2806" spans="1:7" x14ac:dyDescent="0.25">
      <c r="A2806">
        <v>0.68172790466732902</v>
      </c>
      <c r="B2806">
        <v>9.2860100000000001E-2</v>
      </c>
      <c r="C2806">
        <v>7.2284899999999999E-2</v>
      </c>
      <c r="D2806">
        <v>4.7471300000000001E-2</v>
      </c>
      <c r="E2806">
        <v>0.28005000000000002</v>
      </c>
      <c r="F2806">
        <v>8.9345900000000006E-2</v>
      </c>
      <c r="G2806">
        <f t="shared" si="43"/>
        <v>0.7101177847059108</v>
      </c>
    </row>
    <row r="2807" spans="1:7" x14ac:dyDescent="0.25">
      <c r="A2807">
        <v>0.68186000000000002</v>
      </c>
      <c r="B2807">
        <v>8.7899000000000005E-2</v>
      </c>
      <c r="C2807">
        <v>7.2288000000000005E-2</v>
      </c>
      <c r="D2807">
        <v>4.3013000000000003E-2</v>
      </c>
      <c r="E2807">
        <v>0.339138</v>
      </c>
      <c r="F2807">
        <v>0.13978199999999999</v>
      </c>
      <c r="G2807">
        <f t="shared" si="43"/>
        <v>0.77489003038066095</v>
      </c>
    </row>
    <row r="2808" spans="1:7" x14ac:dyDescent="0.25">
      <c r="A2808">
        <v>0.68190700000000004</v>
      </c>
      <c r="B2808">
        <v>8.3664000000000002E-2</v>
      </c>
      <c r="C2808">
        <v>6.6407999999999995E-2</v>
      </c>
      <c r="D2808">
        <v>4.0849999999999997E-2</v>
      </c>
      <c r="E2808">
        <v>0.32315899999999997</v>
      </c>
      <c r="F2808">
        <v>0.125671</v>
      </c>
      <c r="G2808">
        <f t="shared" si="43"/>
        <v>0.7755550000137359</v>
      </c>
    </row>
    <row r="2809" spans="1:7" x14ac:dyDescent="0.25">
      <c r="A2809">
        <v>0.68233651384687</v>
      </c>
      <c r="B2809">
        <v>8.9489200000000005E-2</v>
      </c>
      <c r="C2809">
        <v>6.5421000000000007E-2</v>
      </c>
      <c r="D2809">
        <v>4.1932200000000003E-2</v>
      </c>
      <c r="E2809">
        <v>0.27287400000000001</v>
      </c>
      <c r="F2809">
        <v>7.4742699999999995E-2</v>
      </c>
      <c r="G2809">
        <f t="shared" si="43"/>
        <v>0.73359991003989111</v>
      </c>
    </row>
    <row r="2810" spans="1:7" x14ac:dyDescent="0.25">
      <c r="A2810">
        <v>0.683168316831683</v>
      </c>
      <c r="B2810">
        <v>0.100313</v>
      </c>
      <c r="C2810">
        <v>8.68197E-2</v>
      </c>
      <c r="D2810">
        <v>6.5636200000000006E-2</v>
      </c>
      <c r="E2810">
        <v>0.23778099999999999</v>
      </c>
      <c r="F2810">
        <v>5.9892800000000003E-2</v>
      </c>
      <c r="G2810">
        <f t="shared" si="43"/>
        <v>0.56735346578901913</v>
      </c>
    </row>
    <row r="2811" spans="1:7" x14ac:dyDescent="0.25">
      <c r="A2811">
        <v>0.683372641509434</v>
      </c>
      <c r="B2811">
        <v>8.8747599999999996E-2</v>
      </c>
      <c r="C2811">
        <v>6.9771700000000006E-2</v>
      </c>
      <c r="D2811">
        <v>4.0239200000000003E-2</v>
      </c>
      <c r="E2811">
        <v>0.31873800000000002</v>
      </c>
      <c r="F2811">
        <v>7.72621E-2</v>
      </c>
      <c r="G2811">
        <f t="shared" si="43"/>
        <v>0.77581194571688694</v>
      </c>
    </row>
    <row r="2812" spans="1:7" x14ac:dyDescent="0.25">
      <c r="A2812">
        <v>0.68352008745558901</v>
      </c>
      <c r="B2812">
        <v>9.3109499999999998E-2</v>
      </c>
      <c r="C2812">
        <v>7.0480699999999993E-2</v>
      </c>
      <c r="D2812">
        <v>4.3790599999999999E-2</v>
      </c>
      <c r="E2812">
        <v>0.31152400000000002</v>
      </c>
      <c r="F2812">
        <v>8.0020800000000003E-2</v>
      </c>
      <c r="G2812">
        <f t="shared" si="43"/>
        <v>0.75351083237221317</v>
      </c>
    </row>
    <row r="2813" spans="1:7" x14ac:dyDescent="0.25">
      <c r="A2813">
        <v>0.68359788359788398</v>
      </c>
      <c r="B2813">
        <v>8.9386999999999994E-2</v>
      </c>
      <c r="C2813">
        <v>6.8379200000000001E-2</v>
      </c>
      <c r="D2813">
        <v>4.2752900000000003E-2</v>
      </c>
      <c r="E2813">
        <v>0.29358400000000001</v>
      </c>
      <c r="F2813">
        <v>8.1184800000000001E-2</v>
      </c>
      <c r="G2813">
        <f t="shared" si="43"/>
        <v>0.74577335998518157</v>
      </c>
    </row>
    <row r="2814" spans="1:7" x14ac:dyDescent="0.25">
      <c r="A2814">
        <v>0.683643</v>
      </c>
      <c r="B2814">
        <v>8.5731000000000002E-2</v>
      </c>
      <c r="C2814">
        <v>6.3849000000000003E-2</v>
      </c>
      <c r="D2814">
        <v>3.8663000000000003E-2</v>
      </c>
      <c r="E2814">
        <v>0.25646099999999999</v>
      </c>
      <c r="F2814">
        <v>9.3962000000000004E-2</v>
      </c>
      <c r="G2814">
        <f t="shared" si="43"/>
        <v>0.73798809991732284</v>
      </c>
    </row>
    <row r="2815" spans="1:7" x14ac:dyDescent="0.25">
      <c r="A2815">
        <v>0.68373266078184103</v>
      </c>
      <c r="B2815">
        <v>9.76408E-2</v>
      </c>
      <c r="C2815">
        <v>8.1917699999999996E-2</v>
      </c>
      <c r="D2815">
        <v>5.63974E-2</v>
      </c>
      <c r="E2815">
        <v>0.237399</v>
      </c>
      <c r="F2815">
        <v>7.7223899999999998E-2</v>
      </c>
      <c r="G2815">
        <f t="shared" si="43"/>
        <v>0.61607834541199269</v>
      </c>
    </row>
    <row r="2816" spans="1:7" x14ac:dyDescent="0.25">
      <c r="A2816">
        <v>0.68379746835443</v>
      </c>
      <c r="B2816">
        <v>9.2976500000000004E-2</v>
      </c>
      <c r="C2816">
        <v>7.2811299999999995E-2</v>
      </c>
      <c r="D2816">
        <v>4.6325699999999997E-2</v>
      </c>
      <c r="E2816">
        <v>0.26618700000000001</v>
      </c>
      <c r="F2816">
        <v>7.8606999999999996E-2</v>
      </c>
      <c r="G2816">
        <f t="shared" si="43"/>
        <v>0.70352756863961052</v>
      </c>
    </row>
    <row r="2817" spans="1:7" x14ac:dyDescent="0.25">
      <c r="A2817">
        <v>0.68411867364746903</v>
      </c>
      <c r="B2817">
        <v>9.3285699999999999E-2</v>
      </c>
      <c r="C2817">
        <v>7.0946599999999999E-2</v>
      </c>
      <c r="D2817">
        <v>4.3679599999999999E-2</v>
      </c>
      <c r="E2817">
        <v>0.31869199999999998</v>
      </c>
      <c r="F2817">
        <v>7.6718900000000007E-2</v>
      </c>
      <c r="G2817">
        <f t="shared" si="43"/>
        <v>0.75892371256467128</v>
      </c>
    </row>
    <row r="2818" spans="1:7" x14ac:dyDescent="0.25">
      <c r="A2818">
        <v>0.68414299999999995</v>
      </c>
      <c r="B2818">
        <v>8.7645000000000001E-2</v>
      </c>
      <c r="C2818">
        <v>7.2131000000000001E-2</v>
      </c>
      <c r="D2818">
        <v>4.3403999999999998E-2</v>
      </c>
      <c r="E2818">
        <v>0.33777099999999999</v>
      </c>
      <c r="F2818">
        <v>0.144014</v>
      </c>
      <c r="G2818">
        <f t="shared" si="43"/>
        <v>0.7722620843444612</v>
      </c>
    </row>
    <row r="2819" spans="1:7" x14ac:dyDescent="0.25">
      <c r="A2819">
        <v>0.68444321635811001</v>
      </c>
      <c r="B2819">
        <v>9.4222100000000003E-2</v>
      </c>
      <c r="C2819">
        <v>7.2818099999999997E-2</v>
      </c>
      <c r="D2819">
        <v>4.6623699999999997E-2</v>
      </c>
      <c r="E2819">
        <v>0.30665599999999998</v>
      </c>
      <c r="F2819">
        <v>8.4981399999999999E-2</v>
      </c>
      <c r="G2819">
        <f t="shared" ref="G2819:G2882" si="44">(E2819-D2819)/(E2819+D2819)</f>
        <v>0.7360521988667903</v>
      </c>
    </row>
    <row r="2820" spans="1:7" x14ac:dyDescent="0.25">
      <c r="A2820">
        <v>0.68454739408716903</v>
      </c>
      <c r="B2820">
        <v>0.10122200000000001</v>
      </c>
      <c r="C2820">
        <v>8.8770500000000002E-2</v>
      </c>
      <c r="D2820">
        <v>6.7410600000000001E-2</v>
      </c>
      <c r="E2820">
        <v>0.19985700000000001</v>
      </c>
      <c r="F2820">
        <v>4.9474900000000002E-2</v>
      </c>
      <c r="G2820">
        <f t="shared" si="44"/>
        <v>0.49555726171073494</v>
      </c>
    </row>
    <row r="2821" spans="1:7" x14ac:dyDescent="0.25">
      <c r="A2821">
        <v>0.68513439385628105</v>
      </c>
      <c r="B2821">
        <v>9.3718700000000002E-2</v>
      </c>
      <c r="C2821">
        <v>7.0516200000000001E-2</v>
      </c>
      <c r="D2821">
        <v>4.6141399999999999E-2</v>
      </c>
      <c r="E2821">
        <v>0.27540999999999999</v>
      </c>
      <c r="F2821">
        <v>7.6672900000000002E-2</v>
      </c>
      <c r="G2821">
        <f t="shared" si="44"/>
        <v>0.71300762490849057</v>
      </c>
    </row>
    <row r="2822" spans="1:7" x14ac:dyDescent="0.25">
      <c r="A2822">
        <v>0.68530747007841497</v>
      </c>
      <c r="B2822">
        <v>9.6586900000000003E-2</v>
      </c>
      <c r="C2822">
        <v>7.6774099999999998E-2</v>
      </c>
      <c r="D2822">
        <v>5.39911E-2</v>
      </c>
      <c r="E2822">
        <v>0.23923900000000001</v>
      </c>
      <c r="F2822">
        <v>7.2488800000000006E-2</v>
      </c>
      <c r="G2822">
        <f t="shared" si="44"/>
        <v>0.63174926448546731</v>
      </c>
    </row>
    <row r="2823" spans="1:7" x14ac:dyDescent="0.25">
      <c r="A2823">
        <v>0.68538189175518505</v>
      </c>
      <c r="B2823">
        <v>9.2305999999999999E-2</v>
      </c>
      <c r="C2823">
        <v>7.0587300000000006E-2</v>
      </c>
      <c r="D2823">
        <v>4.3336899999999998E-2</v>
      </c>
      <c r="E2823">
        <v>0.321245</v>
      </c>
      <c r="F2823">
        <v>7.4895299999999998E-2</v>
      </c>
      <c r="G2823">
        <f t="shared" si="44"/>
        <v>0.76226521393409818</v>
      </c>
    </row>
    <row r="2824" spans="1:7" x14ac:dyDescent="0.25">
      <c r="A2824">
        <v>0.685532994923858</v>
      </c>
      <c r="B2824">
        <v>8.9695899999999995E-2</v>
      </c>
      <c r="C2824">
        <v>6.8701700000000004E-2</v>
      </c>
      <c r="D2824">
        <v>4.3194900000000001E-2</v>
      </c>
      <c r="E2824">
        <v>0.31669599999999998</v>
      </c>
      <c r="F2824">
        <v>8.3988099999999996E-2</v>
      </c>
      <c r="G2824">
        <f t="shared" si="44"/>
        <v>0.75995558654025441</v>
      </c>
    </row>
    <row r="2825" spans="1:7" x14ac:dyDescent="0.25">
      <c r="A2825">
        <v>0.68560885608856104</v>
      </c>
      <c r="B2825">
        <v>8.8157399999999997E-2</v>
      </c>
      <c r="C2825">
        <v>6.9387099999999993E-2</v>
      </c>
      <c r="D2825">
        <v>3.9374100000000002E-2</v>
      </c>
      <c r="E2825">
        <v>0.31935000000000002</v>
      </c>
      <c r="F2825">
        <v>7.5974E-2</v>
      </c>
      <c r="G2825">
        <f t="shared" si="44"/>
        <v>0.7804769738080044</v>
      </c>
    </row>
    <row r="2826" spans="1:7" x14ac:dyDescent="0.25">
      <c r="A2826">
        <v>0.685872138910813</v>
      </c>
      <c r="B2826">
        <v>8.8797000000000001E-2</v>
      </c>
      <c r="C2826">
        <v>6.7268900000000006E-2</v>
      </c>
      <c r="D2826">
        <v>4.1320700000000002E-2</v>
      </c>
      <c r="E2826">
        <v>0.27843200000000001</v>
      </c>
      <c r="F2826">
        <v>5.0540599999999998E-2</v>
      </c>
      <c r="G2826">
        <f t="shared" si="44"/>
        <v>0.74154588843190383</v>
      </c>
    </row>
    <row r="2827" spans="1:7" x14ac:dyDescent="0.25">
      <c r="A2827">
        <v>0.68628793064111304</v>
      </c>
      <c r="B2827">
        <v>9.2627200000000007E-2</v>
      </c>
      <c r="C2827">
        <v>7.0607500000000004E-2</v>
      </c>
      <c r="D2827">
        <v>4.5160699999999998E-2</v>
      </c>
      <c r="E2827">
        <v>0.27638099999999999</v>
      </c>
      <c r="F2827">
        <v>7.9310000000000005E-2</v>
      </c>
      <c r="G2827">
        <f t="shared" si="44"/>
        <v>0.71909895357274034</v>
      </c>
    </row>
    <row r="2828" spans="1:7" x14ac:dyDescent="0.25">
      <c r="A2828">
        <v>0.68633472252687</v>
      </c>
      <c r="B2828">
        <v>9.50125E-2</v>
      </c>
      <c r="C2828">
        <v>7.6047500000000004E-2</v>
      </c>
      <c r="D2828">
        <v>5.2789099999999999E-2</v>
      </c>
      <c r="E2828">
        <v>0.29484500000000002</v>
      </c>
      <c r="F2828">
        <v>9.2733599999999999E-2</v>
      </c>
      <c r="G2828">
        <f t="shared" si="44"/>
        <v>0.69629504125170694</v>
      </c>
    </row>
    <row r="2829" spans="1:7" x14ac:dyDescent="0.25">
      <c r="A2829">
        <v>0.68659517426273498</v>
      </c>
      <c r="B2829">
        <v>9.2110200000000003E-2</v>
      </c>
      <c r="C2829">
        <v>6.9120000000000001E-2</v>
      </c>
      <c r="D2829">
        <v>4.5648399999999999E-2</v>
      </c>
      <c r="E2829">
        <v>0.24748300000000001</v>
      </c>
      <c r="F2829">
        <v>7.4941999999999995E-2</v>
      </c>
      <c r="G2829">
        <f t="shared" si="44"/>
        <v>0.68854650167126419</v>
      </c>
    </row>
    <row r="2830" spans="1:7" x14ac:dyDescent="0.25">
      <c r="A2830">
        <v>0.68662562954672601</v>
      </c>
      <c r="B2830">
        <v>9.1089299999999998E-2</v>
      </c>
      <c r="C2830">
        <v>6.7908499999999997E-2</v>
      </c>
      <c r="D2830">
        <v>4.3734299999999997E-2</v>
      </c>
      <c r="E2830">
        <v>0.26689099999999999</v>
      </c>
      <c r="F2830">
        <v>6.8403900000000004E-2</v>
      </c>
      <c r="G2830">
        <f t="shared" si="44"/>
        <v>0.71841121763101712</v>
      </c>
    </row>
    <row r="2831" spans="1:7" x14ac:dyDescent="0.25">
      <c r="A2831">
        <v>0.68665900000000002</v>
      </c>
      <c r="B2831">
        <v>9.0789999999999996E-2</v>
      </c>
      <c r="C2831">
        <v>7.9131999999999994E-2</v>
      </c>
      <c r="D2831">
        <v>4.7579999999999997E-2</v>
      </c>
      <c r="E2831">
        <v>0.44051600000000002</v>
      </c>
      <c r="F2831">
        <v>0.18320400000000001</v>
      </c>
      <c r="G2831">
        <f t="shared" si="44"/>
        <v>0.80503835311086336</v>
      </c>
    </row>
    <row r="2832" spans="1:7" x14ac:dyDescent="0.25">
      <c r="A2832">
        <v>0.68673989799921498</v>
      </c>
      <c r="B2832">
        <v>8.7439299999999998E-2</v>
      </c>
      <c r="C2832">
        <v>6.4612199999999995E-2</v>
      </c>
      <c r="D2832">
        <v>3.8305699999999998E-2</v>
      </c>
      <c r="E2832">
        <v>0.30349199999999998</v>
      </c>
      <c r="F2832">
        <v>6.5142099999999994E-2</v>
      </c>
      <c r="G2832">
        <f t="shared" si="44"/>
        <v>0.77585747358744661</v>
      </c>
    </row>
    <row r="2833" spans="1:7" x14ac:dyDescent="0.25">
      <c r="A2833">
        <v>0.68680586406041799</v>
      </c>
      <c r="B2833">
        <v>8.8122599999999995E-2</v>
      </c>
      <c r="C2833">
        <v>6.5606100000000001E-2</v>
      </c>
      <c r="D2833">
        <v>4.0099299999999997E-2</v>
      </c>
      <c r="E2833">
        <v>0.31446299999999999</v>
      </c>
      <c r="F2833">
        <v>7.8710299999999997E-2</v>
      </c>
      <c r="G2833">
        <f t="shared" si="44"/>
        <v>0.77380956745824359</v>
      </c>
    </row>
    <row r="2834" spans="1:7" x14ac:dyDescent="0.25">
      <c r="A2834">
        <v>0.68681700000000001</v>
      </c>
      <c r="B2834">
        <v>9.0706999999999996E-2</v>
      </c>
      <c r="C2834">
        <v>7.0518999999999998E-2</v>
      </c>
      <c r="D2834">
        <v>4.4742999999999998E-2</v>
      </c>
      <c r="E2834">
        <v>0.29920600000000003</v>
      </c>
      <c r="F2834">
        <v>0.130744</v>
      </c>
      <c r="G2834">
        <f t="shared" si="44"/>
        <v>0.73982770701470291</v>
      </c>
    </row>
    <row r="2835" spans="1:7" x14ac:dyDescent="0.25">
      <c r="A2835">
        <v>0.68707725169099299</v>
      </c>
      <c r="B2835">
        <v>8.9977100000000004E-2</v>
      </c>
      <c r="C2835">
        <v>6.70737E-2</v>
      </c>
      <c r="D2835">
        <v>4.3076099999999999E-2</v>
      </c>
      <c r="E2835">
        <v>0.27411099999999999</v>
      </c>
      <c r="F2835">
        <v>8.2346600000000006E-2</v>
      </c>
      <c r="G2835">
        <f t="shared" si="44"/>
        <v>0.72838681018238127</v>
      </c>
    </row>
    <row r="2836" spans="1:7" x14ac:dyDescent="0.25">
      <c r="A2836">
        <v>0.68710899999999997</v>
      </c>
      <c r="B2836">
        <v>9.0205999999999995E-2</v>
      </c>
      <c r="C2836">
        <v>7.1473999999999996E-2</v>
      </c>
      <c r="D2836">
        <v>4.6244E-2</v>
      </c>
      <c r="E2836">
        <v>0.31186000000000003</v>
      </c>
      <c r="F2836">
        <v>0.14611299999999999</v>
      </c>
      <c r="G2836">
        <f t="shared" si="44"/>
        <v>0.74172865983066372</v>
      </c>
    </row>
    <row r="2837" spans="1:7" x14ac:dyDescent="0.25">
      <c r="A2837">
        <v>0.687343785503295</v>
      </c>
      <c r="B2837">
        <v>9.2974600000000004E-2</v>
      </c>
      <c r="C2837">
        <v>7.1800600000000006E-2</v>
      </c>
      <c r="D2837">
        <v>4.67237E-2</v>
      </c>
      <c r="E2837">
        <v>0.281725</v>
      </c>
      <c r="F2837">
        <v>8.7176199999999995E-2</v>
      </c>
      <c r="G2837">
        <f t="shared" si="44"/>
        <v>0.71548859837167877</v>
      </c>
    </row>
    <row r="2838" spans="1:7" x14ac:dyDescent="0.25">
      <c r="A2838">
        <v>0.68747199999999997</v>
      </c>
      <c r="B2838">
        <v>8.9044999999999999E-2</v>
      </c>
      <c r="C2838">
        <v>6.9620000000000001E-2</v>
      </c>
      <c r="D2838">
        <v>4.3506999999999997E-2</v>
      </c>
      <c r="E2838">
        <v>0.30349399999999999</v>
      </c>
      <c r="F2838">
        <v>0.14036599999999999</v>
      </c>
      <c r="G2838">
        <f t="shared" si="44"/>
        <v>0.74923991573511306</v>
      </c>
    </row>
    <row r="2839" spans="1:7" x14ac:dyDescent="0.25">
      <c r="A2839">
        <v>0.68757810547363196</v>
      </c>
      <c r="B2839">
        <v>8.9426199999999997E-2</v>
      </c>
      <c r="C2839">
        <v>7.0310600000000001E-2</v>
      </c>
      <c r="D2839">
        <v>4.2384499999999999E-2</v>
      </c>
      <c r="E2839">
        <v>0.32626899999999998</v>
      </c>
      <c r="F2839">
        <v>8.0897200000000002E-2</v>
      </c>
      <c r="G2839">
        <f t="shared" si="44"/>
        <v>0.7700577913949006</v>
      </c>
    </row>
    <row r="2840" spans="1:7" x14ac:dyDescent="0.25">
      <c r="A2840">
        <v>0.68799132556248299</v>
      </c>
      <c r="B2840">
        <v>9.4636499999999998E-2</v>
      </c>
      <c r="C2840">
        <v>7.3614499999999999E-2</v>
      </c>
      <c r="D2840">
        <v>4.6599700000000001E-2</v>
      </c>
      <c r="E2840">
        <v>0.29805799999999999</v>
      </c>
      <c r="F2840">
        <v>7.5899599999999998E-2</v>
      </c>
      <c r="G2840">
        <f t="shared" si="44"/>
        <v>0.72958851637436206</v>
      </c>
    </row>
    <row r="2841" spans="1:7" x14ac:dyDescent="0.25">
      <c r="A2841">
        <v>0.68799999999999994</v>
      </c>
      <c r="B2841">
        <v>8.9207999999999996E-2</v>
      </c>
      <c r="C2841">
        <v>7.2384000000000004E-2</v>
      </c>
      <c r="D2841">
        <v>4.3415000000000002E-2</v>
      </c>
      <c r="E2841">
        <v>0.386488</v>
      </c>
      <c r="F2841">
        <v>0.18599099999999999</v>
      </c>
      <c r="G2841">
        <f t="shared" si="44"/>
        <v>0.79802420546030162</v>
      </c>
    </row>
    <row r="2842" spans="1:7" x14ac:dyDescent="0.25">
      <c r="A2842">
        <v>0.688413301116097</v>
      </c>
      <c r="B2842">
        <v>9.0757099999999993E-2</v>
      </c>
      <c r="C2842">
        <v>7.1626999999999996E-2</v>
      </c>
      <c r="D2842">
        <v>4.3793199999999997E-2</v>
      </c>
      <c r="E2842">
        <v>0.32882800000000001</v>
      </c>
      <c r="F2842">
        <v>8.1362299999999999E-2</v>
      </c>
      <c r="G2842">
        <f t="shared" si="44"/>
        <v>0.76494520440597591</v>
      </c>
    </row>
    <row r="2843" spans="1:7" x14ac:dyDescent="0.25">
      <c r="A2843">
        <v>0.68862500000000004</v>
      </c>
      <c r="B2843">
        <v>8.2617999999999997E-2</v>
      </c>
      <c r="C2843">
        <v>6.6067000000000001E-2</v>
      </c>
      <c r="D2843">
        <v>4.0009999999999997E-2</v>
      </c>
      <c r="E2843">
        <v>0.29220299999999999</v>
      </c>
      <c r="F2843">
        <v>0.119174</v>
      </c>
      <c r="G2843">
        <f t="shared" si="44"/>
        <v>0.75913043740010178</v>
      </c>
    </row>
    <row r="2844" spans="1:7" x14ac:dyDescent="0.25">
      <c r="A2844">
        <v>0.68895763921941899</v>
      </c>
      <c r="B2844">
        <v>8.9121900000000004E-2</v>
      </c>
      <c r="C2844">
        <v>6.7210500000000006E-2</v>
      </c>
      <c r="D2844">
        <v>4.0990800000000001E-2</v>
      </c>
      <c r="E2844">
        <v>0.33058199999999999</v>
      </c>
      <c r="F2844">
        <v>7.9931699999999994E-2</v>
      </c>
      <c r="G2844">
        <f t="shared" si="44"/>
        <v>0.7793659815788454</v>
      </c>
    </row>
    <row r="2845" spans="1:7" x14ac:dyDescent="0.25">
      <c r="A2845">
        <v>0.68944816439621304</v>
      </c>
      <c r="B2845">
        <v>9.4440800000000005E-2</v>
      </c>
      <c r="C2845">
        <v>7.2426299999999999E-2</v>
      </c>
      <c r="D2845">
        <v>4.7287299999999997E-2</v>
      </c>
      <c r="E2845">
        <v>0.29118100000000002</v>
      </c>
      <c r="F2845">
        <v>9.6651200000000007E-2</v>
      </c>
      <c r="G2845">
        <f t="shared" si="44"/>
        <v>0.72058062749155538</v>
      </c>
    </row>
    <row r="2846" spans="1:7" x14ac:dyDescent="0.25">
      <c r="A2846">
        <v>0.68975741239892197</v>
      </c>
      <c r="B2846">
        <v>8.9672600000000005E-2</v>
      </c>
      <c r="C2846">
        <v>6.6287200000000004E-2</v>
      </c>
      <c r="D2846">
        <v>4.0310400000000003E-2</v>
      </c>
      <c r="E2846">
        <v>0.284945</v>
      </c>
      <c r="F2846">
        <v>6.9862900000000006E-2</v>
      </c>
      <c r="G2846">
        <f t="shared" si="44"/>
        <v>0.75213078706763969</v>
      </c>
    </row>
    <row r="2847" spans="1:7" x14ac:dyDescent="0.25">
      <c r="A2847">
        <v>0.689873417721519</v>
      </c>
      <c r="B2847">
        <v>9.4069899999999998E-2</v>
      </c>
      <c r="C2847">
        <v>7.1062E-2</v>
      </c>
      <c r="D2847">
        <v>4.83057E-2</v>
      </c>
      <c r="E2847">
        <v>0.22744900000000001</v>
      </c>
      <c r="F2847">
        <v>6.7576600000000001E-2</v>
      </c>
      <c r="G2847">
        <f t="shared" si="44"/>
        <v>0.64964731335494919</v>
      </c>
    </row>
    <row r="2848" spans="1:7" x14ac:dyDescent="0.25">
      <c r="A2848">
        <v>0.69112189551812697</v>
      </c>
      <c r="B2848">
        <v>9.4869200000000001E-2</v>
      </c>
      <c r="C2848">
        <v>7.3013400000000006E-2</v>
      </c>
      <c r="D2848">
        <v>4.8268499999999999E-2</v>
      </c>
      <c r="E2848">
        <v>0.30620799999999998</v>
      </c>
      <c r="F2848">
        <v>8.9612600000000001E-2</v>
      </c>
      <c r="G2848">
        <f t="shared" si="44"/>
        <v>0.72766318782768391</v>
      </c>
    </row>
    <row r="2849" spans="1:7" x14ac:dyDescent="0.25">
      <c r="A2849">
        <v>0.69136055817771402</v>
      </c>
      <c r="B2849">
        <v>9.77378E-2</v>
      </c>
      <c r="C2849">
        <v>7.8682500000000002E-2</v>
      </c>
      <c r="D2849">
        <v>5.6024200000000003E-2</v>
      </c>
      <c r="E2849">
        <v>0.240842</v>
      </c>
      <c r="F2849">
        <v>6.8735000000000004E-2</v>
      </c>
      <c r="G2849">
        <f t="shared" si="44"/>
        <v>0.62256262248784133</v>
      </c>
    </row>
    <row r="2850" spans="1:7" x14ac:dyDescent="0.25">
      <c r="A2850">
        <v>0.69151600000000002</v>
      </c>
      <c r="B2850">
        <v>8.4717000000000001E-2</v>
      </c>
      <c r="C2850">
        <v>6.7787E-2</v>
      </c>
      <c r="D2850">
        <v>4.3098999999999998E-2</v>
      </c>
      <c r="E2850">
        <v>0.31983899999999998</v>
      </c>
      <c r="F2850">
        <v>0.14336499999999999</v>
      </c>
      <c r="G2850">
        <f t="shared" si="44"/>
        <v>0.7624993800594041</v>
      </c>
    </row>
    <row r="2851" spans="1:7" x14ac:dyDescent="0.25">
      <c r="A2851">
        <v>0.69154199999999999</v>
      </c>
      <c r="B2851">
        <v>8.2235000000000003E-2</v>
      </c>
      <c r="C2851">
        <v>6.5686999999999995E-2</v>
      </c>
      <c r="D2851">
        <v>4.0259000000000003E-2</v>
      </c>
      <c r="E2851">
        <v>0.27256200000000003</v>
      </c>
      <c r="F2851">
        <v>0.10814699999999999</v>
      </c>
      <c r="G2851">
        <f t="shared" si="44"/>
        <v>0.74260679430089416</v>
      </c>
    </row>
    <row r="2852" spans="1:7" x14ac:dyDescent="0.25">
      <c r="A2852">
        <v>0.69167500000000004</v>
      </c>
      <c r="B2852">
        <v>8.8738999999999998E-2</v>
      </c>
      <c r="C2852">
        <v>7.5093999999999994E-2</v>
      </c>
      <c r="D2852">
        <v>5.0403000000000003E-2</v>
      </c>
      <c r="E2852">
        <v>0.30999199999999999</v>
      </c>
      <c r="F2852">
        <v>0.14937</v>
      </c>
      <c r="G2852">
        <f t="shared" si="44"/>
        <v>0.72029023710095852</v>
      </c>
    </row>
    <row r="2853" spans="1:7" x14ac:dyDescent="0.25">
      <c r="A2853">
        <v>0.69186465082793402</v>
      </c>
      <c r="B2853">
        <v>9.1048500000000004E-2</v>
      </c>
      <c r="C2853">
        <v>6.9985099999999995E-2</v>
      </c>
      <c r="D2853">
        <v>4.3188600000000001E-2</v>
      </c>
      <c r="E2853">
        <v>0.31503999999999999</v>
      </c>
      <c r="F2853">
        <v>7.7212100000000006E-2</v>
      </c>
      <c r="G2853">
        <f t="shared" si="44"/>
        <v>0.75887687359412381</v>
      </c>
    </row>
    <row r="2854" spans="1:7" x14ac:dyDescent="0.25">
      <c r="A2854">
        <v>0.69228165199729197</v>
      </c>
      <c r="B2854">
        <v>9.36554E-2</v>
      </c>
      <c r="C2854">
        <v>7.4634500000000006E-2</v>
      </c>
      <c r="D2854">
        <v>5.1905699999999999E-2</v>
      </c>
      <c r="E2854">
        <v>0.22295499999999999</v>
      </c>
      <c r="F2854">
        <v>6.3872100000000001E-2</v>
      </c>
      <c r="G2854">
        <f t="shared" si="44"/>
        <v>0.62231268420694563</v>
      </c>
    </row>
    <row r="2855" spans="1:7" x14ac:dyDescent="0.25">
      <c r="A2855">
        <v>0.69230769230769196</v>
      </c>
      <c r="B2855">
        <v>9.3079400000000007E-2</v>
      </c>
      <c r="C2855">
        <v>6.8514099999999994E-2</v>
      </c>
      <c r="D2855">
        <v>4.3468100000000003E-2</v>
      </c>
      <c r="E2855">
        <v>0.27447100000000002</v>
      </c>
      <c r="F2855">
        <v>6.1077800000000002E-2</v>
      </c>
      <c r="G2855">
        <f t="shared" si="44"/>
        <v>0.72656335757382462</v>
      </c>
    </row>
    <row r="2856" spans="1:7" x14ac:dyDescent="0.25">
      <c r="A2856">
        <v>0.69232962646136298</v>
      </c>
      <c r="B2856">
        <v>9.0930499999999997E-2</v>
      </c>
      <c r="C2856">
        <v>6.9594500000000004E-2</v>
      </c>
      <c r="D2856">
        <v>4.40708E-2</v>
      </c>
      <c r="E2856">
        <v>0.27573199999999998</v>
      </c>
      <c r="F2856">
        <v>6.6836000000000007E-2</v>
      </c>
      <c r="G2856">
        <f t="shared" si="44"/>
        <v>0.72438765389171067</v>
      </c>
    </row>
    <row r="2857" spans="1:7" x14ac:dyDescent="0.25">
      <c r="A2857">
        <v>0.69249799999999995</v>
      </c>
      <c r="B2857">
        <v>8.1911999999999999E-2</v>
      </c>
      <c r="C2857">
        <v>6.2829999999999997E-2</v>
      </c>
      <c r="D2857">
        <v>3.9301000000000003E-2</v>
      </c>
      <c r="E2857">
        <v>0.26029799999999997</v>
      </c>
      <c r="F2857">
        <v>0.114713</v>
      </c>
      <c r="G2857">
        <f t="shared" si="44"/>
        <v>0.73764264900750676</v>
      </c>
    </row>
    <row r="2858" spans="1:7" x14ac:dyDescent="0.25">
      <c r="A2858">
        <v>0.69259606373008398</v>
      </c>
      <c r="B2858">
        <v>0.106668</v>
      </c>
      <c r="C2858">
        <v>9.2789300000000005E-2</v>
      </c>
      <c r="D2858">
        <v>7.2059700000000004E-2</v>
      </c>
      <c r="E2858">
        <v>0.20485900000000001</v>
      </c>
      <c r="F2858">
        <v>6.0459300000000001E-2</v>
      </c>
      <c r="G2858">
        <f t="shared" si="44"/>
        <v>0.47956060749960189</v>
      </c>
    </row>
    <row r="2859" spans="1:7" x14ac:dyDescent="0.25">
      <c r="A2859">
        <v>0.69273879142300199</v>
      </c>
      <c r="B2859">
        <v>8.8527400000000006E-2</v>
      </c>
      <c r="C2859">
        <v>7.0182599999999998E-2</v>
      </c>
      <c r="D2859">
        <v>4.0774900000000003E-2</v>
      </c>
      <c r="E2859">
        <v>0.32521</v>
      </c>
      <c r="F2859">
        <v>8.2005900000000007E-2</v>
      </c>
      <c r="G2859">
        <f t="shared" si="44"/>
        <v>0.77717714583306574</v>
      </c>
    </row>
    <row r="2860" spans="1:7" x14ac:dyDescent="0.25">
      <c r="A2860">
        <v>0.69274809160305295</v>
      </c>
      <c r="B2860">
        <v>9.3149700000000002E-2</v>
      </c>
      <c r="C2860">
        <v>7.1550000000000002E-2</v>
      </c>
      <c r="D2860">
        <v>4.4919599999999997E-2</v>
      </c>
      <c r="E2860">
        <v>0.27740500000000001</v>
      </c>
      <c r="F2860">
        <v>7.8797699999999998E-2</v>
      </c>
      <c r="G2860">
        <f t="shared" si="44"/>
        <v>0.72127724660171766</v>
      </c>
    </row>
    <row r="2861" spans="1:7" x14ac:dyDescent="0.25">
      <c r="A2861">
        <v>0.69296999999999997</v>
      </c>
      <c r="B2861">
        <v>8.3499000000000004E-2</v>
      </c>
      <c r="C2861">
        <v>6.7485000000000003E-2</v>
      </c>
      <c r="D2861">
        <v>4.0786000000000003E-2</v>
      </c>
      <c r="E2861">
        <v>0.28542200000000001</v>
      </c>
      <c r="F2861">
        <v>0.11214399999999999</v>
      </c>
      <c r="G2861">
        <f t="shared" si="44"/>
        <v>0.74993868942515207</v>
      </c>
    </row>
    <row r="2862" spans="1:7" x14ac:dyDescent="0.25">
      <c r="A2862">
        <v>0.69314699999999996</v>
      </c>
      <c r="B2862">
        <v>8.9696999999999999E-2</v>
      </c>
      <c r="C2862">
        <v>7.0323999999999998E-2</v>
      </c>
      <c r="D2862">
        <v>4.4242999999999998E-2</v>
      </c>
      <c r="E2862">
        <v>0.31994699999999998</v>
      </c>
      <c r="F2862">
        <v>0.12878700000000001</v>
      </c>
      <c r="G2862">
        <f t="shared" si="44"/>
        <v>0.75703341662319135</v>
      </c>
    </row>
    <row r="2863" spans="1:7" x14ac:dyDescent="0.25">
      <c r="A2863">
        <v>0.69358358795285902</v>
      </c>
      <c r="B2863">
        <v>9.27264E-2</v>
      </c>
      <c r="C2863">
        <v>6.8642300000000003E-2</v>
      </c>
      <c r="D2863">
        <v>4.3113699999999998E-2</v>
      </c>
      <c r="E2863">
        <v>0.25839200000000001</v>
      </c>
      <c r="F2863">
        <v>6.1972399999999997E-2</v>
      </c>
      <c r="G2863">
        <f t="shared" si="44"/>
        <v>0.71401071356196588</v>
      </c>
    </row>
    <row r="2864" spans="1:7" x14ac:dyDescent="0.25">
      <c r="A2864">
        <v>0.69385884509624196</v>
      </c>
      <c r="B2864">
        <v>8.8850999999999999E-2</v>
      </c>
      <c r="C2864">
        <v>6.9290699999999997E-2</v>
      </c>
      <c r="D2864">
        <v>4.0721899999999998E-2</v>
      </c>
      <c r="E2864">
        <v>0.31567400000000001</v>
      </c>
      <c r="F2864">
        <v>7.5973700000000005E-2</v>
      </c>
      <c r="G2864">
        <f t="shared" si="44"/>
        <v>0.77147941376429985</v>
      </c>
    </row>
    <row r="2865" spans="1:7" x14ac:dyDescent="0.25">
      <c r="A2865">
        <v>0.69388300000000003</v>
      </c>
      <c r="B2865">
        <v>8.9074E-2</v>
      </c>
      <c r="C2865">
        <v>7.1552000000000004E-2</v>
      </c>
      <c r="D2865">
        <v>4.4346999999999998E-2</v>
      </c>
      <c r="E2865">
        <v>0.322239</v>
      </c>
      <c r="F2865">
        <v>0.12789400000000001</v>
      </c>
      <c r="G2865">
        <f t="shared" si="44"/>
        <v>0.75805404461708858</v>
      </c>
    </row>
    <row r="2866" spans="1:7" x14ac:dyDescent="0.25">
      <c r="A2866">
        <v>0.69474393530997303</v>
      </c>
      <c r="B2866">
        <v>8.93983E-2</v>
      </c>
      <c r="C2866">
        <v>6.6315399999999997E-2</v>
      </c>
      <c r="D2866">
        <v>4.0667300000000003E-2</v>
      </c>
      <c r="E2866">
        <v>0.302367</v>
      </c>
      <c r="F2866">
        <v>6.0996300000000003E-2</v>
      </c>
      <c r="G2866">
        <f t="shared" si="44"/>
        <v>0.76289659663771225</v>
      </c>
    </row>
    <row r="2867" spans="1:7" x14ac:dyDescent="0.25">
      <c r="A2867">
        <v>0.69487043892120604</v>
      </c>
      <c r="B2867">
        <v>8.9048299999999997E-2</v>
      </c>
      <c r="C2867">
        <v>7.1393300000000007E-2</v>
      </c>
      <c r="D2867">
        <v>4.2191600000000003E-2</v>
      </c>
      <c r="E2867">
        <v>0.33290900000000001</v>
      </c>
      <c r="F2867">
        <v>8.0752500000000005E-2</v>
      </c>
      <c r="G2867">
        <f t="shared" si="44"/>
        <v>0.77503848300962463</v>
      </c>
    </row>
    <row r="2868" spans="1:7" x14ac:dyDescent="0.25">
      <c r="A2868">
        <v>0.69487179487179496</v>
      </c>
      <c r="B2868">
        <v>9.4325400000000004E-2</v>
      </c>
      <c r="C2868">
        <v>7.37072E-2</v>
      </c>
      <c r="D2868">
        <v>4.7994500000000002E-2</v>
      </c>
      <c r="E2868">
        <v>0.30011500000000002</v>
      </c>
      <c r="F2868">
        <v>9.3968800000000005E-2</v>
      </c>
      <c r="G2868">
        <f t="shared" si="44"/>
        <v>0.72425630440996303</v>
      </c>
    </row>
    <row r="2869" spans="1:7" x14ac:dyDescent="0.25">
      <c r="A2869">
        <v>0.69555699999999998</v>
      </c>
      <c r="B2869">
        <v>8.6497000000000004E-2</v>
      </c>
      <c r="C2869">
        <v>6.9799E-2</v>
      </c>
      <c r="D2869">
        <v>4.0858999999999999E-2</v>
      </c>
      <c r="E2869">
        <v>0.30848599999999998</v>
      </c>
      <c r="F2869">
        <v>0.125969</v>
      </c>
      <c r="G2869">
        <f t="shared" si="44"/>
        <v>0.76608223961986011</v>
      </c>
    </row>
    <row r="2870" spans="1:7" x14ac:dyDescent="0.25">
      <c r="A2870">
        <v>0.69557195571955699</v>
      </c>
      <c r="B2870">
        <v>9.2576800000000001E-2</v>
      </c>
      <c r="C2870">
        <v>6.8278599999999995E-2</v>
      </c>
      <c r="D2870">
        <v>4.3047500000000002E-2</v>
      </c>
      <c r="E2870">
        <v>0.27162799999999998</v>
      </c>
      <c r="F2870">
        <v>7.3600499999999999E-2</v>
      </c>
      <c r="G2870">
        <f t="shared" si="44"/>
        <v>0.72640068896371013</v>
      </c>
    </row>
    <row r="2871" spans="1:7" x14ac:dyDescent="0.25">
      <c r="A2871">
        <v>0.69572608062166097</v>
      </c>
      <c r="B2871">
        <v>9.3287200000000001E-2</v>
      </c>
      <c r="C2871">
        <v>7.4413599999999996E-2</v>
      </c>
      <c r="D2871">
        <v>4.4678700000000002E-2</v>
      </c>
      <c r="E2871">
        <v>0.325353</v>
      </c>
      <c r="F2871">
        <v>7.9006199999999999E-2</v>
      </c>
      <c r="G2871">
        <f t="shared" si="44"/>
        <v>0.75851420297233985</v>
      </c>
    </row>
    <row r="2872" spans="1:7" x14ac:dyDescent="0.25">
      <c r="A2872">
        <v>0.69597504826971601</v>
      </c>
      <c r="B2872">
        <v>0.102115</v>
      </c>
      <c r="C2872">
        <v>8.5424600000000003E-2</v>
      </c>
      <c r="D2872">
        <v>6.4164799999999994E-2</v>
      </c>
      <c r="E2872">
        <v>0.237428</v>
      </c>
      <c r="F2872">
        <v>7.3444099999999998E-2</v>
      </c>
      <c r="G2872">
        <f t="shared" si="44"/>
        <v>0.57449382080739331</v>
      </c>
    </row>
    <row r="2873" spans="1:7" x14ac:dyDescent="0.25">
      <c r="A2873">
        <v>0.69599999999999995</v>
      </c>
      <c r="B2873">
        <v>9.3312000000000006E-2</v>
      </c>
      <c r="C2873">
        <v>7.8340000000000007E-2</v>
      </c>
      <c r="D2873">
        <v>5.0384999999999999E-2</v>
      </c>
      <c r="E2873">
        <v>0.35839500000000002</v>
      </c>
      <c r="F2873">
        <v>0.158197</v>
      </c>
      <c r="G2873">
        <f t="shared" si="44"/>
        <v>0.7534859826801702</v>
      </c>
    </row>
    <row r="2874" spans="1:7" x14ac:dyDescent="0.25">
      <c r="A2874">
        <v>0.69601203912716303</v>
      </c>
      <c r="B2874">
        <v>9.0032500000000001E-2</v>
      </c>
      <c r="C2874">
        <v>6.8284499999999998E-2</v>
      </c>
      <c r="D2874">
        <v>4.1691199999999998E-2</v>
      </c>
      <c r="E2874">
        <v>0.27555499999999999</v>
      </c>
      <c r="F2874">
        <v>6.8150600000000006E-2</v>
      </c>
      <c r="G2874">
        <f t="shared" si="44"/>
        <v>0.73716816781414574</v>
      </c>
    </row>
    <row r="2875" spans="1:7" x14ac:dyDescent="0.25">
      <c r="A2875">
        <v>0.69627749576988196</v>
      </c>
      <c r="B2875">
        <v>9.4724299999999997E-2</v>
      </c>
      <c r="C2875">
        <v>7.1236400000000005E-2</v>
      </c>
      <c r="D2875">
        <v>4.5715699999999998E-2</v>
      </c>
      <c r="E2875">
        <v>0.26257399999999997</v>
      </c>
      <c r="F2875">
        <v>5.8451799999999998E-2</v>
      </c>
      <c r="G2875">
        <f t="shared" si="44"/>
        <v>0.70342376018400865</v>
      </c>
    </row>
    <row r="2876" spans="1:7" x14ac:dyDescent="0.25">
      <c r="A2876">
        <v>0.69652046067140405</v>
      </c>
      <c r="B2876">
        <v>9.5196600000000006E-2</v>
      </c>
      <c r="C2876">
        <v>7.6589599999999994E-2</v>
      </c>
      <c r="D2876">
        <v>5.1312400000000001E-2</v>
      </c>
      <c r="E2876">
        <v>0.30148000000000003</v>
      </c>
      <c r="F2876">
        <v>8.0597699999999994E-2</v>
      </c>
      <c r="G2876">
        <f t="shared" si="44"/>
        <v>0.70910711228473189</v>
      </c>
    </row>
    <row r="2877" spans="1:7" x14ac:dyDescent="0.25">
      <c r="A2877">
        <v>0.69653767820773904</v>
      </c>
      <c r="B2877">
        <v>9.3223799999999996E-2</v>
      </c>
      <c r="C2877">
        <v>7.2822799999999993E-2</v>
      </c>
      <c r="D2877">
        <v>4.4810099999999999E-2</v>
      </c>
      <c r="E2877">
        <v>0.32633299999999998</v>
      </c>
      <c r="F2877">
        <v>7.7140899999999998E-2</v>
      </c>
      <c r="G2877">
        <f t="shared" si="44"/>
        <v>0.75852925731341891</v>
      </c>
    </row>
    <row r="2878" spans="1:7" x14ac:dyDescent="0.25">
      <c r="A2878">
        <v>0.69665699999999997</v>
      </c>
      <c r="B2878">
        <v>8.6357000000000003E-2</v>
      </c>
      <c r="C2878">
        <v>6.8949999999999997E-2</v>
      </c>
      <c r="D2878">
        <v>4.1008999999999997E-2</v>
      </c>
      <c r="E2878">
        <v>0.31624000000000002</v>
      </c>
      <c r="F2878">
        <v>0.12809100000000001</v>
      </c>
      <c r="G2878">
        <f t="shared" si="44"/>
        <v>0.77041783182038293</v>
      </c>
    </row>
    <row r="2879" spans="1:7" x14ac:dyDescent="0.25">
      <c r="A2879">
        <v>0.69701455711818405</v>
      </c>
      <c r="B2879">
        <v>9.3309000000000003E-2</v>
      </c>
      <c r="C2879">
        <v>7.1813399999999999E-2</v>
      </c>
      <c r="D2879">
        <v>4.5625300000000001E-2</v>
      </c>
      <c r="E2879">
        <v>0.32547599999999999</v>
      </c>
      <c r="F2879">
        <v>7.5798000000000004E-2</v>
      </c>
      <c r="G2879">
        <f t="shared" si="44"/>
        <v>0.75410864904003305</v>
      </c>
    </row>
    <row r="2880" spans="1:7" x14ac:dyDescent="0.25">
      <c r="A2880">
        <v>0.69715397713451699</v>
      </c>
      <c r="B2880">
        <v>8.9132600000000006E-2</v>
      </c>
      <c r="C2880">
        <v>6.8165699999999996E-2</v>
      </c>
      <c r="D2880">
        <v>4.0681099999999998E-2</v>
      </c>
      <c r="E2880">
        <v>0.32451999999999998</v>
      </c>
      <c r="F2880">
        <v>7.8949099999999994E-2</v>
      </c>
      <c r="G2880">
        <f t="shared" si="44"/>
        <v>0.77721260971010231</v>
      </c>
    </row>
    <row r="2881" spans="1:7" x14ac:dyDescent="0.25">
      <c r="A2881">
        <v>0.69732899999999998</v>
      </c>
      <c r="B2881">
        <v>9.3036999999999995E-2</v>
      </c>
      <c r="C2881">
        <v>7.3665999999999995E-2</v>
      </c>
      <c r="D2881">
        <v>6.0271999999999999E-2</v>
      </c>
      <c r="E2881">
        <v>0.25027700000000003</v>
      </c>
      <c r="F2881">
        <v>0.17454800000000001</v>
      </c>
      <c r="G2881">
        <f t="shared" si="44"/>
        <v>0.61183581334990622</v>
      </c>
    </row>
    <row r="2882" spans="1:7" x14ac:dyDescent="0.25">
      <c r="A2882">
        <v>0.69742895805142102</v>
      </c>
      <c r="B2882">
        <v>8.8884500000000005E-2</v>
      </c>
      <c r="C2882">
        <v>7.0386699999999996E-2</v>
      </c>
      <c r="D2882">
        <v>4.1333799999999997E-2</v>
      </c>
      <c r="E2882">
        <v>0.32316</v>
      </c>
      <c r="F2882">
        <v>7.8586000000000003E-2</v>
      </c>
      <c r="G2882">
        <f t="shared" si="44"/>
        <v>0.77319888568749329</v>
      </c>
    </row>
    <row r="2883" spans="1:7" x14ac:dyDescent="0.25">
      <c r="A2883">
        <v>0.69751399999999997</v>
      </c>
      <c r="B2883">
        <v>8.9704000000000006E-2</v>
      </c>
      <c r="C2883">
        <v>7.6786999999999994E-2</v>
      </c>
      <c r="D2883">
        <v>4.8309999999999999E-2</v>
      </c>
      <c r="E2883">
        <v>0.39272299999999999</v>
      </c>
      <c r="F2883">
        <v>0.16470000000000001</v>
      </c>
      <c r="G2883">
        <f t="shared" ref="G2883:G2946" si="45">(E2883-D2883)/(E2883+D2883)</f>
        <v>0.78092342296381445</v>
      </c>
    </row>
    <row r="2884" spans="1:7" x14ac:dyDescent="0.25">
      <c r="A2884">
        <v>0.69758500000000001</v>
      </c>
      <c r="B2884">
        <v>8.2587999999999995E-2</v>
      </c>
      <c r="C2884">
        <v>6.7573999999999995E-2</v>
      </c>
      <c r="D2884">
        <v>4.0135999999999998E-2</v>
      </c>
      <c r="E2884">
        <v>0.31636799999999998</v>
      </c>
      <c r="F2884">
        <v>0.14569199999999999</v>
      </c>
      <c r="G2884">
        <f t="shared" si="45"/>
        <v>0.77483562596773103</v>
      </c>
    </row>
    <row r="2885" spans="1:7" x14ac:dyDescent="0.25">
      <c r="A2885">
        <v>0.69774395216091301</v>
      </c>
      <c r="B2885">
        <v>9.3571199999999993E-2</v>
      </c>
      <c r="C2885">
        <v>7.0001599999999997E-2</v>
      </c>
      <c r="D2885">
        <v>4.3995399999999997E-2</v>
      </c>
      <c r="E2885">
        <v>0.295682</v>
      </c>
      <c r="F2885">
        <v>8.5161100000000003E-2</v>
      </c>
      <c r="G2885">
        <f t="shared" si="45"/>
        <v>0.74095774402418291</v>
      </c>
    </row>
    <row r="2886" spans="1:7" x14ac:dyDescent="0.25">
      <c r="A2886">
        <v>0.697878</v>
      </c>
      <c r="B2886">
        <v>8.2385E-2</v>
      </c>
      <c r="C2886">
        <v>6.5974000000000005E-2</v>
      </c>
      <c r="D2886">
        <v>3.9677999999999998E-2</v>
      </c>
      <c r="E2886">
        <v>0.28505799999999998</v>
      </c>
      <c r="F2886">
        <v>0.132714</v>
      </c>
      <c r="G2886">
        <f t="shared" si="45"/>
        <v>0.75562918801734336</v>
      </c>
    </row>
    <row r="2887" spans="1:7" x14ac:dyDescent="0.25">
      <c r="A2887">
        <v>0.69791800000000004</v>
      </c>
      <c r="B2887">
        <v>9.6627000000000005E-2</v>
      </c>
      <c r="C2887">
        <v>8.1822000000000006E-2</v>
      </c>
      <c r="D2887">
        <v>6.1400999999999997E-2</v>
      </c>
      <c r="E2887">
        <v>0.27806599999999998</v>
      </c>
      <c r="F2887">
        <v>0.14979000000000001</v>
      </c>
      <c r="G2887">
        <f t="shared" si="45"/>
        <v>0.63825055160000832</v>
      </c>
    </row>
    <row r="2888" spans="1:7" x14ac:dyDescent="0.25">
      <c r="A2888">
        <v>0.69802101148301998</v>
      </c>
      <c r="B2888">
        <v>9.0865199999999993E-2</v>
      </c>
      <c r="C2888">
        <v>6.9362699999999999E-2</v>
      </c>
      <c r="D2888">
        <v>4.2409000000000002E-2</v>
      </c>
      <c r="E2888">
        <v>0.31086799999999998</v>
      </c>
      <c r="F2888">
        <v>7.36676E-2</v>
      </c>
      <c r="G2888">
        <f t="shared" si="45"/>
        <v>0.75991077822784969</v>
      </c>
    </row>
    <row r="2889" spans="1:7" x14ac:dyDescent="0.25">
      <c r="A2889">
        <v>0.69808711684720004</v>
      </c>
      <c r="B2889">
        <v>9.0796199999999994E-2</v>
      </c>
      <c r="C2889">
        <v>7.0275099999999993E-2</v>
      </c>
      <c r="D2889">
        <v>4.4017399999999998E-2</v>
      </c>
      <c r="E2889">
        <v>0.27563199999999999</v>
      </c>
      <c r="F2889">
        <v>7.1761800000000001E-2</v>
      </c>
      <c r="G2889">
        <f t="shared" si="45"/>
        <v>0.7245895033746349</v>
      </c>
    </row>
    <row r="2890" spans="1:7" x14ac:dyDescent="0.25">
      <c r="A2890">
        <v>0.69813700000000001</v>
      </c>
      <c r="B2890">
        <v>9.0371000000000007E-2</v>
      </c>
      <c r="C2890">
        <v>7.8965999999999995E-2</v>
      </c>
      <c r="D2890">
        <v>4.9346000000000001E-2</v>
      </c>
      <c r="E2890">
        <v>0.40175899999999998</v>
      </c>
      <c r="F2890">
        <v>0.173342</v>
      </c>
      <c r="G2890">
        <f t="shared" si="45"/>
        <v>0.78122166679597871</v>
      </c>
    </row>
    <row r="2891" spans="1:7" x14ac:dyDescent="0.25">
      <c r="A2891">
        <v>0.69818899999999995</v>
      </c>
      <c r="B2891">
        <v>8.9287000000000005E-2</v>
      </c>
      <c r="C2891">
        <v>7.1485000000000007E-2</v>
      </c>
      <c r="D2891">
        <v>4.8452000000000002E-2</v>
      </c>
      <c r="E2891">
        <v>0.27874700000000002</v>
      </c>
      <c r="F2891">
        <v>0.115152</v>
      </c>
      <c r="G2891">
        <f t="shared" si="45"/>
        <v>0.7038377256654208</v>
      </c>
    </row>
    <row r="2892" spans="1:7" x14ac:dyDescent="0.25">
      <c r="A2892">
        <v>0.69872611464968104</v>
      </c>
      <c r="B2892">
        <v>9.23427E-2</v>
      </c>
      <c r="C2892">
        <v>6.8853399999999995E-2</v>
      </c>
      <c r="D2892">
        <v>4.2367700000000001E-2</v>
      </c>
      <c r="E2892">
        <v>0.27108500000000002</v>
      </c>
      <c r="F2892">
        <v>6.4348799999999998E-2</v>
      </c>
      <c r="G2892">
        <f t="shared" si="45"/>
        <v>0.72967085624082995</v>
      </c>
    </row>
    <row r="2893" spans="1:7" x14ac:dyDescent="0.25">
      <c r="A2893">
        <v>0.69883419689119197</v>
      </c>
      <c r="B2893">
        <v>9.1635900000000006E-2</v>
      </c>
      <c r="C2893">
        <v>6.8109799999999998E-2</v>
      </c>
      <c r="D2893">
        <v>4.2961600000000003E-2</v>
      </c>
      <c r="E2893">
        <v>0.27344000000000002</v>
      </c>
      <c r="F2893">
        <v>7.3899500000000007E-2</v>
      </c>
      <c r="G2893">
        <f t="shared" si="45"/>
        <v>0.72843626580902254</v>
      </c>
    </row>
    <row r="2894" spans="1:7" x14ac:dyDescent="0.25">
      <c r="A2894">
        <v>0.69889955513931201</v>
      </c>
      <c r="B2894">
        <v>9.2816599999999999E-2</v>
      </c>
      <c r="C2894">
        <v>7.1289599999999995E-2</v>
      </c>
      <c r="D2894">
        <v>4.49202E-2</v>
      </c>
      <c r="E2894">
        <v>0.30263899999999999</v>
      </c>
      <c r="F2894">
        <v>8.1729300000000005E-2</v>
      </c>
      <c r="G2894">
        <f t="shared" si="45"/>
        <v>0.74151051101510179</v>
      </c>
    </row>
    <row r="2895" spans="1:7" x14ac:dyDescent="0.25">
      <c r="A2895">
        <v>0.69913559540704395</v>
      </c>
      <c r="B2895">
        <v>9.0431300000000006E-2</v>
      </c>
      <c r="C2895">
        <v>6.9320400000000004E-2</v>
      </c>
      <c r="D2895">
        <v>4.4175300000000001E-2</v>
      </c>
      <c r="E2895">
        <v>0.311359</v>
      </c>
      <c r="F2895">
        <v>8.2237000000000005E-2</v>
      </c>
      <c r="G2895">
        <f t="shared" si="45"/>
        <v>0.75149908180448421</v>
      </c>
    </row>
    <row r="2896" spans="1:7" x14ac:dyDescent="0.25">
      <c r="A2896">
        <v>0.69946389151687205</v>
      </c>
      <c r="B2896">
        <v>9.2735700000000004E-2</v>
      </c>
      <c r="C2896">
        <v>6.8378800000000003E-2</v>
      </c>
      <c r="D2896">
        <v>4.3843800000000002E-2</v>
      </c>
      <c r="E2896">
        <v>0.26062200000000002</v>
      </c>
      <c r="F2896">
        <v>6.0833400000000003E-2</v>
      </c>
      <c r="G2896">
        <f t="shared" si="45"/>
        <v>0.71199523887411997</v>
      </c>
    </row>
    <row r="2897" spans="1:7" x14ac:dyDescent="0.25">
      <c r="A2897">
        <v>0.699528184752918</v>
      </c>
      <c r="B2897">
        <v>9.7417500000000004E-2</v>
      </c>
      <c r="C2897">
        <v>7.7937199999999998E-2</v>
      </c>
      <c r="D2897">
        <v>5.5638E-2</v>
      </c>
      <c r="E2897">
        <v>0.226353</v>
      </c>
      <c r="F2897">
        <v>7.3306099999999999E-2</v>
      </c>
      <c r="G2897">
        <f t="shared" si="45"/>
        <v>0.60539166143600331</v>
      </c>
    </row>
    <row r="2898" spans="1:7" x14ac:dyDescent="0.25">
      <c r="A2898">
        <v>0.69972948602344498</v>
      </c>
      <c r="B2898">
        <v>8.8922500000000002E-2</v>
      </c>
      <c r="C2898">
        <v>6.8745100000000003E-2</v>
      </c>
      <c r="D2898">
        <v>4.1693500000000001E-2</v>
      </c>
      <c r="E2898">
        <v>0.308917</v>
      </c>
      <c r="F2898">
        <v>8.2734199999999994E-2</v>
      </c>
      <c r="G2898">
        <f t="shared" si="45"/>
        <v>0.76216627853415686</v>
      </c>
    </row>
    <row r="2899" spans="1:7" x14ac:dyDescent="0.25">
      <c r="A2899">
        <v>0.69984202211690405</v>
      </c>
      <c r="B2899">
        <v>9.2574500000000004E-2</v>
      </c>
      <c r="C2899">
        <v>6.9672799999999993E-2</v>
      </c>
      <c r="D2899">
        <v>4.34019E-2</v>
      </c>
      <c r="E2899">
        <v>0.296537</v>
      </c>
      <c r="F2899">
        <v>7.8287899999999994E-2</v>
      </c>
      <c r="G2899">
        <f t="shared" si="45"/>
        <v>0.74464881777284098</v>
      </c>
    </row>
    <row r="2900" spans="1:7" x14ac:dyDescent="0.25">
      <c r="A2900">
        <v>0.69986320109439104</v>
      </c>
      <c r="B2900">
        <v>9.5245800000000005E-2</v>
      </c>
      <c r="C2900">
        <v>7.3056399999999994E-2</v>
      </c>
      <c r="D2900">
        <v>4.9517699999999998E-2</v>
      </c>
      <c r="E2900">
        <v>0.26768700000000001</v>
      </c>
      <c r="F2900">
        <v>8.4679500000000005E-2</v>
      </c>
      <c r="G2900">
        <f t="shared" si="45"/>
        <v>0.68778709773215851</v>
      </c>
    </row>
    <row r="2901" spans="1:7" x14ac:dyDescent="0.25">
      <c r="A2901">
        <v>0.69996700000000001</v>
      </c>
      <c r="B2901">
        <v>8.7476999999999999E-2</v>
      </c>
      <c r="C2901">
        <v>6.8640000000000007E-2</v>
      </c>
      <c r="D2901">
        <v>4.2646000000000003E-2</v>
      </c>
      <c r="E2901">
        <v>0.33007900000000001</v>
      </c>
      <c r="F2901">
        <v>0.15045900000000001</v>
      </c>
      <c r="G2901">
        <f t="shared" si="45"/>
        <v>0.77116640955127769</v>
      </c>
    </row>
    <row r="2902" spans="1:7" x14ac:dyDescent="0.25">
      <c r="A2902">
        <v>0.70026350461133102</v>
      </c>
      <c r="B2902">
        <v>9.2171199999999995E-2</v>
      </c>
      <c r="C2902">
        <v>6.8958599999999995E-2</v>
      </c>
      <c r="D2902">
        <v>4.4678900000000001E-2</v>
      </c>
      <c r="E2902">
        <v>0.24832099999999999</v>
      </c>
      <c r="F2902">
        <v>7.1218000000000004E-2</v>
      </c>
      <c r="G2902">
        <f t="shared" si="45"/>
        <v>0.69502446929162776</v>
      </c>
    </row>
    <row r="2903" spans="1:7" x14ac:dyDescent="0.25">
      <c r="A2903">
        <v>0.70031500000000002</v>
      </c>
      <c r="B2903">
        <v>9.0061000000000002E-2</v>
      </c>
      <c r="C2903">
        <v>7.3865E-2</v>
      </c>
      <c r="D2903">
        <v>4.5130999999999998E-2</v>
      </c>
      <c r="E2903">
        <v>0.36922199999999999</v>
      </c>
      <c r="F2903">
        <v>0.17491999999999999</v>
      </c>
      <c r="G2903">
        <f t="shared" si="45"/>
        <v>0.78216158685951365</v>
      </c>
    </row>
    <row r="2904" spans="1:7" x14ac:dyDescent="0.25">
      <c r="A2904">
        <v>0.70049019607843099</v>
      </c>
      <c r="B2904">
        <v>9.0385999999999994E-2</v>
      </c>
      <c r="C2904">
        <v>7.1541199999999999E-2</v>
      </c>
      <c r="D2904">
        <v>4.2442800000000003E-2</v>
      </c>
      <c r="E2904">
        <v>0.33778200000000003</v>
      </c>
      <c r="F2904">
        <v>7.7280699999999994E-2</v>
      </c>
      <c r="G2904">
        <f t="shared" si="45"/>
        <v>0.77674891274845825</v>
      </c>
    </row>
    <row r="2905" spans="1:7" x14ac:dyDescent="0.25">
      <c r="A2905">
        <v>0.70053475935828902</v>
      </c>
      <c r="B2905">
        <v>9.07004E-2</v>
      </c>
      <c r="C2905">
        <v>6.7563600000000001E-2</v>
      </c>
      <c r="D2905">
        <v>4.1989600000000002E-2</v>
      </c>
      <c r="E2905">
        <v>0.28800700000000001</v>
      </c>
      <c r="F2905">
        <v>6.5130800000000003E-2</v>
      </c>
      <c r="G2905">
        <f t="shared" si="45"/>
        <v>0.74551495379043287</v>
      </c>
    </row>
    <row r="2906" spans="1:7" x14ac:dyDescent="0.25">
      <c r="A2906">
        <v>0.70067699999999999</v>
      </c>
      <c r="B2906">
        <v>9.1411999999999993E-2</v>
      </c>
      <c r="C2906">
        <v>7.0905999999999997E-2</v>
      </c>
      <c r="D2906">
        <v>4.4185000000000002E-2</v>
      </c>
      <c r="E2906">
        <v>0.34041100000000002</v>
      </c>
      <c r="F2906">
        <v>0.13808100000000001</v>
      </c>
      <c r="G2906">
        <f t="shared" si="45"/>
        <v>0.77022641941153824</v>
      </c>
    </row>
    <row r="2907" spans="1:7" x14ac:dyDescent="0.25">
      <c r="A2907">
        <v>0.70084800000000003</v>
      </c>
      <c r="B2907">
        <v>8.4850999999999996E-2</v>
      </c>
      <c r="C2907">
        <v>6.5636E-2</v>
      </c>
      <c r="D2907">
        <v>3.9497999999999998E-2</v>
      </c>
      <c r="E2907">
        <v>0.29738799999999999</v>
      </c>
      <c r="F2907">
        <v>0.127196</v>
      </c>
      <c r="G2907">
        <f t="shared" si="45"/>
        <v>0.7655111818241187</v>
      </c>
    </row>
    <row r="2908" spans="1:7" x14ac:dyDescent="0.25">
      <c r="A2908">
        <v>0.70088845014807499</v>
      </c>
      <c r="B2908">
        <v>9.5866300000000002E-2</v>
      </c>
      <c r="C2908">
        <v>7.5626100000000002E-2</v>
      </c>
      <c r="D2908">
        <v>4.9572600000000001E-2</v>
      </c>
      <c r="E2908">
        <v>0.31141799999999997</v>
      </c>
      <c r="F2908">
        <v>8.5043900000000006E-2</v>
      </c>
      <c r="G2908">
        <f t="shared" si="45"/>
        <v>0.72535240529808798</v>
      </c>
    </row>
    <row r="2909" spans="1:7" x14ac:dyDescent="0.25">
      <c r="A2909">
        <v>0.70093457943925197</v>
      </c>
      <c r="B2909">
        <v>9.6378099999999994E-2</v>
      </c>
      <c r="C2909">
        <v>7.4410799999999999E-2</v>
      </c>
      <c r="D2909">
        <v>5.1401000000000002E-2</v>
      </c>
      <c r="E2909">
        <v>0.28073100000000001</v>
      </c>
      <c r="F2909">
        <v>9.6753900000000004E-2</v>
      </c>
      <c r="G2909">
        <f t="shared" si="45"/>
        <v>0.69047848445798665</v>
      </c>
    </row>
    <row r="2910" spans="1:7" x14ac:dyDescent="0.25">
      <c r="A2910">
        <v>0.70094339622641499</v>
      </c>
      <c r="B2910">
        <v>9.4049400000000005E-2</v>
      </c>
      <c r="C2910">
        <v>7.3668399999999995E-2</v>
      </c>
      <c r="D2910">
        <v>5.0650800000000003E-2</v>
      </c>
      <c r="E2910">
        <v>0.27951399999999998</v>
      </c>
      <c r="F2910">
        <v>0.10549799999999999</v>
      </c>
      <c r="G2910">
        <f t="shared" si="45"/>
        <v>0.69317867925351218</v>
      </c>
    </row>
    <row r="2911" spans="1:7" x14ac:dyDescent="0.25">
      <c r="A2911">
        <v>0.70111616370400998</v>
      </c>
      <c r="B2911">
        <v>9.1251299999999994E-2</v>
      </c>
      <c r="C2911">
        <v>6.8919300000000003E-2</v>
      </c>
      <c r="D2911">
        <v>4.3518399999999999E-2</v>
      </c>
      <c r="E2911">
        <v>0.27695399999999998</v>
      </c>
      <c r="F2911">
        <v>7.1984599999999996E-2</v>
      </c>
      <c r="G2911">
        <f t="shared" si="45"/>
        <v>0.72841093335962781</v>
      </c>
    </row>
    <row r="2912" spans="1:7" x14ac:dyDescent="0.25">
      <c r="A2912">
        <v>0.70127700000000004</v>
      </c>
      <c r="B2912">
        <v>8.8859999999999995E-2</v>
      </c>
      <c r="C2912">
        <v>7.3205000000000006E-2</v>
      </c>
      <c r="D2912">
        <v>4.6100000000000002E-2</v>
      </c>
      <c r="E2912">
        <v>0.34204099999999998</v>
      </c>
      <c r="F2912">
        <v>0.14707600000000001</v>
      </c>
      <c r="G2912">
        <f t="shared" si="45"/>
        <v>0.76245745747035243</v>
      </c>
    </row>
    <row r="2913" spans="1:7" x14ac:dyDescent="0.25">
      <c r="A2913">
        <v>0.70162748643761297</v>
      </c>
      <c r="B2913">
        <v>0.104605</v>
      </c>
      <c r="C2913">
        <v>9.05672E-2</v>
      </c>
      <c r="D2913">
        <v>6.8767499999999995E-2</v>
      </c>
      <c r="E2913">
        <v>0.212783</v>
      </c>
      <c r="F2913">
        <v>7.0407600000000001E-2</v>
      </c>
      <c r="G2913">
        <f t="shared" si="45"/>
        <v>0.51150859259706527</v>
      </c>
    </row>
    <row r="2914" spans="1:7" x14ac:dyDescent="0.25">
      <c r="A2914">
        <v>0.70213918223666405</v>
      </c>
      <c r="B2914">
        <v>9.3382499999999993E-2</v>
      </c>
      <c r="C2914">
        <v>7.1887900000000005E-2</v>
      </c>
      <c r="D2914">
        <v>4.5167600000000002E-2</v>
      </c>
      <c r="E2914">
        <v>0.30207299999999998</v>
      </c>
      <c r="F2914">
        <v>7.2999099999999997E-2</v>
      </c>
      <c r="G2914">
        <f t="shared" si="45"/>
        <v>0.73984839330423902</v>
      </c>
    </row>
    <row r="2915" spans="1:7" x14ac:dyDescent="0.25">
      <c r="A2915">
        <v>0.70220772704465595</v>
      </c>
      <c r="B2915">
        <v>0.102197</v>
      </c>
      <c r="C2915">
        <v>8.6341200000000007E-2</v>
      </c>
      <c r="D2915">
        <v>6.3557699999999995E-2</v>
      </c>
      <c r="E2915">
        <v>0.266878</v>
      </c>
      <c r="F2915">
        <v>8.0183599999999994E-2</v>
      </c>
      <c r="G2915">
        <f t="shared" si="45"/>
        <v>0.61530972591641886</v>
      </c>
    </row>
    <row r="2916" spans="1:7" x14ac:dyDescent="0.25">
      <c r="A2916">
        <v>0.70224399999999998</v>
      </c>
      <c r="B2916">
        <v>8.8255E-2</v>
      </c>
      <c r="C2916">
        <v>7.3196999999999998E-2</v>
      </c>
      <c r="D2916">
        <v>4.2962E-2</v>
      </c>
      <c r="E2916">
        <v>0.33426299999999998</v>
      </c>
      <c r="F2916">
        <v>0.14028399999999999</v>
      </c>
      <c r="G2916">
        <f t="shared" si="45"/>
        <v>0.77222082311617735</v>
      </c>
    </row>
    <row r="2917" spans="1:7" x14ac:dyDescent="0.25">
      <c r="A2917">
        <v>0.70225694444444398</v>
      </c>
      <c r="B2917">
        <v>9.7180000000000002E-2</v>
      </c>
      <c r="C2917">
        <v>7.8200699999999998E-2</v>
      </c>
      <c r="D2917">
        <v>5.2472100000000001E-2</v>
      </c>
      <c r="E2917">
        <v>0.25548500000000002</v>
      </c>
      <c r="F2917">
        <v>6.7442500000000002E-2</v>
      </c>
      <c r="G2917">
        <f t="shared" si="45"/>
        <v>0.6592246127788578</v>
      </c>
    </row>
    <row r="2918" spans="1:7" x14ac:dyDescent="0.25">
      <c r="A2918">
        <v>0.70252403846153799</v>
      </c>
      <c r="B2918">
        <v>8.9044300000000007E-2</v>
      </c>
      <c r="C2918">
        <v>6.8483000000000002E-2</v>
      </c>
      <c r="D2918">
        <v>4.1445299999999997E-2</v>
      </c>
      <c r="E2918">
        <v>0.31662299999999999</v>
      </c>
      <c r="F2918">
        <v>7.83055E-2</v>
      </c>
      <c r="G2918">
        <f t="shared" si="45"/>
        <v>0.76850617605635563</v>
      </c>
    </row>
    <row r="2919" spans="1:7" x14ac:dyDescent="0.25">
      <c r="A2919">
        <v>0.70302345295281199</v>
      </c>
      <c r="B2919">
        <v>9.5540799999999995E-2</v>
      </c>
      <c r="C2919">
        <v>7.2776900000000005E-2</v>
      </c>
      <c r="D2919">
        <v>4.7020399999999997E-2</v>
      </c>
      <c r="E2919">
        <v>0.29969299999999999</v>
      </c>
      <c r="F2919">
        <v>7.8585699999999994E-2</v>
      </c>
      <c r="G2919">
        <f t="shared" si="45"/>
        <v>0.72876502609936611</v>
      </c>
    </row>
    <row r="2920" spans="1:7" x14ac:dyDescent="0.25">
      <c r="A2920">
        <v>0.70308700000000002</v>
      </c>
      <c r="B2920">
        <v>9.0555999999999998E-2</v>
      </c>
      <c r="C2920">
        <v>7.4579000000000006E-2</v>
      </c>
      <c r="D2920">
        <v>4.6404000000000001E-2</v>
      </c>
      <c r="E2920">
        <v>0.36900500000000003</v>
      </c>
      <c r="F2920">
        <v>0.152973</v>
      </c>
      <c r="G2920">
        <f t="shared" si="45"/>
        <v>0.77658644853626191</v>
      </c>
    </row>
    <row r="2921" spans="1:7" x14ac:dyDescent="0.25">
      <c r="A2921">
        <v>0.70318553594489897</v>
      </c>
      <c r="B2921">
        <v>8.9046700000000006E-2</v>
      </c>
      <c r="C2921">
        <v>7.1610599999999996E-2</v>
      </c>
      <c r="D2921">
        <v>4.1794100000000001E-2</v>
      </c>
      <c r="E2921">
        <v>0.32017400000000001</v>
      </c>
      <c r="F2921">
        <v>8.4223199999999998E-2</v>
      </c>
      <c r="G2921">
        <f t="shared" si="45"/>
        <v>0.76907302052307924</v>
      </c>
    </row>
    <row r="2922" spans="1:7" x14ac:dyDescent="0.25">
      <c r="A2922">
        <v>0.70336900000000002</v>
      </c>
      <c r="B2922">
        <v>8.8285000000000002E-2</v>
      </c>
      <c r="C2922">
        <v>7.4153999999999998E-2</v>
      </c>
      <c r="D2922">
        <v>4.5400000000000003E-2</v>
      </c>
      <c r="E2922">
        <v>0.36765999999999999</v>
      </c>
      <c r="F2922">
        <v>0.176372</v>
      </c>
      <c r="G2922">
        <f t="shared" si="45"/>
        <v>0.78017721396407302</v>
      </c>
    </row>
    <row r="2923" spans="1:7" x14ac:dyDescent="0.25">
      <c r="A2923">
        <v>0.703468208092486</v>
      </c>
      <c r="B2923">
        <v>8.9340600000000006E-2</v>
      </c>
      <c r="C2923">
        <v>7.1401199999999998E-2</v>
      </c>
      <c r="D2923">
        <v>4.2323100000000002E-2</v>
      </c>
      <c r="E2923">
        <v>0.34508100000000003</v>
      </c>
      <c r="F2923">
        <v>8.4369200000000005E-2</v>
      </c>
      <c r="G2923">
        <f t="shared" si="45"/>
        <v>0.78150411934205133</v>
      </c>
    </row>
    <row r="2924" spans="1:7" x14ac:dyDescent="0.25">
      <c r="A2924">
        <v>0.70394900000000005</v>
      </c>
      <c r="B2924">
        <v>9.3162999999999996E-2</v>
      </c>
      <c r="C2924">
        <v>7.5119000000000005E-2</v>
      </c>
      <c r="D2924">
        <v>4.7254999999999998E-2</v>
      </c>
      <c r="E2924">
        <v>0.34834399999999999</v>
      </c>
      <c r="F2924">
        <v>0.14681900000000001</v>
      </c>
      <c r="G2924">
        <f t="shared" si="45"/>
        <v>0.76109646384343743</v>
      </c>
    </row>
    <row r="2925" spans="1:7" x14ac:dyDescent="0.25">
      <c r="A2925">
        <v>0.70396205357142905</v>
      </c>
      <c r="B2925">
        <v>9.3718200000000002E-2</v>
      </c>
      <c r="C2925">
        <v>7.2170499999999999E-2</v>
      </c>
      <c r="D2925">
        <v>4.6286099999999997E-2</v>
      </c>
      <c r="E2925">
        <v>0.301788</v>
      </c>
      <c r="F2925">
        <v>8.5297100000000001E-2</v>
      </c>
      <c r="G2925">
        <f t="shared" si="45"/>
        <v>0.73404456120119255</v>
      </c>
    </row>
    <row r="2926" spans="1:7" x14ac:dyDescent="0.25">
      <c r="A2926">
        <v>0.70409882088714204</v>
      </c>
      <c r="B2926">
        <v>9.2658099999999993E-2</v>
      </c>
      <c r="C2926">
        <v>6.9605899999999998E-2</v>
      </c>
      <c r="D2926">
        <v>4.3961100000000003E-2</v>
      </c>
      <c r="E2926">
        <v>0.296157</v>
      </c>
      <c r="F2926">
        <v>7.5038800000000003E-2</v>
      </c>
      <c r="G2926">
        <f t="shared" si="45"/>
        <v>0.74149508655963925</v>
      </c>
    </row>
    <row r="2927" spans="1:7" x14ac:dyDescent="0.25">
      <c r="A2927">
        <v>0.704274498400698</v>
      </c>
      <c r="B2927">
        <v>9.6335000000000004E-2</v>
      </c>
      <c r="C2927">
        <v>7.9677799999999993E-2</v>
      </c>
      <c r="D2927">
        <v>5.5555899999999998E-2</v>
      </c>
      <c r="E2927">
        <v>0.26070300000000002</v>
      </c>
      <c r="F2927">
        <v>8.1147300000000006E-2</v>
      </c>
      <c r="G2927">
        <f t="shared" si="45"/>
        <v>0.64866822720245987</v>
      </c>
    </row>
    <row r="2928" spans="1:7" x14ac:dyDescent="0.25">
      <c r="A2928">
        <v>0.70457736590845299</v>
      </c>
      <c r="B2928">
        <v>9.2646400000000004E-2</v>
      </c>
      <c r="C2928">
        <v>6.9315000000000002E-2</v>
      </c>
      <c r="D2928">
        <v>4.3501900000000003E-2</v>
      </c>
      <c r="E2928">
        <v>0.30923499999999998</v>
      </c>
      <c r="F2928">
        <v>7.6067700000000002E-2</v>
      </c>
      <c r="G2928">
        <f t="shared" si="45"/>
        <v>0.7533464743835987</v>
      </c>
    </row>
    <row r="2929" spans="1:7" x14ac:dyDescent="0.25">
      <c r="A2929">
        <v>0.70465500000000003</v>
      </c>
      <c r="B2929">
        <v>8.4325999999999998E-2</v>
      </c>
      <c r="C2929">
        <v>6.9005999999999998E-2</v>
      </c>
      <c r="D2929">
        <v>4.2665000000000002E-2</v>
      </c>
      <c r="E2929">
        <v>0.332677</v>
      </c>
      <c r="F2929">
        <v>0.15212400000000001</v>
      </c>
      <c r="G2929">
        <f t="shared" si="45"/>
        <v>0.77266066680520695</v>
      </c>
    </row>
    <row r="2930" spans="1:7" x14ac:dyDescent="0.25">
      <c r="A2930">
        <v>0.70467800000000003</v>
      </c>
      <c r="B2930">
        <v>8.6144999999999999E-2</v>
      </c>
      <c r="C2930">
        <v>6.8139000000000005E-2</v>
      </c>
      <c r="D2930">
        <v>4.3285999999999998E-2</v>
      </c>
      <c r="E2930">
        <v>0.31613000000000002</v>
      </c>
      <c r="F2930">
        <v>0.120019</v>
      </c>
      <c r="G2930">
        <f t="shared" si="45"/>
        <v>0.75913147995637376</v>
      </c>
    </row>
    <row r="2931" spans="1:7" x14ac:dyDescent="0.25">
      <c r="A2931">
        <v>0.70473537604456804</v>
      </c>
      <c r="B2931">
        <v>9.0956300000000004E-2</v>
      </c>
      <c r="C2931">
        <v>6.7336499999999994E-2</v>
      </c>
      <c r="D2931">
        <v>4.2015700000000003E-2</v>
      </c>
      <c r="E2931">
        <v>0.289385</v>
      </c>
      <c r="F2931">
        <v>7.0186499999999999E-2</v>
      </c>
      <c r="G2931">
        <f t="shared" si="45"/>
        <v>0.74643565930910838</v>
      </c>
    </row>
    <row r="2932" spans="1:7" x14ac:dyDescent="0.25">
      <c r="A2932">
        <v>0.70478527607361996</v>
      </c>
      <c r="B2932">
        <v>9.3495400000000006E-2</v>
      </c>
      <c r="C2932">
        <v>7.0864499999999997E-2</v>
      </c>
      <c r="D2932">
        <v>4.5035800000000001E-2</v>
      </c>
      <c r="E2932">
        <v>0.29575899999999999</v>
      </c>
      <c r="F2932">
        <v>8.3335300000000001E-2</v>
      </c>
      <c r="G2932">
        <f t="shared" si="45"/>
        <v>0.73570136633540173</v>
      </c>
    </row>
    <row r="2933" spans="1:7" x14ac:dyDescent="0.25">
      <c r="A2933">
        <v>0.70517700000000005</v>
      </c>
      <c r="B2933">
        <v>8.3391999999999994E-2</v>
      </c>
      <c r="C2933">
        <v>6.5298999999999996E-2</v>
      </c>
      <c r="D2933">
        <v>4.1864999999999999E-2</v>
      </c>
      <c r="E2933">
        <v>0.25750600000000001</v>
      </c>
      <c r="F2933">
        <v>0.11680699999999999</v>
      </c>
      <c r="G2933">
        <f t="shared" si="45"/>
        <v>0.72031359082877111</v>
      </c>
    </row>
    <row r="2934" spans="1:7" x14ac:dyDescent="0.25">
      <c r="A2934">
        <v>0.70544625035643005</v>
      </c>
      <c r="B2934">
        <v>9.3147900000000006E-2</v>
      </c>
      <c r="C2934">
        <v>7.3315099999999994E-2</v>
      </c>
      <c r="D2934">
        <v>4.9165399999999998E-2</v>
      </c>
      <c r="E2934">
        <v>0.24873500000000001</v>
      </c>
      <c r="F2934">
        <v>6.5064700000000003E-2</v>
      </c>
      <c r="G2934">
        <f t="shared" si="45"/>
        <v>0.66992055062698808</v>
      </c>
    </row>
    <row r="2935" spans="1:7" x14ac:dyDescent="0.25">
      <c r="A2935">
        <v>0.70602100000000001</v>
      </c>
      <c r="B2935">
        <v>8.9076000000000002E-2</v>
      </c>
      <c r="C2935">
        <v>7.1117E-2</v>
      </c>
      <c r="D2935">
        <v>4.3379000000000001E-2</v>
      </c>
      <c r="E2935">
        <v>0.312998</v>
      </c>
      <c r="F2935">
        <v>0.14647299999999999</v>
      </c>
      <c r="G2935">
        <f t="shared" si="45"/>
        <v>0.75655555773801342</v>
      </c>
    </row>
    <row r="2936" spans="1:7" x14ac:dyDescent="0.25">
      <c r="A2936">
        <v>0.70608599999999999</v>
      </c>
      <c r="B2936">
        <v>9.2744999999999994E-2</v>
      </c>
      <c r="C2936">
        <v>7.3969999999999994E-2</v>
      </c>
      <c r="D2936">
        <v>4.7363000000000002E-2</v>
      </c>
      <c r="E2936">
        <v>0.34321600000000002</v>
      </c>
      <c r="F2936">
        <v>0.14953900000000001</v>
      </c>
      <c r="G2936">
        <f t="shared" si="45"/>
        <v>0.7574728800063496</v>
      </c>
    </row>
    <row r="2937" spans="1:7" x14ac:dyDescent="0.25">
      <c r="A2937">
        <v>0.70615103532277701</v>
      </c>
      <c r="B2937">
        <v>9.64425E-2</v>
      </c>
      <c r="C2937">
        <v>7.3911599999999994E-2</v>
      </c>
      <c r="D2937">
        <v>5.0213300000000002E-2</v>
      </c>
      <c r="E2937">
        <v>0.27892400000000001</v>
      </c>
      <c r="F2937">
        <v>9.3495999999999996E-2</v>
      </c>
      <c r="G2937">
        <f t="shared" si="45"/>
        <v>0.69487931024529881</v>
      </c>
    </row>
    <row r="2938" spans="1:7" x14ac:dyDescent="0.25">
      <c r="A2938">
        <v>0.706222576785002</v>
      </c>
      <c r="B2938">
        <v>9.3053800000000006E-2</v>
      </c>
      <c r="C2938">
        <v>7.1249000000000007E-2</v>
      </c>
      <c r="D2938">
        <v>4.7332100000000002E-2</v>
      </c>
      <c r="E2938">
        <v>0.24299100000000001</v>
      </c>
      <c r="F2938">
        <v>6.3083E-2</v>
      </c>
      <c r="G2938">
        <f t="shared" si="45"/>
        <v>0.67393500551626795</v>
      </c>
    </row>
    <row r="2939" spans="1:7" x14ac:dyDescent="0.25">
      <c r="A2939">
        <v>0.70643210555250102</v>
      </c>
      <c r="B2939">
        <v>9.4510499999999997E-2</v>
      </c>
      <c r="C2939">
        <v>7.3635699999999998E-2</v>
      </c>
      <c r="D2939">
        <v>4.6550899999999999E-2</v>
      </c>
      <c r="E2939">
        <v>0.31551600000000002</v>
      </c>
      <c r="F2939">
        <v>7.6103000000000004E-2</v>
      </c>
      <c r="G2939">
        <f t="shared" si="45"/>
        <v>0.74286022831692156</v>
      </c>
    </row>
    <row r="2940" spans="1:7" x14ac:dyDescent="0.25">
      <c r="A2940">
        <v>0.70661706085569997</v>
      </c>
      <c r="B2940">
        <v>9.7995700000000005E-2</v>
      </c>
      <c r="C2940">
        <v>7.8213000000000005E-2</v>
      </c>
      <c r="D2940">
        <v>5.5636100000000001E-2</v>
      </c>
      <c r="E2940">
        <v>0.27880700000000003</v>
      </c>
      <c r="F2940">
        <v>0.112568</v>
      </c>
      <c r="G2940">
        <f t="shared" si="45"/>
        <v>0.66729108778144919</v>
      </c>
    </row>
    <row r="2941" spans="1:7" x14ac:dyDescent="0.25">
      <c r="A2941">
        <v>0.70674230853152997</v>
      </c>
      <c r="B2941">
        <v>9.2488200000000007E-2</v>
      </c>
      <c r="C2941">
        <v>7.1462800000000007E-2</v>
      </c>
      <c r="D2941">
        <v>4.3380299999999997E-2</v>
      </c>
      <c r="E2941">
        <v>0.32952399999999998</v>
      </c>
      <c r="F2941">
        <v>7.2575399999999998E-2</v>
      </c>
      <c r="G2941">
        <f t="shared" si="45"/>
        <v>0.76733816156048629</v>
      </c>
    </row>
    <row r="2942" spans="1:7" x14ac:dyDescent="0.25">
      <c r="A2942">
        <v>0.707013909440663</v>
      </c>
      <c r="B2942">
        <v>9.5989599999999994E-2</v>
      </c>
      <c r="C2942">
        <v>7.4091500000000005E-2</v>
      </c>
      <c r="D2942">
        <v>4.9022099999999999E-2</v>
      </c>
      <c r="E2942">
        <v>0.28170200000000001</v>
      </c>
      <c r="F2942">
        <v>7.4223399999999995E-2</v>
      </c>
      <c r="G2942">
        <f t="shared" si="45"/>
        <v>0.7035468537067604</v>
      </c>
    </row>
    <row r="2943" spans="1:7" x14ac:dyDescent="0.25">
      <c r="A2943">
        <v>0.70717618307042895</v>
      </c>
      <c r="B2943">
        <v>9.0454599999999996E-2</v>
      </c>
      <c r="C2943">
        <v>6.8979299999999993E-2</v>
      </c>
      <c r="D2943">
        <v>4.24835E-2</v>
      </c>
      <c r="E2943">
        <v>0.32633000000000001</v>
      </c>
      <c r="F2943">
        <v>7.7003199999999994E-2</v>
      </c>
      <c r="G2943">
        <f t="shared" si="45"/>
        <v>0.76962068904744541</v>
      </c>
    </row>
    <row r="2944" spans="1:7" x14ac:dyDescent="0.25">
      <c r="A2944">
        <v>0.70724200000000004</v>
      </c>
      <c r="B2944">
        <v>9.1101000000000001E-2</v>
      </c>
      <c r="C2944">
        <v>7.0135000000000003E-2</v>
      </c>
      <c r="D2944">
        <v>4.5518000000000003E-2</v>
      </c>
      <c r="E2944">
        <v>0.31301200000000001</v>
      </c>
      <c r="F2944">
        <v>0.13711599999999999</v>
      </c>
      <c r="G2944">
        <f t="shared" si="45"/>
        <v>0.74608540428973869</v>
      </c>
    </row>
    <row r="2945" spans="1:7" x14ac:dyDescent="0.25">
      <c r="A2945">
        <v>0.70753600000000005</v>
      </c>
      <c r="B2945">
        <v>8.8596999999999995E-2</v>
      </c>
      <c r="C2945">
        <v>7.2298000000000001E-2</v>
      </c>
      <c r="D2945">
        <v>4.3004000000000001E-2</v>
      </c>
      <c r="E2945">
        <v>0.36321900000000001</v>
      </c>
      <c r="F2945">
        <v>0.14992900000000001</v>
      </c>
      <c r="G2945">
        <f t="shared" si="45"/>
        <v>0.78827392835954646</v>
      </c>
    </row>
    <row r="2946" spans="1:7" x14ac:dyDescent="0.25">
      <c r="A2946">
        <v>0.70755711775043895</v>
      </c>
      <c r="B2946">
        <v>0.108821</v>
      </c>
      <c r="C2946">
        <v>9.6136700000000005E-2</v>
      </c>
      <c r="D2946">
        <v>7.9391500000000004E-2</v>
      </c>
      <c r="E2946">
        <v>0.22890199999999999</v>
      </c>
      <c r="F2946">
        <v>8.2118999999999998E-2</v>
      </c>
      <c r="G2946">
        <f t="shared" si="45"/>
        <v>0.48496157071102697</v>
      </c>
    </row>
    <row r="2947" spans="1:7" x14ac:dyDescent="0.25">
      <c r="A2947">
        <v>0.70766434413813994</v>
      </c>
      <c r="B2947">
        <v>0.104948</v>
      </c>
      <c r="C2947">
        <v>9.3705899999999995E-2</v>
      </c>
      <c r="D2947">
        <v>7.2619799999999998E-2</v>
      </c>
      <c r="E2947">
        <v>0.20510400000000001</v>
      </c>
      <c r="F2947">
        <v>7.1689699999999995E-2</v>
      </c>
      <c r="G2947">
        <f t="shared" ref="G2947:G3010" si="46">(E2947-D2947)/(E2947+D2947)</f>
        <v>0.47703581760007602</v>
      </c>
    </row>
    <row r="2948" spans="1:7" x14ac:dyDescent="0.25">
      <c r="A2948">
        <v>0.70785600000000004</v>
      </c>
      <c r="B2948">
        <v>8.4100999999999995E-2</v>
      </c>
      <c r="C2948">
        <v>6.5435999999999994E-2</v>
      </c>
      <c r="D2948">
        <v>4.0745000000000003E-2</v>
      </c>
      <c r="E2948">
        <v>0.29890699999999998</v>
      </c>
      <c r="F2948">
        <v>0.128916</v>
      </c>
      <c r="G2948">
        <f t="shared" si="46"/>
        <v>0.7600779621494943</v>
      </c>
    </row>
    <row r="2949" spans="1:7" x14ac:dyDescent="0.25">
      <c r="A2949">
        <v>0.70794392523364502</v>
      </c>
      <c r="B2949">
        <v>0.10008499999999999</v>
      </c>
      <c r="C2949">
        <v>8.2947999999999994E-2</v>
      </c>
      <c r="D2949">
        <v>6.1618399999999997E-2</v>
      </c>
      <c r="E2949">
        <v>0.240287</v>
      </c>
      <c r="F2949">
        <v>7.9991000000000007E-2</v>
      </c>
      <c r="G2949">
        <f t="shared" si="46"/>
        <v>0.59180326022654783</v>
      </c>
    </row>
    <row r="2950" spans="1:7" x14ac:dyDescent="0.25">
      <c r="A2950">
        <v>0.70807736063708804</v>
      </c>
      <c r="B2950">
        <v>8.8650800000000002E-2</v>
      </c>
      <c r="C2950">
        <v>6.7551600000000003E-2</v>
      </c>
      <c r="D2950">
        <v>4.1119900000000001E-2</v>
      </c>
      <c r="E2950">
        <v>0.26041199999999998</v>
      </c>
      <c r="F2950">
        <v>6.5731800000000007E-2</v>
      </c>
      <c r="G2950">
        <f t="shared" si="46"/>
        <v>0.72726003451044485</v>
      </c>
    </row>
    <row r="2951" spans="1:7" x14ac:dyDescent="0.25">
      <c r="A2951">
        <v>0.70810647307925001</v>
      </c>
      <c r="B2951">
        <v>9.3768000000000004E-2</v>
      </c>
      <c r="C2951">
        <v>7.0809800000000006E-2</v>
      </c>
      <c r="D2951">
        <v>4.5540900000000002E-2</v>
      </c>
      <c r="E2951">
        <v>0.28340599999999999</v>
      </c>
      <c r="F2951">
        <v>7.43336E-2</v>
      </c>
      <c r="G2951">
        <f t="shared" si="46"/>
        <v>0.72311093370996959</v>
      </c>
    </row>
    <row r="2952" spans="1:7" x14ac:dyDescent="0.25">
      <c r="A2952">
        <v>0.70814732142857095</v>
      </c>
      <c r="B2952">
        <v>9.19262E-2</v>
      </c>
      <c r="C2952">
        <v>6.7543000000000006E-2</v>
      </c>
      <c r="D2952">
        <v>4.20431E-2</v>
      </c>
      <c r="E2952">
        <v>0.265959</v>
      </c>
      <c r="F2952">
        <v>6.1932000000000001E-2</v>
      </c>
      <c r="G2952">
        <f t="shared" si="46"/>
        <v>0.72699471854250342</v>
      </c>
    </row>
    <row r="2953" spans="1:7" x14ac:dyDescent="0.25">
      <c r="A2953">
        <v>0.70818672296504803</v>
      </c>
      <c r="B2953">
        <v>9.4684299999999999E-2</v>
      </c>
      <c r="C2953">
        <v>7.2181700000000001E-2</v>
      </c>
      <c r="D2953">
        <v>4.8485300000000002E-2</v>
      </c>
      <c r="E2953">
        <v>0.25763599999999998</v>
      </c>
      <c r="F2953">
        <v>9.4716900000000007E-2</v>
      </c>
      <c r="G2953">
        <f t="shared" si="46"/>
        <v>0.68322818438311861</v>
      </c>
    </row>
    <row r="2954" spans="1:7" x14ac:dyDescent="0.25">
      <c r="A2954">
        <v>0.70891899999999997</v>
      </c>
      <c r="B2954">
        <v>8.7619000000000002E-2</v>
      </c>
      <c r="C2954">
        <v>6.8728999999999998E-2</v>
      </c>
      <c r="D2954">
        <v>4.5275000000000003E-2</v>
      </c>
      <c r="E2954">
        <v>0.2797</v>
      </c>
      <c r="F2954">
        <v>0.12494</v>
      </c>
      <c r="G2954">
        <f t="shared" si="46"/>
        <v>0.72136318178321401</v>
      </c>
    </row>
    <row r="2955" spans="1:7" x14ac:dyDescent="0.25">
      <c r="A2955">
        <v>0.70917498174738403</v>
      </c>
      <c r="B2955">
        <v>9.1471200000000003E-2</v>
      </c>
      <c r="C2955">
        <v>7.1360099999999996E-2</v>
      </c>
      <c r="D2955">
        <v>4.3480999999999999E-2</v>
      </c>
      <c r="E2955">
        <v>0.28503699999999998</v>
      </c>
      <c r="F2955">
        <v>7.3863300000000007E-2</v>
      </c>
      <c r="G2955">
        <f t="shared" si="46"/>
        <v>0.73528999933032591</v>
      </c>
    </row>
    <row r="2956" spans="1:7" x14ac:dyDescent="0.25">
      <c r="A2956">
        <v>0.70958345470434003</v>
      </c>
      <c r="B2956">
        <v>9.0298600000000007E-2</v>
      </c>
      <c r="C2956">
        <v>6.6246700000000006E-2</v>
      </c>
      <c r="D2956">
        <v>4.0823900000000003E-2</v>
      </c>
      <c r="E2956">
        <v>0.28028199999999998</v>
      </c>
      <c r="F2956">
        <v>6.9177500000000003E-2</v>
      </c>
      <c r="G2956">
        <f t="shared" si="46"/>
        <v>0.74572936841085757</v>
      </c>
    </row>
    <row r="2957" spans="1:7" x14ac:dyDescent="0.25">
      <c r="A2957">
        <v>0.70984999999999998</v>
      </c>
      <c r="B2957">
        <v>8.3026000000000003E-2</v>
      </c>
      <c r="C2957">
        <v>6.5092999999999998E-2</v>
      </c>
      <c r="D2957">
        <v>4.0580999999999999E-2</v>
      </c>
      <c r="E2957">
        <v>0.29828100000000002</v>
      </c>
      <c r="F2957">
        <v>0.12094299999999999</v>
      </c>
      <c r="G2957">
        <f t="shared" si="46"/>
        <v>0.76048656975405926</v>
      </c>
    </row>
    <row r="2958" spans="1:7" x14ac:dyDescent="0.25">
      <c r="A2958">
        <v>0.70995621110855001</v>
      </c>
      <c r="B2958">
        <v>9.0692499999999995E-2</v>
      </c>
      <c r="C2958">
        <v>7.4064400000000002E-2</v>
      </c>
      <c r="D2958">
        <v>4.4109099999999998E-2</v>
      </c>
      <c r="E2958">
        <v>0.31925900000000001</v>
      </c>
      <c r="F2958">
        <v>8.0306699999999995E-2</v>
      </c>
      <c r="G2958">
        <f t="shared" si="46"/>
        <v>0.75722084574842974</v>
      </c>
    </row>
    <row r="2959" spans="1:7" x14ac:dyDescent="0.25">
      <c r="A2959">
        <v>0.71021500000000004</v>
      </c>
      <c r="B2959">
        <v>8.6759000000000003E-2</v>
      </c>
      <c r="C2959">
        <v>7.1219000000000005E-2</v>
      </c>
      <c r="D2959">
        <v>4.2132000000000003E-2</v>
      </c>
      <c r="E2959">
        <v>0.32852199999999998</v>
      </c>
      <c r="F2959">
        <v>0.13677800000000001</v>
      </c>
      <c r="G2959">
        <f t="shared" si="46"/>
        <v>0.77266129597953881</v>
      </c>
    </row>
    <row r="2960" spans="1:7" x14ac:dyDescent="0.25">
      <c r="A2960">
        <v>0.710326086956522</v>
      </c>
      <c r="B2960">
        <v>9.8954700000000007E-2</v>
      </c>
      <c r="C2960">
        <v>8.2944699999999996E-2</v>
      </c>
      <c r="D2960">
        <v>5.8459700000000003E-2</v>
      </c>
      <c r="E2960">
        <v>0.21929699999999999</v>
      </c>
      <c r="F2960">
        <v>5.35589E-2</v>
      </c>
      <c r="G2960">
        <f t="shared" si="46"/>
        <v>0.57905821893765297</v>
      </c>
    </row>
    <row r="2961" spans="1:7" x14ac:dyDescent="0.25">
      <c r="A2961">
        <v>0.71076339497392105</v>
      </c>
      <c r="B2961">
        <v>9.9971099999999993E-2</v>
      </c>
      <c r="C2961">
        <v>8.5026199999999996E-2</v>
      </c>
      <c r="D2961">
        <v>5.5542300000000003E-2</v>
      </c>
      <c r="E2961">
        <v>0.33005699999999999</v>
      </c>
      <c r="F2961">
        <v>9.6545699999999998E-2</v>
      </c>
      <c r="G2961">
        <f t="shared" si="46"/>
        <v>0.71191700814809578</v>
      </c>
    </row>
    <row r="2962" spans="1:7" x14ac:dyDescent="0.25">
      <c r="A2962">
        <v>0.71133800000000003</v>
      </c>
      <c r="B2962">
        <v>8.7798000000000001E-2</v>
      </c>
      <c r="C2962">
        <v>7.0113999999999996E-2</v>
      </c>
      <c r="D2962">
        <v>4.3333999999999998E-2</v>
      </c>
      <c r="E2962">
        <v>0.33274999999999999</v>
      </c>
      <c r="F2962">
        <v>0.148232</v>
      </c>
      <c r="G2962">
        <f t="shared" si="46"/>
        <v>0.76955148317928979</v>
      </c>
    </row>
    <row r="2963" spans="1:7" x14ac:dyDescent="0.25">
      <c r="A2963">
        <v>0.71135196805476297</v>
      </c>
      <c r="B2963">
        <v>9.3242400000000003E-2</v>
      </c>
      <c r="C2963">
        <v>6.9799299999999995E-2</v>
      </c>
      <c r="D2963">
        <v>4.4807699999999999E-2</v>
      </c>
      <c r="E2963">
        <v>0.27749299999999999</v>
      </c>
      <c r="F2963">
        <v>7.7932899999999999E-2</v>
      </c>
      <c r="G2963">
        <f t="shared" si="46"/>
        <v>0.7219509607022262</v>
      </c>
    </row>
    <row r="2964" spans="1:7" x14ac:dyDescent="0.25">
      <c r="A2964">
        <v>0.71142016581973799</v>
      </c>
      <c r="B2964">
        <v>9.2656699999999995E-2</v>
      </c>
      <c r="C2964">
        <v>6.7996500000000001E-2</v>
      </c>
      <c r="D2964">
        <v>4.3081500000000002E-2</v>
      </c>
      <c r="E2964">
        <v>0.27603899999999998</v>
      </c>
      <c r="F2964">
        <v>6.3159199999999999E-2</v>
      </c>
      <c r="G2964">
        <f t="shared" si="46"/>
        <v>0.72999854287016974</v>
      </c>
    </row>
    <row r="2965" spans="1:7" x14ac:dyDescent="0.25">
      <c r="A2965">
        <v>0.71172545281220201</v>
      </c>
      <c r="B2965">
        <v>9.1926300000000002E-2</v>
      </c>
      <c r="C2965">
        <v>7.00958E-2</v>
      </c>
      <c r="D2965">
        <v>4.5528300000000001E-2</v>
      </c>
      <c r="E2965">
        <v>0.279719</v>
      </c>
      <c r="F2965">
        <v>7.9439099999999999E-2</v>
      </c>
      <c r="G2965">
        <f t="shared" si="46"/>
        <v>0.72003887503447372</v>
      </c>
    </row>
    <row r="2966" spans="1:7" x14ac:dyDescent="0.25">
      <c r="A2966">
        <v>0.71176303047564804</v>
      </c>
      <c r="B2966">
        <v>9.8403599999999994E-2</v>
      </c>
      <c r="C2966">
        <v>8.29844E-2</v>
      </c>
      <c r="D2966">
        <v>5.9239800000000002E-2</v>
      </c>
      <c r="E2966">
        <v>0.24904999999999999</v>
      </c>
      <c r="F2966">
        <v>6.0203E-2</v>
      </c>
      <c r="G2966">
        <f t="shared" si="46"/>
        <v>0.61568757707845012</v>
      </c>
    </row>
    <row r="2967" spans="1:7" x14ac:dyDescent="0.25">
      <c r="A2967">
        <v>0.71214100000000002</v>
      </c>
      <c r="B2967">
        <v>8.6765999999999996E-2</v>
      </c>
      <c r="C2967">
        <v>7.1231000000000003E-2</v>
      </c>
      <c r="D2967">
        <v>4.1674999999999997E-2</v>
      </c>
      <c r="E2967">
        <v>0.32305400000000001</v>
      </c>
      <c r="F2967">
        <v>0.13583899999999999</v>
      </c>
      <c r="G2967">
        <f t="shared" si="46"/>
        <v>0.77147416300869953</v>
      </c>
    </row>
    <row r="2968" spans="1:7" x14ac:dyDescent="0.25">
      <c r="A2968">
        <v>0.71230902277313302</v>
      </c>
      <c r="B2968">
        <v>9.2723200000000006E-2</v>
      </c>
      <c r="C2968">
        <v>7.0401199999999997E-2</v>
      </c>
      <c r="D2968">
        <v>4.3661699999999998E-2</v>
      </c>
      <c r="E2968">
        <v>0.30693799999999999</v>
      </c>
      <c r="F2968">
        <v>8.6778800000000003E-2</v>
      </c>
      <c r="G2968">
        <f t="shared" si="46"/>
        <v>0.7509313327992011</v>
      </c>
    </row>
    <row r="2969" spans="1:7" x14ac:dyDescent="0.25">
      <c r="A2969">
        <v>0.71232876712328796</v>
      </c>
      <c r="B2969">
        <v>9.2577199999999998E-2</v>
      </c>
      <c r="C2969">
        <v>6.9729899999999997E-2</v>
      </c>
      <c r="D2969">
        <v>4.2056400000000001E-2</v>
      </c>
      <c r="E2969">
        <v>0.30971599999999999</v>
      </c>
      <c r="F2969">
        <v>7.4441099999999996E-2</v>
      </c>
      <c r="G2969">
        <f t="shared" si="46"/>
        <v>0.76088857454422232</v>
      </c>
    </row>
    <row r="2970" spans="1:7" x14ac:dyDescent="0.25">
      <c r="A2970">
        <v>0.71250000000000002</v>
      </c>
      <c r="B2970">
        <v>9.2091199999999998E-2</v>
      </c>
      <c r="C2970">
        <v>7.1239899999999995E-2</v>
      </c>
      <c r="D2970">
        <v>4.63521E-2</v>
      </c>
      <c r="E2970">
        <v>0.28050700000000001</v>
      </c>
      <c r="F2970">
        <v>8.1000600000000006E-2</v>
      </c>
      <c r="G2970">
        <f t="shared" si="46"/>
        <v>0.716378708746368</v>
      </c>
    </row>
    <row r="2971" spans="1:7" x14ac:dyDescent="0.25">
      <c r="A2971">
        <v>0.71252663982950504</v>
      </c>
      <c r="B2971">
        <v>8.9273199999999997E-2</v>
      </c>
      <c r="C2971">
        <v>6.7585199999999998E-2</v>
      </c>
      <c r="D2971">
        <v>4.0439599999999999E-2</v>
      </c>
      <c r="E2971">
        <v>0.305367</v>
      </c>
      <c r="F2971">
        <v>7.6961500000000002E-2</v>
      </c>
      <c r="G2971">
        <f t="shared" si="46"/>
        <v>0.76611435409272111</v>
      </c>
    </row>
    <row r="2972" spans="1:7" x14ac:dyDescent="0.25">
      <c r="A2972">
        <v>0.71263900000000002</v>
      </c>
      <c r="B2972">
        <v>8.3148E-2</v>
      </c>
      <c r="C2972">
        <v>6.6095000000000001E-2</v>
      </c>
      <c r="D2972">
        <v>4.1043999999999997E-2</v>
      </c>
      <c r="E2972">
        <v>0.27512999999999999</v>
      </c>
      <c r="F2972">
        <v>0.116697</v>
      </c>
      <c r="G2972">
        <f t="shared" si="46"/>
        <v>0.7403708084788756</v>
      </c>
    </row>
    <row r="2973" spans="1:7" x14ac:dyDescent="0.25">
      <c r="A2973">
        <v>0.71277866242038201</v>
      </c>
      <c r="B2973">
        <v>8.9312199999999994E-2</v>
      </c>
      <c r="C2973">
        <v>6.91412E-2</v>
      </c>
      <c r="D2973">
        <v>4.1256399999999999E-2</v>
      </c>
      <c r="E2973">
        <v>0.32221</v>
      </c>
      <c r="F2973">
        <v>8.1112500000000004E-2</v>
      </c>
      <c r="G2973">
        <f t="shared" si="46"/>
        <v>0.77298369257791111</v>
      </c>
    </row>
    <row r="2974" spans="1:7" x14ac:dyDescent="0.25">
      <c r="A2974">
        <v>0.71279499999999996</v>
      </c>
      <c r="B2974">
        <v>9.3201000000000006E-2</v>
      </c>
      <c r="C2974">
        <v>7.5541999999999998E-2</v>
      </c>
      <c r="D2974">
        <v>4.7606999999999997E-2</v>
      </c>
      <c r="E2974">
        <v>0.32933600000000002</v>
      </c>
      <c r="F2974">
        <v>0.163439</v>
      </c>
      <c r="G2974">
        <f t="shared" si="46"/>
        <v>0.74740478003305533</v>
      </c>
    </row>
    <row r="2975" spans="1:7" x14ac:dyDescent="0.25">
      <c r="A2975">
        <v>0.71336508826001699</v>
      </c>
      <c r="B2975">
        <v>9.2943200000000004E-2</v>
      </c>
      <c r="C2975">
        <v>7.0345299999999999E-2</v>
      </c>
      <c r="D2975">
        <v>4.3531899999999998E-2</v>
      </c>
      <c r="E2975">
        <v>0.28945300000000002</v>
      </c>
      <c r="F2975">
        <v>7.4549199999999996E-2</v>
      </c>
      <c r="G2975">
        <f t="shared" si="46"/>
        <v>0.73853529093961912</v>
      </c>
    </row>
    <row r="2976" spans="1:7" x14ac:dyDescent="0.25">
      <c r="A2976">
        <v>0.71372356123954706</v>
      </c>
      <c r="B2976">
        <v>0.10120800000000001</v>
      </c>
      <c r="C2976">
        <v>8.6696999999999996E-2</v>
      </c>
      <c r="D2976">
        <v>6.4978900000000006E-2</v>
      </c>
      <c r="E2976">
        <v>0.21996599999999999</v>
      </c>
      <c r="F2976">
        <v>8.1201300000000004E-2</v>
      </c>
      <c r="G2976">
        <f t="shared" si="46"/>
        <v>0.54391954374336926</v>
      </c>
    </row>
    <row r="2977" spans="1:7" x14ac:dyDescent="0.25">
      <c r="A2977">
        <v>0.71376506868516998</v>
      </c>
      <c r="B2977">
        <v>9.1068099999999999E-2</v>
      </c>
      <c r="C2977">
        <v>6.6606899999999997E-2</v>
      </c>
      <c r="D2977">
        <v>4.1080600000000002E-2</v>
      </c>
      <c r="E2977">
        <v>0.28733799999999998</v>
      </c>
      <c r="F2977">
        <v>6.3087199999999996E-2</v>
      </c>
      <c r="G2977">
        <f t="shared" si="46"/>
        <v>0.74982781121410291</v>
      </c>
    </row>
    <row r="2978" spans="1:7" x14ac:dyDescent="0.25">
      <c r="A2978">
        <v>0.71410256410256401</v>
      </c>
      <c r="B2978">
        <v>9.2754299999999998E-2</v>
      </c>
      <c r="C2978">
        <v>6.7821900000000004E-2</v>
      </c>
      <c r="D2978">
        <v>4.29714E-2</v>
      </c>
      <c r="E2978">
        <v>0.27337899999999998</v>
      </c>
      <c r="F2978">
        <v>5.8122500000000001E-2</v>
      </c>
      <c r="G2978">
        <f t="shared" si="46"/>
        <v>0.72833035772990962</v>
      </c>
    </row>
    <row r="2979" spans="1:7" x14ac:dyDescent="0.25">
      <c r="A2979">
        <v>0.71413612565444995</v>
      </c>
      <c r="B2979">
        <v>8.9318900000000007E-2</v>
      </c>
      <c r="C2979">
        <v>7.2799000000000003E-2</v>
      </c>
      <c r="D2979">
        <v>4.16394E-2</v>
      </c>
      <c r="E2979">
        <v>0.34712300000000001</v>
      </c>
      <c r="F2979">
        <v>8.3821999999999994E-2</v>
      </c>
      <c r="G2979">
        <f t="shared" si="46"/>
        <v>0.78578483927458009</v>
      </c>
    </row>
    <row r="2980" spans="1:7" x14ac:dyDescent="0.25">
      <c r="A2980">
        <v>0.71415903044634899</v>
      </c>
      <c r="B2980">
        <v>9.4124899999999997E-2</v>
      </c>
      <c r="C2980">
        <v>7.22825E-2</v>
      </c>
      <c r="D2980">
        <v>4.6556500000000001E-2</v>
      </c>
      <c r="E2980">
        <v>0.30185800000000002</v>
      </c>
      <c r="F2980">
        <v>8.3803000000000002E-2</v>
      </c>
      <c r="G2980">
        <f t="shared" si="46"/>
        <v>0.73275222472084256</v>
      </c>
    </row>
    <row r="2981" spans="1:7" x14ac:dyDescent="0.25">
      <c r="A2981">
        <v>0.71424399999999999</v>
      </c>
      <c r="B2981">
        <v>9.1415999999999997E-2</v>
      </c>
      <c r="C2981">
        <v>7.4729000000000004E-2</v>
      </c>
      <c r="D2981">
        <v>4.7989999999999998E-2</v>
      </c>
      <c r="E2981">
        <v>0.35235300000000003</v>
      </c>
      <c r="F2981">
        <v>0.17798800000000001</v>
      </c>
      <c r="G2981">
        <f t="shared" si="46"/>
        <v>0.76025558083943034</v>
      </c>
    </row>
    <row r="2982" spans="1:7" x14ac:dyDescent="0.25">
      <c r="A2982">
        <v>0.71428571428571397</v>
      </c>
      <c r="B2982">
        <v>0.10076599999999999</v>
      </c>
      <c r="C2982">
        <v>8.8070599999999999E-2</v>
      </c>
      <c r="D2982">
        <v>6.9076600000000002E-2</v>
      </c>
      <c r="E2982">
        <v>0.226545</v>
      </c>
      <c r="F2982">
        <v>6.0820199999999998E-2</v>
      </c>
      <c r="G2982">
        <f t="shared" si="46"/>
        <v>0.53266879010194124</v>
      </c>
    </row>
    <row r="2983" spans="1:7" x14ac:dyDescent="0.25">
      <c r="A2983">
        <v>0.71460900000000005</v>
      </c>
      <c r="B2983">
        <v>8.9591000000000004E-2</v>
      </c>
      <c r="C2983">
        <v>7.2502999999999998E-2</v>
      </c>
      <c r="D2983">
        <v>4.4616999999999997E-2</v>
      </c>
      <c r="E2983">
        <v>0.32728000000000002</v>
      </c>
      <c r="F2983">
        <v>0.14018</v>
      </c>
      <c r="G2983">
        <f t="shared" si="46"/>
        <v>0.76005722014428723</v>
      </c>
    </row>
    <row r="2984" spans="1:7" x14ac:dyDescent="0.25">
      <c r="A2984">
        <v>0.71461318051575895</v>
      </c>
      <c r="B2984">
        <v>9.4519300000000001E-2</v>
      </c>
      <c r="C2984">
        <v>7.3163599999999995E-2</v>
      </c>
      <c r="D2984">
        <v>4.6349399999999999E-2</v>
      </c>
      <c r="E2984">
        <v>0.28834700000000002</v>
      </c>
      <c r="F2984">
        <v>7.0016099999999998E-2</v>
      </c>
      <c r="G2984">
        <f t="shared" si="46"/>
        <v>0.7230361605323512</v>
      </c>
    </row>
    <row r="2985" spans="1:7" x14ac:dyDescent="0.25">
      <c r="A2985">
        <v>0.71473536955001205</v>
      </c>
      <c r="B2985">
        <v>9.1143399999999999E-2</v>
      </c>
      <c r="C2985">
        <v>7.2701399999999999E-2</v>
      </c>
      <c r="D2985">
        <v>4.52088E-2</v>
      </c>
      <c r="E2985">
        <v>0.33350600000000002</v>
      </c>
      <c r="F2985">
        <v>8.9344800000000002E-2</v>
      </c>
      <c r="G2985">
        <f t="shared" si="46"/>
        <v>0.76125147472451571</v>
      </c>
    </row>
    <row r="2986" spans="1:7" x14ac:dyDescent="0.25">
      <c r="A2986">
        <v>0.715040650406504</v>
      </c>
      <c r="B2986">
        <v>8.8520799999999997E-2</v>
      </c>
      <c r="C2986">
        <v>6.5591399999999994E-2</v>
      </c>
      <c r="D2986">
        <v>3.8532400000000001E-2</v>
      </c>
      <c r="E2986">
        <v>0.32129600000000003</v>
      </c>
      <c r="F2986">
        <v>6.2650499999999998E-2</v>
      </c>
      <c r="G2986">
        <f t="shared" si="46"/>
        <v>0.78582902294538159</v>
      </c>
    </row>
    <row r="2987" spans="1:7" x14ac:dyDescent="0.25">
      <c r="A2987">
        <v>0.71507302287131402</v>
      </c>
      <c r="B2987">
        <v>9.3667200000000006E-2</v>
      </c>
      <c r="C2987">
        <v>7.1200899999999998E-2</v>
      </c>
      <c r="D2987">
        <v>4.4694900000000003E-2</v>
      </c>
      <c r="E2987">
        <v>0.30646499999999999</v>
      </c>
      <c r="F2987">
        <v>8.3471000000000004E-2</v>
      </c>
      <c r="G2987">
        <f t="shared" si="46"/>
        <v>0.74544416945101089</v>
      </c>
    </row>
    <row r="2988" spans="1:7" x14ac:dyDescent="0.25">
      <c r="A2988">
        <v>0.71583884033255196</v>
      </c>
      <c r="B2988">
        <v>9.0010400000000004E-2</v>
      </c>
      <c r="C2988">
        <v>7.0646200000000006E-2</v>
      </c>
      <c r="D2988">
        <v>4.4838700000000002E-2</v>
      </c>
      <c r="E2988">
        <v>0.31728000000000001</v>
      </c>
      <c r="F2988">
        <v>8.4018800000000005E-2</v>
      </c>
      <c r="G2988">
        <f t="shared" si="46"/>
        <v>0.7523535790888457</v>
      </c>
    </row>
    <row r="2989" spans="1:7" x14ac:dyDescent="0.25">
      <c r="A2989">
        <v>0.71609331751680505</v>
      </c>
      <c r="B2989">
        <v>9.1460100000000003E-2</v>
      </c>
      <c r="C2989">
        <v>7.4159699999999995E-2</v>
      </c>
      <c r="D2989">
        <v>4.5414400000000001E-2</v>
      </c>
      <c r="E2989">
        <v>0.31286799999999998</v>
      </c>
      <c r="F2989">
        <v>7.9944299999999996E-2</v>
      </c>
      <c r="G2989">
        <f t="shared" si="46"/>
        <v>0.74648824502682787</v>
      </c>
    </row>
    <row r="2990" spans="1:7" x14ac:dyDescent="0.25">
      <c r="A2990">
        <v>0.71611400000000003</v>
      </c>
      <c r="B2990">
        <v>8.8193999999999995E-2</v>
      </c>
      <c r="C2990">
        <v>6.9690000000000002E-2</v>
      </c>
      <c r="D2990">
        <v>4.3843E-2</v>
      </c>
      <c r="E2990">
        <v>0.29940099999999997</v>
      </c>
      <c r="F2990">
        <v>0.114068</v>
      </c>
      <c r="G2990">
        <f t="shared" si="46"/>
        <v>0.7445374136183005</v>
      </c>
    </row>
    <row r="2991" spans="1:7" x14ac:dyDescent="0.25">
      <c r="A2991">
        <v>0.71656200000000003</v>
      </c>
      <c r="B2991">
        <v>9.1818999999999998E-2</v>
      </c>
      <c r="C2991">
        <v>7.7996999999999997E-2</v>
      </c>
      <c r="D2991">
        <v>4.7577000000000001E-2</v>
      </c>
      <c r="E2991">
        <v>0.38543899999999998</v>
      </c>
      <c r="F2991">
        <v>0.169407</v>
      </c>
      <c r="G2991">
        <f t="shared" si="46"/>
        <v>0.78025292367949461</v>
      </c>
    </row>
    <row r="2992" spans="1:7" x14ac:dyDescent="0.25">
      <c r="A2992">
        <v>0.71663360725418002</v>
      </c>
      <c r="B2992">
        <v>8.9643200000000006E-2</v>
      </c>
      <c r="C2992">
        <v>6.5102199999999999E-2</v>
      </c>
      <c r="D2992">
        <v>4.0376000000000002E-2</v>
      </c>
      <c r="E2992">
        <v>0.26612200000000003</v>
      </c>
      <c r="F2992">
        <v>6.0742600000000001E-2</v>
      </c>
      <c r="G2992">
        <f t="shared" si="46"/>
        <v>0.73653335421438315</v>
      </c>
    </row>
    <row r="2993" spans="1:7" x14ac:dyDescent="0.25">
      <c r="A2993">
        <v>0.71688099999999999</v>
      </c>
      <c r="B2993">
        <v>8.6285000000000001E-2</v>
      </c>
      <c r="C2993">
        <v>6.7302000000000001E-2</v>
      </c>
      <c r="D2993">
        <v>4.0217000000000003E-2</v>
      </c>
      <c r="E2993">
        <v>0.31395000000000001</v>
      </c>
      <c r="F2993">
        <v>0.13184999999999999</v>
      </c>
      <c r="G2993">
        <f t="shared" si="46"/>
        <v>0.77289244904240084</v>
      </c>
    </row>
    <row r="2994" spans="1:7" x14ac:dyDescent="0.25">
      <c r="A2994">
        <v>0.71700288184437999</v>
      </c>
      <c r="B2994">
        <v>9.6078499999999997E-2</v>
      </c>
      <c r="C2994">
        <v>7.1698799999999993E-2</v>
      </c>
      <c r="D2994">
        <v>4.7875800000000003E-2</v>
      </c>
      <c r="E2994">
        <v>0.253826</v>
      </c>
      <c r="F2994">
        <v>7.3272500000000004E-2</v>
      </c>
      <c r="G2994">
        <f t="shared" si="46"/>
        <v>0.68262834361611358</v>
      </c>
    </row>
    <row r="2995" spans="1:7" x14ac:dyDescent="0.25">
      <c r="A2995">
        <v>0.71719250114311806</v>
      </c>
      <c r="B2995">
        <v>8.9651400000000006E-2</v>
      </c>
      <c r="C2995">
        <v>6.8690100000000004E-2</v>
      </c>
      <c r="D2995">
        <v>4.2959700000000003E-2</v>
      </c>
      <c r="E2995">
        <v>0.30612899999999998</v>
      </c>
      <c r="F2995">
        <v>8.1901500000000002E-2</v>
      </c>
      <c r="G2995">
        <f t="shared" si="46"/>
        <v>0.75387516124125475</v>
      </c>
    </row>
    <row r="2996" spans="1:7" x14ac:dyDescent="0.25">
      <c r="A2996">
        <v>0.71724890829694299</v>
      </c>
      <c r="B2996">
        <v>8.9013400000000006E-2</v>
      </c>
      <c r="C2996">
        <v>6.7769200000000002E-2</v>
      </c>
      <c r="D2996">
        <v>4.1265700000000002E-2</v>
      </c>
      <c r="E2996">
        <v>0.306506</v>
      </c>
      <c r="F2996">
        <v>7.2503999999999999E-2</v>
      </c>
      <c r="G2996">
        <f t="shared" si="46"/>
        <v>0.76268511785173998</v>
      </c>
    </row>
    <row r="2997" spans="1:7" x14ac:dyDescent="0.25">
      <c r="A2997">
        <v>0.71783035199076795</v>
      </c>
      <c r="B2997">
        <v>9.8088700000000001E-2</v>
      </c>
      <c r="C2997">
        <v>7.9491900000000004E-2</v>
      </c>
      <c r="D2997">
        <v>5.7494400000000001E-2</v>
      </c>
      <c r="E2997">
        <v>0.22461500000000001</v>
      </c>
      <c r="F2997">
        <v>7.6917899999999997E-2</v>
      </c>
      <c r="G2997">
        <f t="shared" si="46"/>
        <v>0.59239642493302247</v>
      </c>
    </row>
    <row r="2998" spans="1:7" x14ac:dyDescent="0.25">
      <c r="A2998">
        <v>0.71788399999999997</v>
      </c>
      <c r="B2998">
        <v>8.9394000000000001E-2</v>
      </c>
      <c r="C2998">
        <v>7.0144999999999999E-2</v>
      </c>
      <c r="D2998">
        <v>4.9543999999999998E-2</v>
      </c>
      <c r="E2998">
        <v>0.25620399999999999</v>
      </c>
      <c r="F2998">
        <v>0.115287</v>
      </c>
      <c r="G2998">
        <f t="shared" si="46"/>
        <v>0.67591611392388506</v>
      </c>
    </row>
    <row r="2999" spans="1:7" x14ac:dyDescent="0.25">
      <c r="A2999">
        <v>0.71798499999999998</v>
      </c>
      <c r="B2999">
        <v>8.2540000000000002E-2</v>
      </c>
      <c r="C2999">
        <v>6.6784999999999997E-2</v>
      </c>
      <c r="D2999">
        <v>4.0654000000000003E-2</v>
      </c>
      <c r="E2999">
        <v>0.27587</v>
      </c>
      <c r="F2999">
        <v>0.11509900000000001</v>
      </c>
      <c r="G2999">
        <f t="shared" si="46"/>
        <v>0.74312216451201174</v>
      </c>
    </row>
    <row r="3000" spans="1:7" x14ac:dyDescent="0.25">
      <c r="A3000">
        <v>0.71800481295121399</v>
      </c>
      <c r="B3000">
        <v>0.107713</v>
      </c>
      <c r="C3000">
        <v>9.4720499999999999E-2</v>
      </c>
      <c r="D3000">
        <v>6.7798700000000003E-2</v>
      </c>
      <c r="E3000">
        <v>0.36617300000000003</v>
      </c>
      <c r="F3000">
        <v>0.126469</v>
      </c>
      <c r="G3000">
        <f t="shared" si="46"/>
        <v>0.68754321998416035</v>
      </c>
    </row>
    <row r="3001" spans="1:7" x14ac:dyDescent="0.25">
      <c r="A3001">
        <v>0.71893794924453602</v>
      </c>
      <c r="B3001">
        <v>8.9295200000000005E-2</v>
      </c>
      <c r="C3001">
        <v>6.5680100000000005E-2</v>
      </c>
      <c r="D3001">
        <v>4.2341400000000001E-2</v>
      </c>
      <c r="E3001">
        <v>0.275669</v>
      </c>
      <c r="F3001">
        <v>7.7763399999999996E-2</v>
      </c>
      <c r="G3001">
        <f t="shared" si="46"/>
        <v>0.73371059562831897</v>
      </c>
    </row>
    <row r="3002" spans="1:7" x14ac:dyDescent="0.25">
      <c r="A3002">
        <v>0.71904761904761905</v>
      </c>
      <c r="B3002">
        <v>9.6912799999999993E-2</v>
      </c>
      <c r="C3002">
        <v>7.9359700000000005E-2</v>
      </c>
      <c r="D3002">
        <v>5.6806200000000001E-2</v>
      </c>
      <c r="E3002">
        <v>0.212559</v>
      </c>
      <c r="F3002">
        <v>7.30098E-2</v>
      </c>
      <c r="G3002">
        <f t="shared" si="46"/>
        <v>0.57822168565204424</v>
      </c>
    </row>
    <row r="3003" spans="1:7" x14ac:dyDescent="0.25">
      <c r="A3003">
        <v>0.719495</v>
      </c>
      <c r="B3003">
        <v>8.3241999999999997E-2</v>
      </c>
      <c r="C3003">
        <v>6.6014000000000003E-2</v>
      </c>
      <c r="D3003">
        <v>4.1582000000000001E-2</v>
      </c>
      <c r="E3003">
        <v>0.306479</v>
      </c>
      <c r="F3003">
        <v>0.137545</v>
      </c>
      <c r="G3003">
        <f t="shared" si="46"/>
        <v>0.76106487081287466</v>
      </c>
    </row>
    <row r="3004" spans="1:7" x14ac:dyDescent="0.25">
      <c r="A3004">
        <v>0.71965404115717302</v>
      </c>
      <c r="B3004">
        <v>9.97223E-2</v>
      </c>
      <c r="C3004">
        <v>8.1080899999999997E-2</v>
      </c>
      <c r="D3004">
        <v>5.7082800000000003E-2</v>
      </c>
      <c r="E3004">
        <v>0.31245600000000001</v>
      </c>
      <c r="F3004">
        <v>9.5977400000000004E-2</v>
      </c>
      <c r="G3004">
        <f t="shared" si="46"/>
        <v>0.69105923383417389</v>
      </c>
    </row>
    <row r="3005" spans="1:7" x14ac:dyDescent="0.25">
      <c r="A3005">
        <v>0.71973036038371796</v>
      </c>
      <c r="B3005">
        <v>9.0192099999999997E-2</v>
      </c>
      <c r="C3005">
        <v>6.78729E-2</v>
      </c>
      <c r="D3005">
        <v>4.32506E-2</v>
      </c>
      <c r="E3005">
        <v>0.31098300000000001</v>
      </c>
      <c r="F3005">
        <v>8.1848000000000004E-2</v>
      </c>
      <c r="G3005">
        <f t="shared" si="46"/>
        <v>0.75580746716291158</v>
      </c>
    </row>
    <row r="3006" spans="1:7" x14ac:dyDescent="0.25">
      <c r="A3006">
        <v>0.71974656810982096</v>
      </c>
      <c r="B3006">
        <v>8.9769199999999993E-2</v>
      </c>
      <c r="C3006">
        <v>6.7441299999999996E-2</v>
      </c>
      <c r="D3006">
        <v>4.14087E-2</v>
      </c>
      <c r="E3006">
        <v>0.30622500000000002</v>
      </c>
      <c r="F3006">
        <v>7.72312E-2</v>
      </c>
      <c r="G3006">
        <f t="shared" si="46"/>
        <v>0.76176820601685036</v>
      </c>
    </row>
    <row r="3007" spans="1:7" x14ac:dyDescent="0.25">
      <c r="A3007">
        <v>0.71977475985425599</v>
      </c>
      <c r="B3007">
        <v>9.2891699999999994E-2</v>
      </c>
      <c r="C3007">
        <v>6.9685200000000003E-2</v>
      </c>
      <c r="D3007">
        <v>4.49272E-2</v>
      </c>
      <c r="E3007">
        <v>0.28265099999999999</v>
      </c>
      <c r="F3007">
        <v>7.6627799999999996E-2</v>
      </c>
      <c r="G3007">
        <f t="shared" si="46"/>
        <v>0.72570091660556169</v>
      </c>
    </row>
    <row r="3008" spans="1:7" x14ac:dyDescent="0.25">
      <c r="A3008">
        <v>0.71994000000000002</v>
      </c>
      <c r="B3008">
        <v>8.7132000000000001E-2</v>
      </c>
      <c r="C3008">
        <v>7.4685000000000001E-2</v>
      </c>
      <c r="D3008">
        <v>4.4395999999999998E-2</v>
      </c>
      <c r="E3008">
        <v>0.38585900000000001</v>
      </c>
      <c r="F3008">
        <v>0.16709599999999999</v>
      </c>
      <c r="G3008">
        <f t="shared" si="46"/>
        <v>0.7936293593334186</v>
      </c>
    </row>
    <row r="3009" spans="1:7" x14ac:dyDescent="0.25">
      <c r="A3009">
        <v>0.71996215704824995</v>
      </c>
      <c r="B3009">
        <v>9.0538199999999999E-2</v>
      </c>
      <c r="C3009">
        <v>6.6329600000000002E-2</v>
      </c>
      <c r="D3009">
        <v>4.0624899999999999E-2</v>
      </c>
      <c r="E3009">
        <v>0.31020900000000001</v>
      </c>
      <c r="F3009">
        <v>6.7333400000000002E-2</v>
      </c>
      <c r="G3009">
        <f t="shared" si="46"/>
        <v>0.7684094952055659</v>
      </c>
    </row>
    <row r="3010" spans="1:7" x14ac:dyDescent="0.25">
      <c r="A3010">
        <v>0.72034117342982695</v>
      </c>
      <c r="B3010">
        <v>8.9172500000000002E-2</v>
      </c>
      <c r="C3010">
        <v>6.7103499999999996E-2</v>
      </c>
      <c r="D3010">
        <v>4.2292099999999999E-2</v>
      </c>
      <c r="E3010">
        <v>0.27986899999999998</v>
      </c>
      <c r="F3010">
        <v>7.3335399999999995E-2</v>
      </c>
      <c r="G3010">
        <f t="shared" si="46"/>
        <v>0.73744750685293781</v>
      </c>
    </row>
    <row r="3011" spans="1:7" x14ac:dyDescent="0.25">
      <c r="A3011">
        <v>0.72059541239629099</v>
      </c>
      <c r="B3011">
        <v>9.4790700000000006E-2</v>
      </c>
      <c r="C3011">
        <v>7.2682200000000002E-2</v>
      </c>
      <c r="D3011">
        <v>4.78617E-2</v>
      </c>
      <c r="E3011">
        <v>0.25684899999999999</v>
      </c>
      <c r="F3011">
        <v>6.4765100000000006E-2</v>
      </c>
      <c r="G3011">
        <f t="shared" ref="G3011:G3074" si="47">(E3011-D3011)/(E3011+D3011)</f>
        <v>0.68585481244997304</v>
      </c>
    </row>
    <row r="3012" spans="1:7" x14ac:dyDescent="0.25">
      <c r="A3012">
        <v>0.72102596580113998</v>
      </c>
      <c r="B3012">
        <v>0.103382</v>
      </c>
      <c r="C3012">
        <v>8.8737099999999999E-2</v>
      </c>
      <c r="D3012">
        <v>6.6888000000000003E-2</v>
      </c>
      <c r="E3012">
        <v>0.23610900000000001</v>
      </c>
      <c r="F3012">
        <v>7.7623499999999998E-2</v>
      </c>
      <c r="G3012">
        <f t="shared" si="47"/>
        <v>0.558490678125526</v>
      </c>
    </row>
    <row r="3013" spans="1:7" x14ac:dyDescent="0.25">
      <c r="A3013">
        <v>0.72102689486552596</v>
      </c>
      <c r="B3013">
        <v>9.3858800000000006E-2</v>
      </c>
      <c r="C3013">
        <v>7.1011000000000005E-2</v>
      </c>
      <c r="D3013">
        <v>4.5560799999999999E-2</v>
      </c>
      <c r="E3013">
        <v>0.28301700000000002</v>
      </c>
      <c r="F3013">
        <v>7.3086100000000001E-2</v>
      </c>
      <c r="G3013">
        <f t="shared" si="47"/>
        <v>0.7226787689247417</v>
      </c>
    </row>
    <row r="3014" spans="1:7" x14ac:dyDescent="0.25">
      <c r="A3014">
        <v>0.72113899999999997</v>
      </c>
      <c r="B3014">
        <v>8.3695000000000006E-2</v>
      </c>
      <c r="C3014">
        <v>6.7894999999999997E-2</v>
      </c>
      <c r="D3014">
        <v>4.1412999999999998E-2</v>
      </c>
      <c r="E3014">
        <v>0.32386900000000002</v>
      </c>
      <c r="F3014">
        <v>0.143041</v>
      </c>
      <c r="G3014">
        <f t="shared" si="47"/>
        <v>0.77325463614412981</v>
      </c>
    </row>
    <row r="3015" spans="1:7" x14ac:dyDescent="0.25">
      <c r="A3015">
        <v>0.72132724212551103</v>
      </c>
      <c r="B3015">
        <v>9.0555200000000002E-2</v>
      </c>
      <c r="C3015">
        <v>6.8471299999999999E-2</v>
      </c>
      <c r="D3015">
        <v>4.1595100000000003E-2</v>
      </c>
      <c r="E3015">
        <v>0.31181399999999998</v>
      </c>
      <c r="F3015">
        <v>7.7787099999999998E-2</v>
      </c>
      <c r="G3015">
        <f t="shared" si="47"/>
        <v>0.76460651409372316</v>
      </c>
    </row>
    <row r="3016" spans="1:7" x14ac:dyDescent="0.25">
      <c r="A3016">
        <v>0.72135135135135098</v>
      </c>
      <c r="B3016">
        <v>9.9259500000000001E-2</v>
      </c>
      <c r="C3016">
        <v>8.1254900000000005E-2</v>
      </c>
      <c r="D3016">
        <v>5.57613E-2</v>
      </c>
      <c r="E3016">
        <v>0.28498200000000001</v>
      </c>
      <c r="F3016">
        <v>7.7411499999999994E-2</v>
      </c>
      <c r="G3016">
        <f t="shared" si="47"/>
        <v>0.67270787129196663</v>
      </c>
    </row>
    <row r="3017" spans="1:7" x14ac:dyDescent="0.25">
      <c r="A3017">
        <v>0.72145283511889202</v>
      </c>
      <c r="B3017">
        <v>9.8107700000000006E-2</v>
      </c>
      <c r="C3017">
        <v>7.9477999999999993E-2</v>
      </c>
      <c r="D3017">
        <v>5.2553299999999997E-2</v>
      </c>
      <c r="E3017">
        <v>0.30698900000000001</v>
      </c>
      <c r="F3017">
        <v>8.0196699999999996E-2</v>
      </c>
      <c r="G3017">
        <f t="shared" si="47"/>
        <v>0.70766555145249965</v>
      </c>
    </row>
    <row r="3018" spans="1:7" x14ac:dyDescent="0.25">
      <c r="A3018">
        <v>0.72163120567375905</v>
      </c>
      <c r="B3018">
        <v>8.9574299999999996E-2</v>
      </c>
      <c r="C3018">
        <v>6.7329399999999998E-2</v>
      </c>
      <c r="D3018">
        <v>4.3153299999999999E-2</v>
      </c>
      <c r="E3018">
        <v>0.28488000000000002</v>
      </c>
      <c r="F3018">
        <v>8.0199099999999995E-2</v>
      </c>
      <c r="G3018">
        <f t="shared" si="47"/>
        <v>0.73689683333978595</v>
      </c>
    </row>
    <row r="3019" spans="1:7" x14ac:dyDescent="0.25">
      <c r="A3019">
        <v>0.72164600000000001</v>
      </c>
      <c r="B3019">
        <v>0.105018</v>
      </c>
      <c r="C3019">
        <v>9.5103999999999994E-2</v>
      </c>
      <c r="D3019">
        <v>8.6920999999999998E-2</v>
      </c>
      <c r="E3019">
        <v>0.21779699999999999</v>
      </c>
      <c r="F3019">
        <v>0.14022899999999999</v>
      </c>
      <c r="G3019">
        <f t="shared" si="47"/>
        <v>0.42949874966362339</v>
      </c>
    </row>
    <row r="3020" spans="1:7" x14ac:dyDescent="0.25">
      <c r="A3020">
        <v>0.72224108658743602</v>
      </c>
      <c r="B3020">
        <v>9.3226199999999995E-2</v>
      </c>
      <c r="C3020">
        <v>7.2839600000000004E-2</v>
      </c>
      <c r="D3020">
        <v>4.5834899999999998E-2</v>
      </c>
      <c r="E3020">
        <v>0.30935000000000001</v>
      </c>
      <c r="F3020">
        <v>8.4708800000000001E-2</v>
      </c>
      <c r="G3020">
        <f t="shared" si="47"/>
        <v>0.74190963636123042</v>
      </c>
    </row>
    <row r="3021" spans="1:7" x14ac:dyDescent="0.25">
      <c r="A3021">
        <v>0.72246313963573305</v>
      </c>
      <c r="B3021">
        <v>9.5606300000000005E-2</v>
      </c>
      <c r="C3021">
        <v>7.7556E-2</v>
      </c>
      <c r="D3021">
        <v>4.9969E-2</v>
      </c>
      <c r="E3021">
        <v>0.30423299999999998</v>
      </c>
      <c r="F3021">
        <v>8.9387999999999995E-2</v>
      </c>
      <c r="G3021">
        <f t="shared" si="47"/>
        <v>0.717850266232263</v>
      </c>
    </row>
    <row r="3022" spans="1:7" x14ac:dyDescent="0.25">
      <c r="A3022">
        <v>0.72297297297297303</v>
      </c>
      <c r="B3022">
        <v>9.5359899999999997E-2</v>
      </c>
      <c r="C3022">
        <v>7.6387999999999998E-2</v>
      </c>
      <c r="D3022">
        <v>5.36581E-2</v>
      </c>
      <c r="E3022">
        <v>0.26816000000000001</v>
      </c>
      <c r="F3022">
        <v>6.8960199999999999E-2</v>
      </c>
      <c r="G3022">
        <f t="shared" si="47"/>
        <v>0.6665314971407762</v>
      </c>
    </row>
    <row r="3023" spans="1:7" x14ac:dyDescent="0.25">
      <c r="A3023">
        <v>0.72325200000000001</v>
      </c>
      <c r="B3023">
        <v>8.8054999999999994E-2</v>
      </c>
      <c r="C3023">
        <v>7.3444999999999996E-2</v>
      </c>
      <c r="D3023">
        <v>4.2609000000000001E-2</v>
      </c>
      <c r="E3023">
        <v>0.33371499999999998</v>
      </c>
      <c r="F3023">
        <v>0.14070099999999999</v>
      </c>
      <c r="G3023">
        <f t="shared" si="47"/>
        <v>0.77355151412081069</v>
      </c>
    </row>
    <row r="3024" spans="1:7" x14ac:dyDescent="0.25">
      <c r="A3024">
        <v>0.72372199999999998</v>
      </c>
      <c r="B3024">
        <v>9.0042999999999998E-2</v>
      </c>
      <c r="C3024">
        <v>7.3986999999999997E-2</v>
      </c>
      <c r="D3024">
        <v>4.4463000000000003E-2</v>
      </c>
      <c r="E3024">
        <v>0.38173600000000002</v>
      </c>
      <c r="F3024">
        <v>0.182563</v>
      </c>
      <c r="G3024">
        <f t="shared" si="47"/>
        <v>0.79135098862268571</v>
      </c>
    </row>
    <row r="3025" spans="1:7" x14ac:dyDescent="0.25">
      <c r="A3025">
        <v>0.72427774961986802</v>
      </c>
      <c r="B3025">
        <v>8.9917300000000006E-2</v>
      </c>
      <c r="C3025">
        <v>6.6459299999999999E-2</v>
      </c>
      <c r="D3025">
        <v>4.2869900000000002E-2</v>
      </c>
      <c r="E3025">
        <v>0.27364899999999998</v>
      </c>
      <c r="F3025">
        <v>8.0391199999999996E-2</v>
      </c>
      <c r="G3025">
        <f t="shared" si="47"/>
        <v>0.72911633396931419</v>
      </c>
    </row>
    <row r="3026" spans="1:7" x14ac:dyDescent="0.25">
      <c r="A3026">
        <v>0.72441395082904503</v>
      </c>
      <c r="B3026">
        <v>9.93454E-2</v>
      </c>
      <c r="C3026">
        <v>8.3518999999999996E-2</v>
      </c>
      <c r="D3026">
        <v>6.0078199999999998E-2</v>
      </c>
      <c r="E3026">
        <v>0.20871700000000001</v>
      </c>
      <c r="F3026">
        <v>5.63045E-2</v>
      </c>
      <c r="G3026">
        <f t="shared" si="47"/>
        <v>0.55298160086192016</v>
      </c>
    </row>
    <row r="3027" spans="1:7" x14ac:dyDescent="0.25">
      <c r="A3027">
        <v>0.72473100000000001</v>
      </c>
      <c r="B3027">
        <v>9.0803999999999996E-2</v>
      </c>
      <c r="C3027">
        <v>7.4454999999999993E-2</v>
      </c>
      <c r="D3027">
        <v>4.4943999999999998E-2</v>
      </c>
      <c r="E3027">
        <v>0.36733199999999999</v>
      </c>
      <c r="F3027">
        <v>0.15078</v>
      </c>
      <c r="G3027">
        <f t="shared" si="47"/>
        <v>0.78197130077908983</v>
      </c>
    </row>
    <row r="3028" spans="1:7" x14ac:dyDescent="0.25">
      <c r="A3028">
        <v>0.72493929934096402</v>
      </c>
      <c r="B3028">
        <v>9.4353000000000006E-2</v>
      </c>
      <c r="C3028">
        <v>7.2034000000000001E-2</v>
      </c>
      <c r="D3028">
        <v>4.70058E-2</v>
      </c>
      <c r="E3028">
        <v>0.30032599999999998</v>
      </c>
      <c r="F3028">
        <v>8.2760600000000004E-2</v>
      </c>
      <c r="G3028">
        <f t="shared" si="47"/>
        <v>0.72933201048680263</v>
      </c>
    </row>
    <row r="3029" spans="1:7" x14ac:dyDescent="0.25">
      <c r="A3029">
        <v>0.72522522522522503</v>
      </c>
      <c r="B3029">
        <v>9.3958299999999995E-2</v>
      </c>
      <c r="C3029">
        <v>7.1690199999999996E-2</v>
      </c>
      <c r="D3029">
        <v>4.5688699999999999E-2</v>
      </c>
      <c r="E3029">
        <v>0.28465800000000002</v>
      </c>
      <c r="F3029">
        <v>8.5181099999999996E-2</v>
      </c>
      <c r="G3029">
        <f t="shared" si="47"/>
        <v>0.72338939665509006</v>
      </c>
    </row>
    <row r="3030" spans="1:7" x14ac:dyDescent="0.25">
      <c r="A3030">
        <v>0.72524299999999997</v>
      </c>
      <c r="B3030">
        <v>9.1086E-2</v>
      </c>
      <c r="C3030">
        <v>7.7451000000000006E-2</v>
      </c>
      <c r="D3030">
        <v>5.8929000000000002E-2</v>
      </c>
      <c r="E3030">
        <v>0.26545299999999999</v>
      </c>
      <c r="F3030">
        <v>0.13961599999999999</v>
      </c>
      <c r="G3030">
        <f t="shared" si="47"/>
        <v>0.63666911234285495</v>
      </c>
    </row>
    <row r="3031" spans="1:7" x14ac:dyDescent="0.25">
      <c r="A3031">
        <v>0.72525891829689304</v>
      </c>
      <c r="B3031">
        <v>8.9660900000000002E-2</v>
      </c>
      <c r="C3031">
        <v>6.5803299999999995E-2</v>
      </c>
      <c r="D3031">
        <v>4.1542200000000001E-2</v>
      </c>
      <c r="E3031">
        <v>0.23729700000000001</v>
      </c>
      <c r="F3031">
        <v>6.4168500000000003E-2</v>
      </c>
      <c r="G3031">
        <f t="shared" si="47"/>
        <v>0.70203472108656173</v>
      </c>
    </row>
    <row r="3032" spans="1:7" x14ac:dyDescent="0.25">
      <c r="A3032">
        <v>0.72545039330119299</v>
      </c>
      <c r="B3032">
        <v>0.10340299999999999</v>
      </c>
      <c r="C3032">
        <v>8.3568400000000001E-2</v>
      </c>
      <c r="D3032">
        <v>6.4619200000000002E-2</v>
      </c>
      <c r="E3032">
        <v>0.26607799999999998</v>
      </c>
      <c r="F3032">
        <v>0.12429800000000001</v>
      </c>
      <c r="G3032">
        <f t="shared" si="47"/>
        <v>0.60919415102395791</v>
      </c>
    </row>
    <row r="3033" spans="1:7" x14ac:dyDescent="0.25">
      <c r="A3033">
        <v>0.72570937231298405</v>
      </c>
      <c r="B3033">
        <v>9.5931699999999995E-2</v>
      </c>
      <c r="C3033">
        <v>7.6523099999999997E-2</v>
      </c>
      <c r="D3033">
        <v>5.5489799999999999E-2</v>
      </c>
      <c r="E3033">
        <v>0.19272</v>
      </c>
      <c r="F3033">
        <v>5.8724499999999999E-2</v>
      </c>
      <c r="G3033">
        <f t="shared" si="47"/>
        <v>0.55287986211664486</v>
      </c>
    </row>
    <row r="3034" spans="1:7" x14ac:dyDescent="0.25">
      <c r="A3034">
        <v>0.72610647851186705</v>
      </c>
      <c r="B3034">
        <v>9.2767799999999997E-2</v>
      </c>
      <c r="C3034">
        <v>7.0301299999999997E-2</v>
      </c>
      <c r="D3034">
        <v>4.5783600000000001E-2</v>
      </c>
      <c r="E3034">
        <v>0.27902300000000002</v>
      </c>
      <c r="F3034">
        <v>7.8994800000000004E-2</v>
      </c>
      <c r="G3034">
        <f t="shared" si="47"/>
        <v>0.71808700931569747</v>
      </c>
    </row>
    <row r="3035" spans="1:7" x14ac:dyDescent="0.25">
      <c r="A3035">
        <v>0.726193194793332</v>
      </c>
      <c r="B3035">
        <v>8.8711799999999993E-2</v>
      </c>
      <c r="C3035">
        <v>7.1125499999999994E-2</v>
      </c>
      <c r="D3035">
        <v>4.08788E-2</v>
      </c>
      <c r="E3035">
        <v>0.351798</v>
      </c>
      <c r="F3035">
        <v>8.8420200000000004E-2</v>
      </c>
      <c r="G3035">
        <f t="shared" si="47"/>
        <v>0.79179416762080168</v>
      </c>
    </row>
    <row r="3036" spans="1:7" x14ac:dyDescent="0.25">
      <c r="A3036">
        <v>0.72620827105132002</v>
      </c>
      <c r="B3036">
        <v>9.1652700000000004E-2</v>
      </c>
      <c r="C3036">
        <v>7.3483800000000002E-2</v>
      </c>
      <c r="D3036">
        <v>4.5698900000000001E-2</v>
      </c>
      <c r="E3036">
        <v>0.29185800000000001</v>
      </c>
      <c r="F3036">
        <v>8.9656299999999994E-2</v>
      </c>
      <c r="G3036">
        <f t="shared" si="47"/>
        <v>0.72923735228046005</v>
      </c>
    </row>
    <row r="3037" spans="1:7" x14ac:dyDescent="0.25">
      <c r="A3037">
        <v>0.72626400000000002</v>
      </c>
      <c r="B3037">
        <v>8.9594999999999994E-2</v>
      </c>
      <c r="C3037">
        <v>7.0494000000000001E-2</v>
      </c>
      <c r="D3037">
        <v>4.3475E-2</v>
      </c>
      <c r="E3037">
        <v>0.32697599999999999</v>
      </c>
      <c r="F3037">
        <v>0.12716</v>
      </c>
      <c r="G3037">
        <f t="shared" si="47"/>
        <v>0.76528609721663599</v>
      </c>
    </row>
    <row r="3038" spans="1:7" x14ac:dyDescent="0.25">
      <c r="A3038">
        <v>0.72663800000000001</v>
      </c>
      <c r="B3038">
        <v>8.1470000000000001E-2</v>
      </c>
      <c r="C3038">
        <v>6.3576999999999995E-2</v>
      </c>
      <c r="D3038">
        <v>3.8729E-2</v>
      </c>
      <c r="E3038">
        <v>0.25810499999999997</v>
      </c>
      <c r="F3038">
        <v>0.113063</v>
      </c>
      <c r="G3038">
        <f t="shared" si="47"/>
        <v>0.73905280392407868</v>
      </c>
    </row>
    <row r="3039" spans="1:7" x14ac:dyDescent="0.25">
      <c r="A3039">
        <v>0.72664799999999996</v>
      </c>
      <c r="B3039">
        <v>9.2968999999999996E-2</v>
      </c>
      <c r="C3039">
        <v>7.2973999999999997E-2</v>
      </c>
      <c r="D3039">
        <v>4.9133999999999997E-2</v>
      </c>
      <c r="E3039">
        <v>0.28899599999999998</v>
      </c>
      <c r="F3039">
        <v>0.155447</v>
      </c>
      <c r="G3039">
        <f t="shared" si="47"/>
        <v>0.70937804986247888</v>
      </c>
    </row>
    <row r="3040" spans="1:7" x14ac:dyDescent="0.25">
      <c r="A3040">
        <v>0.72706499999999996</v>
      </c>
      <c r="B3040">
        <v>9.4927999999999998E-2</v>
      </c>
      <c r="C3040">
        <v>7.8962000000000004E-2</v>
      </c>
      <c r="D3040">
        <v>5.4198000000000003E-2</v>
      </c>
      <c r="E3040">
        <v>0.34686400000000001</v>
      </c>
      <c r="F3040">
        <v>0.18362000000000001</v>
      </c>
      <c r="G3040">
        <f t="shared" si="47"/>
        <v>0.72972757329290727</v>
      </c>
    </row>
    <row r="3041" spans="1:7" x14ac:dyDescent="0.25">
      <c r="A3041">
        <v>0.72759856630824404</v>
      </c>
      <c r="B3041">
        <v>9.0655799999999995E-2</v>
      </c>
      <c r="C3041">
        <v>6.6511600000000004E-2</v>
      </c>
      <c r="D3041">
        <v>4.1246900000000003E-2</v>
      </c>
      <c r="E3041">
        <v>0.304259</v>
      </c>
      <c r="F3041">
        <v>7.1721499999999994E-2</v>
      </c>
      <c r="G3041">
        <f t="shared" si="47"/>
        <v>0.76123765180276215</v>
      </c>
    </row>
    <row r="3042" spans="1:7" x14ac:dyDescent="0.25">
      <c r="A3042">
        <v>0.72773151652788304</v>
      </c>
      <c r="B3042">
        <v>9.1954400000000006E-2</v>
      </c>
      <c r="C3042">
        <v>6.8676500000000001E-2</v>
      </c>
      <c r="D3042">
        <v>4.3017399999999997E-2</v>
      </c>
      <c r="E3042">
        <v>0.28965000000000002</v>
      </c>
      <c r="F3042">
        <v>6.7674100000000001E-2</v>
      </c>
      <c r="G3042">
        <f t="shared" si="47"/>
        <v>0.74137892682000106</v>
      </c>
    </row>
    <row r="3043" spans="1:7" x14ac:dyDescent="0.25">
      <c r="A3043">
        <v>0.72777906706892503</v>
      </c>
      <c r="B3043">
        <v>9.2726900000000001E-2</v>
      </c>
      <c r="C3043">
        <v>6.7719100000000004E-2</v>
      </c>
      <c r="D3043">
        <v>4.2387000000000001E-2</v>
      </c>
      <c r="E3043">
        <v>0.28372399999999998</v>
      </c>
      <c r="F3043">
        <v>5.9232699999999999E-2</v>
      </c>
      <c r="G3043">
        <f t="shared" si="47"/>
        <v>0.74004556730683713</v>
      </c>
    </row>
    <row r="3044" spans="1:7" x14ac:dyDescent="0.25">
      <c r="A3044">
        <v>0.72778595974472304</v>
      </c>
      <c r="B3044">
        <v>9.3671699999999997E-2</v>
      </c>
      <c r="C3044">
        <v>7.2502999999999998E-2</v>
      </c>
      <c r="D3044">
        <v>4.7378700000000003E-2</v>
      </c>
      <c r="E3044">
        <v>0.32811400000000002</v>
      </c>
      <c r="F3044">
        <v>8.9623400000000006E-2</v>
      </c>
      <c r="G3044">
        <f t="shared" si="47"/>
        <v>0.74764516061164443</v>
      </c>
    </row>
    <row r="3045" spans="1:7" x14ac:dyDescent="0.25">
      <c r="A3045">
        <v>0.72782963827304503</v>
      </c>
      <c r="B3045">
        <v>9.63257E-2</v>
      </c>
      <c r="C3045">
        <v>7.57192E-2</v>
      </c>
      <c r="D3045">
        <v>5.1637799999999998E-2</v>
      </c>
      <c r="E3045">
        <v>0.269924</v>
      </c>
      <c r="F3045">
        <v>0.10897800000000001</v>
      </c>
      <c r="G3045">
        <f t="shared" si="47"/>
        <v>0.67883125420992163</v>
      </c>
    </row>
    <row r="3046" spans="1:7" x14ac:dyDescent="0.25">
      <c r="A3046">
        <v>0.72783177940884702</v>
      </c>
      <c r="B3046">
        <v>8.9733400000000005E-2</v>
      </c>
      <c r="C3046">
        <v>7.0799699999999993E-2</v>
      </c>
      <c r="D3046">
        <v>4.19215E-2</v>
      </c>
      <c r="E3046">
        <v>0.34354800000000002</v>
      </c>
      <c r="F3046">
        <v>8.38473E-2</v>
      </c>
      <c r="G3046">
        <f t="shared" si="47"/>
        <v>0.78249122174387342</v>
      </c>
    </row>
    <row r="3047" spans="1:7" x14ac:dyDescent="0.25">
      <c r="A3047">
        <v>0.72841788974921995</v>
      </c>
      <c r="B3047">
        <v>9.0545200000000006E-2</v>
      </c>
      <c r="C3047">
        <v>7.06981E-2</v>
      </c>
      <c r="D3047">
        <v>4.4128899999999999E-2</v>
      </c>
      <c r="E3047">
        <v>0.331978</v>
      </c>
      <c r="F3047">
        <v>8.2146899999999995E-2</v>
      </c>
      <c r="G3047">
        <f t="shared" si="47"/>
        <v>0.76533852476516639</v>
      </c>
    </row>
    <row r="3048" spans="1:7" x14ac:dyDescent="0.25">
      <c r="A3048">
        <v>0.72852099999999997</v>
      </c>
      <c r="B3048">
        <v>8.6017999999999997E-2</v>
      </c>
      <c r="C3048">
        <v>6.8252999999999994E-2</v>
      </c>
      <c r="D3048">
        <v>4.0604000000000001E-2</v>
      </c>
      <c r="E3048">
        <v>0.315527</v>
      </c>
      <c r="F3048">
        <v>0.12339799999999999</v>
      </c>
      <c r="G3048">
        <f t="shared" si="47"/>
        <v>0.77197154979487903</v>
      </c>
    </row>
    <row r="3049" spans="1:7" x14ac:dyDescent="0.25">
      <c r="A3049">
        <v>0.72878535773710496</v>
      </c>
      <c r="B3049">
        <v>9.3671099999999993E-2</v>
      </c>
      <c r="C3049">
        <v>7.2548000000000001E-2</v>
      </c>
      <c r="D3049">
        <v>4.81216E-2</v>
      </c>
      <c r="E3049">
        <v>0.25395499999999999</v>
      </c>
      <c r="F3049">
        <v>7.1582199999999999E-2</v>
      </c>
      <c r="G3049">
        <f t="shared" si="47"/>
        <v>0.68139471908780758</v>
      </c>
    </row>
    <row r="3050" spans="1:7" x14ac:dyDescent="0.25">
      <c r="A3050">
        <v>0.72886297376093301</v>
      </c>
      <c r="B3050">
        <v>8.9967900000000003E-2</v>
      </c>
      <c r="C3050">
        <v>6.7083500000000004E-2</v>
      </c>
      <c r="D3050">
        <v>4.0671400000000003E-2</v>
      </c>
      <c r="E3050">
        <v>0.30966199999999999</v>
      </c>
      <c r="F3050">
        <v>6.5140799999999999E-2</v>
      </c>
      <c r="G3050">
        <f t="shared" si="47"/>
        <v>0.7678131745360276</v>
      </c>
    </row>
    <row r="3051" spans="1:7" x14ac:dyDescent="0.25">
      <c r="A3051">
        <v>0.72901891252955098</v>
      </c>
      <c r="B3051">
        <v>9.4489799999999999E-2</v>
      </c>
      <c r="C3051">
        <v>7.2618199999999994E-2</v>
      </c>
      <c r="D3051">
        <v>4.7752500000000003E-2</v>
      </c>
      <c r="E3051">
        <v>0.28570200000000001</v>
      </c>
      <c r="F3051">
        <v>7.8909300000000002E-2</v>
      </c>
      <c r="G3051">
        <f t="shared" si="47"/>
        <v>0.71358911035838479</v>
      </c>
    </row>
    <row r="3052" spans="1:7" x14ac:dyDescent="0.25">
      <c r="A3052">
        <v>0.72906062008329497</v>
      </c>
      <c r="B3052">
        <v>9.0270100000000006E-2</v>
      </c>
      <c r="C3052">
        <v>6.8178500000000003E-2</v>
      </c>
      <c r="D3052">
        <v>4.1931900000000001E-2</v>
      </c>
      <c r="E3052">
        <v>0.296628</v>
      </c>
      <c r="F3052">
        <v>7.1120699999999995E-2</v>
      </c>
      <c r="G3052">
        <f t="shared" si="47"/>
        <v>0.75229257806373395</v>
      </c>
    </row>
    <row r="3053" spans="1:7" x14ac:dyDescent="0.25">
      <c r="A3053">
        <v>0.72907194437015199</v>
      </c>
      <c r="B3053">
        <v>9.3669500000000003E-2</v>
      </c>
      <c r="C3053">
        <v>6.9263900000000003E-2</v>
      </c>
      <c r="D3053">
        <v>4.3689699999999998E-2</v>
      </c>
      <c r="E3053">
        <v>0.27572799999999997</v>
      </c>
      <c r="F3053">
        <v>5.5642400000000002E-2</v>
      </c>
      <c r="G3053">
        <f t="shared" si="47"/>
        <v>0.72644158417019467</v>
      </c>
    </row>
    <row r="3054" spans="1:7" x14ac:dyDescent="0.25">
      <c r="A3054">
        <v>0.72909051816813597</v>
      </c>
      <c r="B3054">
        <v>9.2020299999999999E-2</v>
      </c>
      <c r="C3054">
        <v>6.9898299999999997E-2</v>
      </c>
      <c r="D3054">
        <v>4.6125600000000003E-2</v>
      </c>
      <c r="E3054">
        <v>0.25834800000000002</v>
      </c>
      <c r="F3054">
        <v>7.96206E-2</v>
      </c>
      <c r="G3054">
        <f t="shared" si="47"/>
        <v>0.69701412536259311</v>
      </c>
    </row>
    <row r="3055" spans="1:7" x14ac:dyDescent="0.25">
      <c r="A3055">
        <v>0.72910902047592696</v>
      </c>
      <c r="B3055">
        <v>9.2836199999999994E-2</v>
      </c>
      <c r="C3055">
        <v>7.0915599999999995E-2</v>
      </c>
      <c r="D3055">
        <v>4.4985200000000003E-2</v>
      </c>
      <c r="E3055">
        <v>0.28426699999999999</v>
      </c>
      <c r="F3055">
        <v>7.7957700000000005E-2</v>
      </c>
      <c r="G3055">
        <f t="shared" si="47"/>
        <v>0.72674320779025925</v>
      </c>
    </row>
    <row r="3056" spans="1:7" x14ac:dyDescent="0.25">
      <c r="A3056">
        <v>0.72954924874791305</v>
      </c>
      <c r="B3056">
        <v>9.7386899999999998E-2</v>
      </c>
      <c r="C3056">
        <v>7.5751899999999997E-2</v>
      </c>
      <c r="D3056">
        <v>5.5280900000000001E-2</v>
      </c>
      <c r="E3056">
        <v>0.24516199999999999</v>
      </c>
      <c r="F3056">
        <v>8.0572599999999994E-2</v>
      </c>
      <c r="G3056">
        <f t="shared" si="47"/>
        <v>0.63200395149960276</v>
      </c>
    </row>
    <row r="3057" spans="1:7" x14ac:dyDescent="0.25">
      <c r="A3057">
        <v>0.72985781990521303</v>
      </c>
      <c r="B3057">
        <v>9.0170299999999995E-2</v>
      </c>
      <c r="C3057">
        <v>7.0686200000000005E-2</v>
      </c>
      <c r="D3057">
        <v>4.4477200000000001E-2</v>
      </c>
      <c r="E3057">
        <v>0.28964000000000001</v>
      </c>
      <c r="F3057">
        <v>6.35405E-2</v>
      </c>
      <c r="G3057">
        <f t="shared" si="47"/>
        <v>0.73376288320385785</v>
      </c>
    </row>
    <row r="3058" spans="1:7" x14ac:dyDescent="0.25">
      <c r="A3058">
        <v>0.72991099999999998</v>
      </c>
      <c r="B3058">
        <v>8.1554000000000001E-2</v>
      </c>
      <c r="C3058">
        <v>6.4084000000000002E-2</v>
      </c>
      <c r="D3058">
        <v>3.9407999999999999E-2</v>
      </c>
      <c r="E3058">
        <v>0.251494</v>
      </c>
      <c r="F3058">
        <v>0.101815</v>
      </c>
      <c r="G3058">
        <f t="shared" si="47"/>
        <v>0.72906339592027558</v>
      </c>
    </row>
    <row r="3059" spans="1:7" x14ac:dyDescent="0.25">
      <c r="A3059">
        <v>0.72991583779648095</v>
      </c>
      <c r="B3059">
        <v>9.0353699999999995E-2</v>
      </c>
      <c r="C3059">
        <v>6.95379E-2</v>
      </c>
      <c r="D3059">
        <v>4.2382299999999998E-2</v>
      </c>
      <c r="E3059">
        <v>0.31643700000000002</v>
      </c>
      <c r="F3059">
        <v>7.9542299999999996E-2</v>
      </c>
      <c r="G3059">
        <f t="shared" si="47"/>
        <v>0.76376800244579945</v>
      </c>
    </row>
    <row r="3060" spans="1:7" x14ac:dyDescent="0.25">
      <c r="A3060">
        <v>0.730027548209366</v>
      </c>
      <c r="B3060">
        <v>8.9275099999999996E-2</v>
      </c>
      <c r="C3060">
        <v>6.9545399999999993E-2</v>
      </c>
      <c r="D3060">
        <v>4.1143399999999997E-2</v>
      </c>
      <c r="E3060">
        <v>0.33033200000000001</v>
      </c>
      <c r="F3060">
        <v>8.31316E-2</v>
      </c>
      <c r="G3060">
        <f t="shared" si="47"/>
        <v>0.77848654311967902</v>
      </c>
    </row>
    <row r="3061" spans="1:7" x14ac:dyDescent="0.25">
      <c r="A3061">
        <v>0.73021599999999998</v>
      </c>
      <c r="B3061">
        <v>8.7504999999999999E-2</v>
      </c>
      <c r="C3061">
        <v>6.9597999999999993E-2</v>
      </c>
      <c r="D3061">
        <v>4.4824999999999997E-2</v>
      </c>
      <c r="E3061">
        <v>0.33549800000000002</v>
      </c>
      <c r="F3061">
        <v>0.14882600000000001</v>
      </c>
      <c r="G3061">
        <f t="shared" si="47"/>
        <v>0.7642793099549593</v>
      </c>
    </row>
    <row r="3062" spans="1:7" x14ac:dyDescent="0.25">
      <c r="A3062">
        <v>0.73028785982478095</v>
      </c>
      <c r="B3062">
        <v>9.5367400000000005E-2</v>
      </c>
      <c r="C3062">
        <v>7.4185000000000001E-2</v>
      </c>
      <c r="D3062">
        <v>4.8687599999999998E-2</v>
      </c>
      <c r="E3062">
        <v>0.25600600000000001</v>
      </c>
      <c r="F3062">
        <v>6.6698999999999994E-2</v>
      </c>
      <c r="G3062">
        <f t="shared" si="47"/>
        <v>0.68041599823560461</v>
      </c>
    </row>
    <row r="3063" spans="1:7" x14ac:dyDescent="0.25">
      <c r="A3063">
        <v>0.73107524437372096</v>
      </c>
      <c r="B3063">
        <v>9.7499299999999997E-2</v>
      </c>
      <c r="C3063">
        <v>7.6266E-2</v>
      </c>
      <c r="D3063">
        <v>5.4929600000000002E-2</v>
      </c>
      <c r="E3063">
        <v>0.25509399999999999</v>
      </c>
      <c r="F3063">
        <v>7.2866299999999995E-2</v>
      </c>
      <c r="G3063">
        <f t="shared" si="47"/>
        <v>0.64564246076750287</v>
      </c>
    </row>
    <row r="3064" spans="1:7" x14ac:dyDescent="0.25">
      <c r="A3064">
        <v>0.73162099999999997</v>
      </c>
      <c r="B3064">
        <v>8.2380999999999996E-2</v>
      </c>
      <c r="C3064">
        <v>6.4667000000000002E-2</v>
      </c>
      <c r="D3064">
        <v>3.9734999999999999E-2</v>
      </c>
      <c r="E3064">
        <v>0.25870100000000001</v>
      </c>
      <c r="F3064">
        <v>0.10625999999999999</v>
      </c>
      <c r="G3064">
        <f t="shared" si="47"/>
        <v>0.73371175059309202</v>
      </c>
    </row>
    <row r="3065" spans="1:7" x14ac:dyDescent="0.25">
      <c r="A3065">
        <v>0.73167400000000005</v>
      </c>
      <c r="B3065">
        <v>9.1523999999999994E-2</v>
      </c>
      <c r="C3065">
        <v>7.6377E-2</v>
      </c>
      <c r="D3065">
        <v>4.8010999999999998E-2</v>
      </c>
      <c r="E3065">
        <v>0.35903000000000002</v>
      </c>
      <c r="F3065">
        <v>0.16305500000000001</v>
      </c>
      <c r="G3065">
        <f t="shared" si="47"/>
        <v>0.76409747421021479</v>
      </c>
    </row>
    <row r="3066" spans="1:7" x14ac:dyDescent="0.25">
      <c r="A3066">
        <v>0.73171265878230396</v>
      </c>
      <c r="B3066">
        <v>8.8394E-2</v>
      </c>
      <c r="C3066">
        <v>6.7524399999999998E-2</v>
      </c>
      <c r="D3066">
        <v>3.9951599999999997E-2</v>
      </c>
      <c r="E3066">
        <v>0.31523400000000001</v>
      </c>
      <c r="F3066">
        <v>7.6557299999999995E-2</v>
      </c>
      <c r="G3066">
        <f t="shared" si="47"/>
        <v>0.77503817722340107</v>
      </c>
    </row>
    <row r="3067" spans="1:7" x14ac:dyDescent="0.25">
      <c r="A3067">
        <v>0.73191692528049701</v>
      </c>
      <c r="B3067">
        <v>9.9193199999999995E-2</v>
      </c>
      <c r="C3067">
        <v>7.9566200000000004E-2</v>
      </c>
      <c r="D3067">
        <v>5.91321E-2</v>
      </c>
      <c r="E3067">
        <v>0.28099600000000002</v>
      </c>
      <c r="F3067">
        <v>0.11060200000000001</v>
      </c>
      <c r="G3067">
        <f t="shared" si="47"/>
        <v>0.65229512057368977</v>
      </c>
    </row>
    <row r="3068" spans="1:7" x14ac:dyDescent="0.25">
      <c r="A3068">
        <v>0.73263400000000001</v>
      </c>
      <c r="B3068">
        <v>8.9093000000000006E-2</v>
      </c>
      <c r="C3068">
        <v>7.4356000000000005E-2</v>
      </c>
      <c r="D3068">
        <v>4.5748999999999998E-2</v>
      </c>
      <c r="E3068">
        <v>0.37590600000000002</v>
      </c>
      <c r="F3068">
        <v>0.16039800000000001</v>
      </c>
      <c r="G3068">
        <f t="shared" si="47"/>
        <v>0.78300269177408077</v>
      </c>
    </row>
    <row r="3069" spans="1:7" x14ac:dyDescent="0.25">
      <c r="A3069">
        <v>0.73289233576642299</v>
      </c>
      <c r="B3069">
        <v>9.0325100000000005E-2</v>
      </c>
      <c r="C3069">
        <v>6.8739300000000003E-2</v>
      </c>
      <c r="D3069">
        <v>4.1958799999999997E-2</v>
      </c>
      <c r="E3069">
        <v>0.29019800000000001</v>
      </c>
      <c r="F3069">
        <v>7.9278299999999996E-2</v>
      </c>
      <c r="G3069">
        <f t="shared" si="47"/>
        <v>0.74735546585227219</v>
      </c>
    </row>
    <row r="3070" spans="1:7" x14ac:dyDescent="0.25">
      <c r="A3070">
        <v>0.73322399999999999</v>
      </c>
      <c r="B3070">
        <v>8.2161999999999999E-2</v>
      </c>
      <c r="C3070">
        <v>6.6281999999999994E-2</v>
      </c>
      <c r="D3070">
        <v>4.0178999999999999E-2</v>
      </c>
      <c r="E3070">
        <v>0.29980699999999999</v>
      </c>
      <c r="F3070">
        <v>0.117337</v>
      </c>
      <c r="G3070">
        <f t="shared" si="47"/>
        <v>0.76364320883801085</v>
      </c>
    </row>
    <row r="3071" spans="1:7" x14ac:dyDescent="0.25">
      <c r="A3071">
        <v>0.73323397913561805</v>
      </c>
      <c r="B3071">
        <v>9.2616799999999999E-2</v>
      </c>
      <c r="C3071">
        <v>6.89419E-2</v>
      </c>
      <c r="D3071">
        <v>4.33138E-2</v>
      </c>
      <c r="E3071">
        <v>0.28647899999999998</v>
      </c>
      <c r="F3071">
        <v>7.3341000000000003E-2</v>
      </c>
      <c r="G3071">
        <f t="shared" si="47"/>
        <v>0.73732719452941353</v>
      </c>
    </row>
    <row r="3072" spans="1:7" x14ac:dyDescent="0.25">
      <c r="A3072">
        <v>0.73360400000000003</v>
      </c>
      <c r="B3072">
        <v>8.4420999999999996E-2</v>
      </c>
      <c r="C3072">
        <v>7.0123000000000005E-2</v>
      </c>
      <c r="D3072">
        <v>4.4200000000000003E-2</v>
      </c>
      <c r="E3072">
        <v>0.298709</v>
      </c>
      <c r="F3072">
        <v>0.15010399999999999</v>
      </c>
      <c r="G3072">
        <f t="shared" si="47"/>
        <v>0.7422056580608849</v>
      </c>
    </row>
    <row r="3073" spans="1:7" x14ac:dyDescent="0.25">
      <c r="A3073">
        <v>0.73361190911465102</v>
      </c>
      <c r="B3073">
        <v>9.3562599999999996E-2</v>
      </c>
      <c r="C3073">
        <v>7.0732199999999995E-2</v>
      </c>
      <c r="D3073">
        <v>4.58953E-2</v>
      </c>
      <c r="E3073">
        <v>0.298647</v>
      </c>
      <c r="F3073">
        <v>7.6305600000000001E-2</v>
      </c>
      <c r="G3073">
        <f t="shared" si="47"/>
        <v>0.73358684840729294</v>
      </c>
    </row>
    <row r="3074" spans="1:7" x14ac:dyDescent="0.25">
      <c r="A3074">
        <v>0.73369700000000004</v>
      </c>
      <c r="B3074">
        <v>9.2116000000000003E-2</v>
      </c>
      <c r="C3074">
        <v>7.3158000000000001E-2</v>
      </c>
      <c r="D3074">
        <v>4.5887999999999998E-2</v>
      </c>
      <c r="E3074">
        <v>0.336505</v>
      </c>
      <c r="F3074">
        <v>0.13872000000000001</v>
      </c>
      <c r="G3074">
        <f t="shared" si="47"/>
        <v>0.7599956066141379</v>
      </c>
    </row>
    <row r="3075" spans="1:7" x14ac:dyDescent="0.25">
      <c r="A3075">
        <v>0.73440285204991096</v>
      </c>
      <c r="B3075">
        <v>9.8581500000000002E-2</v>
      </c>
      <c r="C3075">
        <v>8.5816400000000001E-2</v>
      </c>
      <c r="D3075">
        <v>5.3514600000000002E-2</v>
      </c>
      <c r="E3075">
        <v>0.35511999999999999</v>
      </c>
      <c r="F3075">
        <v>0.10044599999999999</v>
      </c>
      <c r="G3075">
        <f t="shared" ref="G3075:G3138" si="48">(E3075-D3075)/(E3075+D3075)</f>
        <v>0.73808091630028383</v>
      </c>
    </row>
    <row r="3076" spans="1:7" x14ac:dyDescent="0.25">
      <c r="A3076">
        <v>0.734760227580601</v>
      </c>
      <c r="B3076">
        <v>9.3961000000000003E-2</v>
      </c>
      <c r="C3076">
        <v>7.6350500000000002E-2</v>
      </c>
      <c r="D3076">
        <v>4.6434499999999997E-2</v>
      </c>
      <c r="E3076">
        <v>0.32512000000000002</v>
      </c>
      <c r="F3076">
        <v>9.1176499999999994E-2</v>
      </c>
      <c r="G3076">
        <f t="shared" si="48"/>
        <v>0.75005281863091422</v>
      </c>
    </row>
    <row r="3077" spans="1:7" x14ac:dyDescent="0.25">
      <c r="A3077">
        <v>0.73489599999999999</v>
      </c>
      <c r="B3077">
        <v>8.7533E-2</v>
      </c>
      <c r="C3077">
        <v>7.0712999999999998E-2</v>
      </c>
      <c r="D3077">
        <v>4.1973000000000003E-2</v>
      </c>
      <c r="E3077">
        <v>0.33165299999999998</v>
      </c>
      <c r="F3077">
        <v>0.13340299999999999</v>
      </c>
      <c r="G3077">
        <f t="shared" si="48"/>
        <v>0.77532077532077537</v>
      </c>
    </row>
    <row r="3078" spans="1:7" x14ac:dyDescent="0.25">
      <c r="A3078">
        <v>0.734985300293994</v>
      </c>
      <c r="B3078">
        <v>9.3704099999999999E-2</v>
      </c>
      <c r="C3078">
        <v>7.1664599999999995E-2</v>
      </c>
      <c r="D3078">
        <v>4.8936300000000002E-2</v>
      </c>
      <c r="E3078">
        <v>0.26397700000000002</v>
      </c>
      <c r="F3078">
        <v>9.2588900000000002E-2</v>
      </c>
      <c r="G3078">
        <f t="shared" si="48"/>
        <v>0.68722134853328387</v>
      </c>
    </row>
    <row r="3079" spans="1:7" x14ac:dyDescent="0.25">
      <c r="A3079">
        <v>0.73505839248912297</v>
      </c>
      <c r="B3079">
        <v>0.103607</v>
      </c>
      <c r="C3079">
        <v>9.4469700000000004E-2</v>
      </c>
      <c r="D3079">
        <v>6.6455600000000004E-2</v>
      </c>
      <c r="E3079">
        <v>0.347742</v>
      </c>
      <c r="F3079">
        <v>0.105475</v>
      </c>
      <c r="G3079">
        <f t="shared" si="48"/>
        <v>0.67911161242846407</v>
      </c>
    </row>
    <row r="3080" spans="1:7" x14ac:dyDescent="0.25">
      <c r="A3080">
        <v>0.73507462686567204</v>
      </c>
      <c r="B3080">
        <v>8.9967699999999998E-2</v>
      </c>
      <c r="C3080">
        <v>6.9909799999999994E-2</v>
      </c>
      <c r="D3080">
        <v>4.3529400000000003E-2</v>
      </c>
      <c r="E3080">
        <v>0.28539599999999998</v>
      </c>
      <c r="F3080">
        <v>7.0240800000000006E-2</v>
      </c>
      <c r="G3080">
        <f t="shared" si="48"/>
        <v>0.73532357184942243</v>
      </c>
    </row>
    <row r="3081" spans="1:7" x14ac:dyDescent="0.25">
      <c r="A3081">
        <v>0.73540899999999998</v>
      </c>
      <c r="B3081">
        <v>9.0053999999999995E-2</v>
      </c>
      <c r="C3081">
        <v>7.6263999999999998E-2</v>
      </c>
      <c r="D3081">
        <v>4.6366999999999998E-2</v>
      </c>
      <c r="E3081">
        <v>0.40922700000000001</v>
      </c>
      <c r="F3081">
        <v>0.16739399999999999</v>
      </c>
      <c r="G3081">
        <f t="shared" si="48"/>
        <v>0.79645473820989743</v>
      </c>
    </row>
    <row r="3082" spans="1:7" x14ac:dyDescent="0.25">
      <c r="A3082">
        <v>0.73587127158555699</v>
      </c>
      <c r="B3082">
        <v>8.9734099999999997E-2</v>
      </c>
      <c r="C3082">
        <v>6.7064899999999997E-2</v>
      </c>
      <c r="D3082">
        <v>4.1091799999999998E-2</v>
      </c>
      <c r="E3082">
        <v>0.28494799999999998</v>
      </c>
      <c r="F3082">
        <v>7.3118000000000002E-2</v>
      </c>
      <c r="G3082">
        <f t="shared" si="48"/>
        <v>0.74793384120588946</v>
      </c>
    </row>
    <row r="3083" spans="1:7" x14ac:dyDescent="0.25">
      <c r="A3083">
        <v>0.73635399999999995</v>
      </c>
      <c r="B3083">
        <v>9.1720999999999997E-2</v>
      </c>
      <c r="C3083">
        <v>7.9984E-2</v>
      </c>
      <c r="D3083">
        <v>4.8155000000000003E-2</v>
      </c>
      <c r="E3083">
        <v>0.44009900000000002</v>
      </c>
      <c r="F3083">
        <v>0.17983299999999999</v>
      </c>
      <c r="G3083">
        <f t="shared" si="48"/>
        <v>0.80274611165499921</v>
      </c>
    </row>
    <row r="3084" spans="1:7" x14ac:dyDescent="0.25">
      <c r="A3084">
        <v>0.73641299999999998</v>
      </c>
      <c r="B3084">
        <v>9.3482999999999997E-2</v>
      </c>
      <c r="C3084">
        <v>8.0988000000000004E-2</v>
      </c>
      <c r="D3084">
        <v>5.0556999999999998E-2</v>
      </c>
      <c r="E3084">
        <v>0.43482199999999999</v>
      </c>
      <c r="F3084">
        <v>0.186247</v>
      </c>
      <c r="G3084">
        <f t="shared" si="48"/>
        <v>0.79168031579446152</v>
      </c>
    </row>
    <row r="3085" spans="1:7" x14ac:dyDescent="0.25">
      <c r="A3085">
        <v>0.73647899999999999</v>
      </c>
      <c r="B3085">
        <v>8.9851E-2</v>
      </c>
      <c r="C3085">
        <v>7.2701000000000002E-2</v>
      </c>
      <c r="D3085">
        <v>4.8884999999999998E-2</v>
      </c>
      <c r="E3085">
        <v>0.341364</v>
      </c>
      <c r="F3085">
        <v>0.15640899999999999</v>
      </c>
      <c r="G3085">
        <f t="shared" si="48"/>
        <v>0.74946764757885342</v>
      </c>
    </row>
    <row r="3086" spans="1:7" x14ac:dyDescent="0.25">
      <c r="A3086">
        <v>0.73671320107763905</v>
      </c>
      <c r="B3086">
        <v>9.2311699999999997E-2</v>
      </c>
      <c r="C3086">
        <v>7.0255600000000001E-2</v>
      </c>
      <c r="D3086">
        <v>4.5401499999999997E-2</v>
      </c>
      <c r="E3086">
        <v>0.27575300000000003</v>
      </c>
      <c r="F3086">
        <v>7.5217999999999993E-2</v>
      </c>
      <c r="G3086">
        <f t="shared" si="48"/>
        <v>0.71726069539738668</v>
      </c>
    </row>
    <row r="3087" spans="1:7" x14ac:dyDescent="0.25">
      <c r="A3087">
        <v>0.73672599999999999</v>
      </c>
      <c r="B3087">
        <v>8.9729000000000003E-2</v>
      </c>
      <c r="C3087">
        <v>7.1936E-2</v>
      </c>
      <c r="D3087">
        <v>4.6641000000000002E-2</v>
      </c>
      <c r="E3087">
        <v>0.31416899999999998</v>
      </c>
      <c r="F3087">
        <v>0.146146</v>
      </c>
      <c r="G3087">
        <f t="shared" si="48"/>
        <v>0.74146503700008315</v>
      </c>
    </row>
    <row r="3088" spans="1:7" x14ac:dyDescent="0.25">
      <c r="A3088">
        <v>0.737209</v>
      </c>
      <c r="B3088">
        <v>9.2605999999999994E-2</v>
      </c>
      <c r="C3088">
        <v>7.2670999999999999E-2</v>
      </c>
      <c r="D3088">
        <v>4.6691999999999997E-2</v>
      </c>
      <c r="E3088">
        <v>0.33337299999999997</v>
      </c>
      <c r="F3088">
        <v>0.14094699999999999</v>
      </c>
      <c r="G3088">
        <f t="shared" si="48"/>
        <v>0.7542946601239261</v>
      </c>
    </row>
    <row r="3089" spans="1:7" x14ac:dyDescent="0.25">
      <c r="A3089">
        <v>0.73738829633900305</v>
      </c>
      <c r="B3089">
        <v>9.5822599999999994E-2</v>
      </c>
      <c r="C3089">
        <v>8.1770700000000002E-2</v>
      </c>
      <c r="D3089">
        <v>5.6121400000000002E-2</v>
      </c>
      <c r="E3089">
        <v>0.26680999999999999</v>
      </c>
      <c r="F3089">
        <v>7.8543600000000005E-2</v>
      </c>
      <c r="G3089">
        <f t="shared" si="48"/>
        <v>0.65242525192657019</v>
      </c>
    </row>
    <row r="3090" spans="1:7" x14ac:dyDescent="0.25">
      <c r="A3090">
        <v>0.73740201567749197</v>
      </c>
      <c r="B3090">
        <v>8.9452699999999996E-2</v>
      </c>
      <c r="C3090">
        <v>6.4592300000000005E-2</v>
      </c>
      <c r="D3090">
        <v>4.17089E-2</v>
      </c>
      <c r="E3090">
        <v>0.26497900000000002</v>
      </c>
      <c r="F3090">
        <v>7.2476100000000002E-2</v>
      </c>
      <c r="G3090">
        <f t="shared" si="48"/>
        <v>0.72800426753060687</v>
      </c>
    </row>
    <row r="3091" spans="1:7" x14ac:dyDescent="0.25">
      <c r="A3091">
        <v>0.73752099999999998</v>
      </c>
      <c r="B3091">
        <v>8.4511000000000003E-2</v>
      </c>
      <c r="C3091">
        <v>6.5517000000000006E-2</v>
      </c>
      <c r="D3091">
        <v>3.8674E-2</v>
      </c>
      <c r="E3091">
        <v>0.30426799999999998</v>
      </c>
      <c r="F3091">
        <v>0.12650400000000001</v>
      </c>
      <c r="G3091">
        <f t="shared" si="48"/>
        <v>0.77445748843827822</v>
      </c>
    </row>
    <row r="3092" spans="1:7" x14ac:dyDescent="0.25">
      <c r="A3092">
        <v>0.737707</v>
      </c>
      <c r="B3092">
        <v>8.9397000000000004E-2</v>
      </c>
      <c r="C3092">
        <v>6.9685999999999998E-2</v>
      </c>
      <c r="D3092">
        <v>4.2727000000000001E-2</v>
      </c>
      <c r="E3092">
        <v>0.33274599999999999</v>
      </c>
      <c r="F3092">
        <v>0.140844</v>
      </c>
      <c r="G3092">
        <f t="shared" si="48"/>
        <v>0.77240973385569656</v>
      </c>
    </row>
    <row r="3093" spans="1:7" x14ac:dyDescent="0.25">
      <c r="A3093">
        <v>0.73826068646030696</v>
      </c>
      <c r="B3093">
        <v>8.9350299999999994E-2</v>
      </c>
      <c r="C3093">
        <v>6.8448499999999995E-2</v>
      </c>
      <c r="D3093">
        <v>4.1226499999999999E-2</v>
      </c>
      <c r="E3093">
        <v>0.30884699999999998</v>
      </c>
      <c r="F3093">
        <v>7.6177900000000007E-2</v>
      </c>
      <c r="G3093">
        <f t="shared" si="48"/>
        <v>0.76446946141310324</v>
      </c>
    </row>
    <row r="3094" spans="1:7" x14ac:dyDescent="0.25">
      <c r="A3094">
        <v>0.73911845730027503</v>
      </c>
      <c r="B3094">
        <v>9.9311399999999994E-2</v>
      </c>
      <c r="C3094">
        <v>8.2818699999999995E-2</v>
      </c>
      <c r="D3094">
        <v>5.9931900000000003E-2</v>
      </c>
      <c r="E3094">
        <v>0.22600100000000001</v>
      </c>
      <c r="F3094">
        <v>7.3329000000000005E-2</v>
      </c>
      <c r="G3094">
        <f t="shared" si="48"/>
        <v>0.58079745282896789</v>
      </c>
    </row>
    <row r="3095" spans="1:7" x14ac:dyDescent="0.25">
      <c r="A3095">
        <v>0.73940464177598397</v>
      </c>
      <c r="B3095">
        <v>9.4912499999999997E-2</v>
      </c>
      <c r="C3095">
        <v>7.3247300000000001E-2</v>
      </c>
      <c r="D3095">
        <v>4.7394199999999997E-2</v>
      </c>
      <c r="E3095">
        <v>0.267455</v>
      </c>
      <c r="F3095">
        <v>6.5181900000000001E-2</v>
      </c>
      <c r="G3095">
        <f t="shared" si="48"/>
        <v>0.6989403180951389</v>
      </c>
    </row>
    <row r="3096" spans="1:7" x14ac:dyDescent="0.25">
      <c r="A3096">
        <v>0.73941368078175895</v>
      </c>
      <c r="B3096">
        <v>9.3051800000000004E-2</v>
      </c>
      <c r="C3096">
        <v>7.0578000000000002E-2</v>
      </c>
      <c r="D3096">
        <v>4.3432900000000003E-2</v>
      </c>
      <c r="E3096">
        <v>0.32119399999999998</v>
      </c>
      <c r="F3096">
        <v>8.2030199999999998E-2</v>
      </c>
      <c r="G3096">
        <f t="shared" si="48"/>
        <v>0.76176798804476575</v>
      </c>
    </row>
    <row r="3097" spans="1:7" x14ac:dyDescent="0.25">
      <c r="A3097">
        <v>0.73944200000000004</v>
      </c>
      <c r="B3097">
        <v>8.2123000000000002E-2</v>
      </c>
      <c r="C3097">
        <v>6.7817000000000002E-2</v>
      </c>
      <c r="D3097">
        <v>4.2588000000000001E-2</v>
      </c>
      <c r="E3097">
        <v>0.260745</v>
      </c>
      <c r="F3097">
        <v>0.10254000000000001</v>
      </c>
      <c r="G3097">
        <f t="shared" si="48"/>
        <v>0.71919969142823226</v>
      </c>
    </row>
    <row r="3098" spans="1:7" x14ac:dyDescent="0.25">
      <c r="A3098">
        <v>0.74091843728581197</v>
      </c>
      <c r="B3098">
        <v>9.5525200000000005E-2</v>
      </c>
      <c r="C3098">
        <v>7.4213699999999994E-2</v>
      </c>
      <c r="D3098">
        <v>5.0567099999999997E-2</v>
      </c>
      <c r="E3098">
        <v>0.29091299999999998</v>
      </c>
      <c r="F3098">
        <v>8.4527400000000003E-2</v>
      </c>
      <c r="G3098">
        <f t="shared" si="48"/>
        <v>0.70383574328343002</v>
      </c>
    </row>
    <row r="3099" spans="1:7" x14ac:dyDescent="0.25">
      <c r="A3099">
        <v>0.741015089163237</v>
      </c>
      <c r="B3099">
        <v>8.8996699999999998E-2</v>
      </c>
      <c r="C3099">
        <v>6.8677799999999997E-2</v>
      </c>
      <c r="D3099">
        <v>4.1379300000000001E-2</v>
      </c>
      <c r="E3099">
        <v>0.311948</v>
      </c>
      <c r="F3099">
        <v>7.8466300000000003E-2</v>
      </c>
      <c r="G3099">
        <f t="shared" si="48"/>
        <v>0.76577354764265315</v>
      </c>
    </row>
    <row r="3100" spans="1:7" x14ac:dyDescent="0.25">
      <c r="A3100">
        <v>0.74127906976744196</v>
      </c>
      <c r="B3100">
        <v>9.1956099999999999E-2</v>
      </c>
      <c r="C3100">
        <v>6.9534899999999997E-2</v>
      </c>
      <c r="D3100">
        <v>4.2111799999999998E-2</v>
      </c>
      <c r="E3100">
        <v>0.31151099999999998</v>
      </c>
      <c r="F3100">
        <v>6.7832600000000007E-2</v>
      </c>
      <c r="G3100">
        <f t="shared" si="48"/>
        <v>0.76182644331756899</v>
      </c>
    </row>
    <row r="3101" spans="1:7" x14ac:dyDescent="0.25">
      <c r="A3101">
        <v>0.74135802469135803</v>
      </c>
      <c r="B3101">
        <v>0.10478700000000001</v>
      </c>
      <c r="C3101">
        <v>8.7687200000000007E-2</v>
      </c>
      <c r="D3101">
        <v>6.8836099999999997E-2</v>
      </c>
      <c r="E3101">
        <v>0.22682099999999999</v>
      </c>
      <c r="F3101">
        <v>7.4252499999999999E-2</v>
      </c>
      <c r="G3101">
        <f t="shared" si="48"/>
        <v>0.53435178793270977</v>
      </c>
    </row>
    <row r="3102" spans="1:7" x14ac:dyDescent="0.25">
      <c r="A3102">
        <v>0.74151309408341404</v>
      </c>
      <c r="B3102">
        <v>9.7870899999999997E-2</v>
      </c>
      <c r="C3102">
        <v>7.5946E-2</v>
      </c>
      <c r="D3102">
        <v>5.3717500000000001E-2</v>
      </c>
      <c r="E3102">
        <v>0.238123</v>
      </c>
      <c r="F3102">
        <v>0.10113</v>
      </c>
      <c r="G3102">
        <f t="shared" si="48"/>
        <v>0.63187083355463003</v>
      </c>
    </row>
    <row r="3103" spans="1:7" x14ac:dyDescent="0.25">
      <c r="A3103">
        <v>0.74153074027603505</v>
      </c>
      <c r="B3103">
        <v>9.4293100000000005E-2</v>
      </c>
      <c r="C3103">
        <v>7.3124099999999997E-2</v>
      </c>
      <c r="D3103">
        <v>4.7305300000000002E-2</v>
      </c>
      <c r="E3103">
        <v>0.30202200000000001</v>
      </c>
      <c r="F3103">
        <v>7.6417299999999994E-2</v>
      </c>
      <c r="G3103">
        <f t="shared" si="48"/>
        <v>0.72916345215504208</v>
      </c>
    </row>
    <row r="3104" spans="1:7" x14ac:dyDescent="0.25">
      <c r="A3104">
        <v>0.741632914090812</v>
      </c>
      <c r="B3104">
        <v>9.4441600000000001E-2</v>
      </c>
      <c r="C3104">
        <v>7.2178400000000004E-2</v>
      </c>
      <c r="D3104">
        <v>4.5351900000000001E-2</v>
      </c>
      <c r="E3104">
        <v>0.31190400000000001</v>
      </c>
      <c r="F3104">
        <v>7.6708700000000005E-2</v>
      </c>
      <c r="G3104">
        <f t="shared" si="48"/>
        <v>0.74610972135099796</v>
      </c>
    </row>
    <row r="3105" spans="1:7" x14ac:dyDescent="0.25">
      <c r="A3105">
        <v>0.74175517048630502</v>
      </c>
      <c r="B3105">
        <v>9.27283E-2</v>
      </c>
      <c r="C3105">
        <v>6.9379200000000002E-2</v>
      </c>
      <c r="D3105">
        <v>4.3748700000000001E-2</v>
      </c>
      <c r="E3105">
        <v>0.29153600000000002</v>
      </c>
      <c r="F3105">
        <v>7.2178000000000006E-2</v>
      </c>
      <c r="G3105">
        <f t="shared" si="48"/>
        <v>0.73903551220798336</v>
      </c>
    </row>
    <row r="3106" spans="1:7" x14ac:dyDescent="0.25">
      <c r="A3106">
        <v>0.74178209634070702</v>
      </c>
      <c r="B3106">
        <v>9.0692700000000001E-2</v>
      </c>
      <c r="C3106">
        <v>6.6975400000000004E-2</v>
      </c>
      <c r="D3106">
        <v>4.1453999999999998E-2</v>
      </c>
      <c r="E3106">
        <v>0.29637999999999998</v>
      </c>
      <c r="F3106">
        <v>6.5133399999999994E-2</v>
      </c>
      <c r="G3106">
        <f t="shared" si="48"/>
        <v>0.75458953213708513</v>
      </c>
    </row>
    <row r="3107" spans="1:7" x14ac:dyDescent="0.25">
      <c r="A3107">
        <v>0.74204099999999995</v>
      </c>
      <c r="B3107">
        <v>9.1538999999999995E-2</v>
      </c>
      <c r="C3107">
        <v>7.1512000000000006E-2</v>
      </c>
      <c r="D3107">
        <v>4.5579000000000001E-2</v>
      </c>
      <c r="E3107">
        <v>0.34961399999999998</v>
      </c>
      <c r="F3107">
        <v>0.15112100000000001</v>
      </c>
      <c r="G3107">
        <f t="shared" si="48"/>
        <v>0.76933295883277297</v>
      </c>
    </row>
    <row r="3108" spans="1:7" x14ac:dyDescent="0.25">
      <c r="A3108">
        <v>0.74239299999999997</v>
      </c>
      <c r="B3108">
        <v>8.2819000000000004E-2</v>
      </c>
      <c r="C3108">
        <v>6.6279000000000005E-2</v>
      </c>
      <c r="D3108">
        <v>4.0835000000000003E-2</v>
      </c>
      <c r="E3108">
        <v>0.26277899999999998</v>
      </c>
      <c r="F3108">
        <v>0.112432</v>
      </c>
      <c r="G3108">
        <f t="shared" si="48"/>
        <v>0.7310071340583767</v>
      </c>
    </row>
    <row r="3109" spans="1:7" x14ac:dyDescent="0.25">
      <c r="A3109">
        <v>0.74295500000000003</v>
      </c>
      <c r="B3109">
        <v>8.8534000000000002E-2</v>
      </c>
      <c r="C3109">
        <v>7.1551000000000003E-2</v>
      </c>
      <c r="D3109">
        <v>4.6328000000000001E-2</v>
      </c>
      <c r="E3109">
        <v>0.36911300000000002</v>
      </c>
      <c r="F3109">
        <v>0.15517500000000001</v>
      </c>
      <c r="G3109">
        <f t="shared" si="48"/>
        <v>0.776969533579979</v>
      </c>
    </row>
    <row r="3110" spans="1:7" x14ac:dyDescent="0.25">
      <c r="A3110">
        <v>0.74298399999999998</v>
      </c>
      <c r="B3110">
        <v>8.3873000000000003E-2</v>
      </c>
      <c r="C3110">
        <v>6.8039000000000002E-2</v>
      </c>
      <c r="D3110">
        <v>4.0894E-2</v>
      </c>
      <c r="E3110">
        <v>0.31666299999999997</v>
      </c>
      <c r="F3110">
        <v>0.123445</v>
      </c>
      <c r="G3110">
        <f t="shared" si="48"/>
        <v>0.77125884823958146</v>
      </c>
    </row>
    <row r="3111" spans="1:7" x14ac:dyDescent="0.25">
      <c r="A3111">
        <v>0.74404800000000004</v>
      </c>
      <c r="B3111">
        <v>9.1756000000000004E-2</v>
      </c>
      <c r="C3111">
        <v>7.6422000000000004E-2</v>
      </c>
      <c r="D3111">
        <v>5.3595999999999998E-2</v>
      </c>
      <c r="E3111">
        <v>0.30043900000000001</v>
      </c>
      <c r="F3111">
        <v>0.15221199999999999</v>
      </c>
      <c r="G3111">
        <f t="shared" si="48"/>
        <v>0.69722767522985019</v>
      </c>
    </row>
    <row r="3112" spans="1:7" x14ac:dyDescent="0.25">
      <c r="A3112">
        <v>0.74428332403792496</v>
      </c>
      <c r="B3112">
        <v>9.1252700000000006E-2</v>
      </c>
      <c r="C3112">
        <v>6.8580299999999997E-2</v>
      </c>
      <c r="D3112">
        <v>4.2538399999999997E-2</v>
      </c>
      <c r="E3112">
        <v>0.29031299999999999</v>
      </c>
      <c r="F3112">
        <v>6.6862699999999997E-2</v>
      </c>
      <c r="G3112">
        <f t="shared" si="48"/>
        <v>0.74440005359749128</v>
      </c>
    </row>
    <row r="3113" spans="1:7" x14ac:dyDescent="0.25">
      <c r="A3113">
        <v>0.74432526814666999</v>
      </c>
      <c r="B3113">
        <v>9.2767299999999997E-2</v>
      </c>
      <c r="C3113">
        <v>7.2036299999999998E-2</v>
      </c>
      <c r="D3113">
        <v>4.5799699999999999E-2</v>
      </c>
      <c r="E3113">
        <v>0.317301</v>
      </c>
      <c r="F3113">
        <v>8.4271600000000002E-2</v>
      </c>
      <c r="G3113">
        <f t="shared" si="48"/>
        <v>0.74773003742487965</v>
      </c>
    </row>
    <row r="3114" spans="1:7" x14ac:dyDescent="0.25">
      <c r="A3114">
        <v>0.74437353039973098</v>
      </c>
      <c r="B3114">
        <v>9.1770599999999994E-2</v>
      </c>
      <c r="C3114">
        <v>7.12454E-2</v>
      </c>
      <c r="D3114">
        <v>4.3767300000000002E-2</v>
      </c>
      <c r="E3114">
        <v>0.30730600000000002</v>
      </c>
      <c r="F3114">
        <v>7.51666E-2</v>
      </c>
      <c r="G3114">
        <f t="shared" si="48"/>
        <v>0.75066574416225895</v>
      </c>
    </row>
    <row r="3115" spans="1:7" x14ac:dyDescent="0.25">
      <c r="A3115">
        <v>0.74447674418604604</v>
      </c>
      <c r="B3115">
        <v>9.3776300000000007E-2</v>
      </c>
      <c r="C3115">
        <v>7.5661199999999998E-2</v>
      </c>
      <c r="D3115">
        <v>4.6051399999999999E-2</v>
      </c>
      <c r="E3115">
        <v>0.32210299999999997</v>
      </c>
      <c r="F3115">
        <v>8.0295800000000001E-2</v>
      </c>
      <c r="G3115">
        <f t="shared" si="48"/>
        <v>0.74982561664345171</v>
      </c>
    </row>
    <row r="3116" spans="1:7" x14ac:dyDescent="0.25">
      <c r="A3116">
        <v>0.74479166666666696</v>
      </c>
      <c r="B3116">
        <v>0.104805</v>
      </c>
      <c r="C3116">
        <v>9.1174400000000003E-2</v>
      </c>
      <c r="D3116">
        <v>7.1202299999999996E-2</v>
      </c>
      <c r="E3116">
        <v>0.19775200000000001</v>
      </c>
      <c r="F3116">
        <v>5.2130000000000003E-2</v>
      </c>
      <c r="G3116">
        <f t="shared" si="48"/>
        <v>0.47052491817383113</v>
      </c>
    </row>
    <row r="3117" spans="1:7" x14ac:dyDescent="0.25">
      <c r="A3117">
        <v>0.74481441048034902</v>
      </c>
      <c r="B3117">
        <v>9.1773499999999994E-2</v>
      </c>
      <c r="C3117">
        <v>6.8379999999999996E-2</v>
      </c>
      <c r="D3117">
        <v>4.2702700000000003E-2</v>
      </c>
      <c r="E3117">
        <v>0.287499</v>
      </c>
      <c r="F3117">
        <v>6.7512699999999995E-2</v>
      </c>
      <c r="G3117">
        <f t="shared" si="48"/>
        <v>0.7413538452406514</v>
      </c>
    </row>
    <row r="3118" spans="1:7" x14ac:dyDescent="0.25">
      <c r="A3118">
        <v>0.74575436869308398</v>
      </c>
      <c r="B3118">
        <v>9.5190300000000005E-2</v>
      </c>
      <c r="C3118">
        <v>7.2434600000000002E-2</v>
      </c>
      <c r="D3118">
        <v>4.6860899999999997E-2</v>
      </c>
      <c r="E3118">
        <v>0.277144</v>
      </c>
      <c r="F3118">
        <v>7.9133499999999996E-2</v>
      </c>
      <c r="G3118">
        <f t="shared" si="48"/>
        <v>0.71073955980295367</v>
      </c>
    </row>
    <row r="3119" spans="1:7" x14ac:dyDescent="0.25">
      <c r="A3119">
        <v>0.74603174603174605</v>
      </c>
      <c r="B3119">
        <v>9.5198000000000005E-2</v>
      </c>
      <c r="C3119">
        <v>7.2464600000000004E-2</v>
      </c>
      <c r="D3119">
        <v>4.6482999999999997E-2</v>
      </c>
      <c r="E3119">
        <v>0.279808</v>
      </c>
      <c r="F3119">
        <v>7.0199399999999995E-2</v>
      </c>
      <c r="G3119">
        <f t="shared" si="48"/>
        <v>0.71508254901299761</v>
      </c>
    </row>
    <row r="3120" spans="1:7" x14ac:dyDescent="0.25">
      <c r="A3120">
        <v>0.74616023246160201</v>
      </c>
      <c r="B3120">
        <v>9.1093900000000005E-2</v>
      </c>
      <c r="C3120">
        <v>7.2230100000000005E-2</v>
      </c>
      <c r="D3120">
        <v>4.6215199999999998E-2</v>
      </c>
      <c r="E3120">
        <v>0.32378400000000002</v>
      </c>
      <c r="F3120">
        <v>9.1963000000000003E-2</v>
      </c>
      <c r="G3120">
        <f t="shared" si="48"/>
        <v>0.75018756797311992</v>
      </c>
    </row>
    <row r="3121" spans="1:7" x14ac:dyDescent="0.25">
      <c r="A3121">
        <v>0.74679943100995705</v>
      </c>
      <c r="B3121">
        <v>9.2539399999999994E-2</v>
      </c>
      <c r="C3121">
        <v>6.9819099999999995E-2</v>
      </c>
      <c r="D3121">
        <v>4.4210399999999997E-2</v>
      </c>
      <c r="E3121">
        <v>0.30586799999999997</v>
      </c>
      <c r="F3121">
        <v>7.3209499999999997E-2</v>
      </c>
      <c r="G3121">
        <f t="shared" si="48"/>
        <v>0.7474257194959758</v>
      </c>
    </row>
    <row r="3122" spans="1:7" x14ac:dyDescent="0.25">
      <c r="A3122">
        <v>0.74696249339672505</v>
      </c>
      <c r="B3122">
        <v>9.1390100000000002E-2</v>
      </c>
      <c r="C3122">
        <v>6.99515E-2</v>
      </c>
      <c r="D3122">
        <v>4.2879300000000002E-2</v>
      </c>
      <c r="E3122">
        <v>0.29126999999999997</v>
      </c>
      <c r="F3122">
        <v>7.1843099999999993E-2</v>
      </c>
      <c r="G3122">
        <f t="shared" si="48"/>
        <v>0.74335244754365781</v>
      </c>
    </row>
    <row r="3123" spans="1:7" x14ac:dyDescent="0.25">
      <c r="A3123">
        <v>0.74707135250266199</v>
      </c>
      <c r="B3123">
        <v>9.1000499999999998E-2</v>
      </c>
      <c r="C3123">
        <v>6.9631499999999999E-2</v>
      </c>
      <c r="D3123">
        <v>4.5346299999999999E-2</v>
      </c>
      <c r="E3123">
        <v>0.29155300000000001</v>
      </c>
      <c r="F3123">
        <v>6.6740900000000006E-2</v>
      </c>
      <c r="G3123">
        <f t="shared" si="48"/>
        <v>0.73080205272020449</v>
      </c>
    </row>
    <row r="3124" spans="1:7" x14ac:dyDescent="0.25">
      <c r="A3124">
        <v>0.74744121715076095</v>
      </c>
      <c r="B3124">
        <v>9.5102300000000001E-2</v>
      </c>
      <c r="C3124">
        <v>7.3193900000000006E-2</v>
      </c>
      <c r="D3124">
        <v>5.0021000000000003E-2</v>
      </c>
      <c r="E3124">
        <v>0.282499</v>
      </c>
      <c r="F3124">
        <v>9.0793899999999997E-2</v>
      </c>
      <c r="G3124">
        <f t="shared" si="48"/>
        <v>0.6991399013593167</v>
      </c>
    </row>
    <row r="3125" spans="1:7" x14ac:dyDescent="0.25">
      <c r="A3125">
        <v>0.74754100000000001</v>
      </c>
      <c r="B3125">
        <v>8.6429000000000006E-2</v>
      </c>
      <c r="C3125">
        <v>6.8939E-2</v>
      </c>
      <c r="D3125">
        <v>4.1960999999999998E-2</v>
      </c>
      <c r="E3125">
        <v>0.32835999999999999</v>
      </c>
      <c r="F3125">
        <v>0.136021</v>
      </c>
      <c r="G3125">
        <f t="shared" si="48"/>
        <v>0.77338039160620098</v>
      </c>
    </row>
    <row r="3126" spans="1:7" x14ac:dyDescent="0.25">
      <c r="A3126">
        <v>0.74776240846216402</v>
      </c>
      <c r="B3126">
        <v>9.15488E-2</v>
      </c>
      <c r="C3126">
        <v>7.2858000000000006E-2</v>
      </c>
      <c r="D3126">
        <v>5.03831E-2</v>
      </c>
      <c r="E3126">
        <v>0.23807600000000001</v>
      </c>
      <c r="F3126">
        <v>7.1330299999999999E-2</v>
      </c>
      <c r="G3126">
        <f t="shared" si="48"/>
        <v>0.65067422036607614</v>
      </c>
    </row>
    <row r="3127" spans="1:7" x14ac:dyDescent="0.25">
      <c r="A3127">
        <v>0.74778270509977796</v>
      </c>
      <c r="B3127">
        <v>9.3840999999999994E-2</v>
      </c>
      <c r="C3127">
        <v>7.0503499999999997E-2</v>
      </c>
      <c r="D3127">
        <v>4.4905500000000001E-2</v>
      </c>
      <c r="E3127">
        <v>0.29671700000000001</v>
      </c>
      <c r="F3127">
        <v>7.6582700000000004E-2</v>
      </c>
      <c r="G3127">
        <f t="shared" si="48"/>
        <v>0.73710455253971863</v>
      </c>
    </row>
    <row r="3128" spans="1:7" x14ac:dyDescent="0.25">
      <c r="A3128">
        <v>0.74782317481580696</v>
      </c>
      <c r="B3128">
        <v>0.10564900000000001</v>
      </c>
      <c r="C3128">
        <v>9.2558500000000002E-2</v>
      </c>
      <c r="D3128">
        <v>7.3402999999999996E-2</v>
      </c>
      <c r="E3128">
        <v>0.24085000000000001</v>
      </c>
      <c r="F3128">
        <v>7.6888999999999999E-2</v>
      </c>
      <c r="G3128">
        <f t="shared" si="48"/>
        <v>0.5328413730338295</v>
      </c>
    </row>
    <row r="3129" spans="1:7" x14ac:dyDescent="0.25">
      <c r="A3129">
        <v>0.74782599999999999</v>
      </c>
      <c r="B3129">
        <v>8.6457999999999993E-2</v>
      </c>
      <c r="C3129">
        <v>6.8808999999999995E-2</v>
      </c>
      <c r="D3129">
        <v>4.1187000000000001E-2</v>
      </c>
      <c r="E3129">
        <v>0.30430200000000002</v>
      </c>
      <c r="F3129">
        <v>0.131942</v>
      </c>
      <c r="G3129">
        <f t="shared" si="48"/>
        <v>0.76157272735166659</v>
      </c>
    </row>
    <row r="3130" spans="1:7" x14ac:dyDescent="0.25">
      <c r="A3130">
        <v>0.747906377496242</v>
      </c>
      <c r="B3130">
        <v>9.6550200000000003E-2</v>
      </c>
      <c r="C3130">
        <v>8.0309400000000003E-2</v>
      </c>
      <c r="D3130">
        <v>4.9530400000000002E-2</v>
      </c>
      <c r="E3130">
        <v>0.349939</v>
      </c>
      <c r="F3130">
        <v>9.0824600000000005E-2</v>
      </c>
      <c r="G3130">
        <f t="shared" si="48"/>
        <v>0.75201905327416829</v>
      </c>
    </row>
    <row r="3131" spans="1:7" x14ac:dyDescent="0.25">
      <c r="A3131">
        <v>0.74796700000000005</v>
      </c>
      <c r="B3131">
        <v>9.1969999999999996E-2</v>
      </c>
      <c r="C3131">
        <v>7.5147000000000005E-2</v>
      </c>
      <c r="D3131">
        <v>5.0188999999999998E-2</v>
      </c>
      <c r="E3131">
        <v>0.339671</v>
      </c>
      <c r="F3131">
        <v>0.13136800000000001</v>
      </c>
      <c r="G3131">
        <f t="shared" si="48"/>
        <v>0.74252808700559181</v>
      </c>
    </row>
    <row r="3132" spans="1:7" x14ac:dyDescent="0.25">
      <c r="A3132">
        <v>0.74802999999999997</v>
      </c>
      <c r="B3132">
        <v>8.2357E-2</v>
      </c>
      <c r="C3132">
        <v>6.2776999999999999E-2</v>
      </c>
      <c r="D3132">
        <v>3.7978999999999999E-2</v>
      </c>
      <c r="E3132">
        <v>0.28707199999999999</v>
      </c>
      <c r="F3132">
        <v>0.105004</v>
      </c>
      <c r="G3132">
        <f t="shared" si="48"/>
        <v>0.76631974674743353</v>
      </c>
    </row>
    <row r="3133" spans="1:7" x14ac:dyDescent="0.25">
      <c r="A3133">
        <v>0.74807527801539797</v>
      </c>
      <c r="B3133">
        <v>9.3311000000000005E-2</v>
      </c>
      <c r="C3133">
        <v>7.0241399999999996E-2</v>
      </c>
      <c r="D3133">
        <v>4.3469300000000002E-2</v>
      </c>
      <c r="E3133">
        <v>0.29587200000000002</v>
      </c>
      <c r="F3133">
        <v>6.5248500000000001E-2</v>
      </c>
      <c r="G3133">
        <f t="shared" si="48"/>
        <v>0.74380188913050083</v>
      </c>
    </row>
    <row r="3134" spans="1:7" x14ac:dyDescent="0.25">
      <c r="A3134">
        <v>0.74827144686299596</v>
      </c>
      <c r="B3134">
        <v>9.3615299999999999E-2</v>
      </c>
      <c r="C3134">
        <v>7.1205500000000005E-2</v>
      </c>
      <c r="D3134">
        <v>4.6108000000000003E-2</v>
      </c>
      <c r="E3134">
        <v>0.29747000000000001</v>
      </c>
      <c r="F3134">
        <v>8.1385600000000002E-2</v>
      </c>
      <c r="G3134">
        <f t="shared" si="48"/>
        <v>0.73160097561543536</v>
      </c>
    </row>
    <row r="3135" spans="1:7" x14ac:dyDescent="0.25">
      <c r="A3135">
        <v>0.74861299999999997</v>
      </c>
      <c r="B3135">
        <v>9.2962000000000003E-2</v>
      </c>
      <c r="C3135">
        <v>7.8557000000000002E-2</v>
      </c>
      <c r="D3135">
        <v>5.7578999999999998E-2</v>
      </c>
      <c r="E3135">
        <v>0.313749</v>
      </c>
      <c r="F3135">
        <v>0.20865700000000001</v>
      </c>
      <c r="G3135">
        <f t="shared" si="48"/>
        <v>0.68987525853154086</v>
      </c>
    </row>
    <row r="3136" spans="1:7" x14ac:dyDescent="0.25">
      <c r="A3136">
        <v>0.74863530023394897</v>
      </c>
      <c r="B3136">
        <v>0.10731400000000001</v>
      </c>
      <c r="C3136">
        <v>9.7744200000000003E-2</v>
      </c>
      <c r="D3136">
        <v>7.7646000000000007E-2</v>
      </c>
      <c r="E3136">
        <v>0.21055499999999999</v>
      </c>
      <c r="F3136">
        <v>5.8413300000000001E-2</v>
      </c>
      <c r="G3136">
        <f t="shared" si="48"/>
        <v>0.46116772669074713</v>
      </c>
    </row>
    <row r="3137" spans="1:7" x14ac:dyDescent="0.25">
      <c r="A3137">
        <v>0.748811</v>
      </c>
      <c r="B3137">
        <v>8.6058999999999997E-2</v>
      </c>
      <c r="C3137">
        <v>6.8654999999999994E-2</v>
      </c>
      <c r="D3137">
        <v>4.1163999999999999E-2</v>
      </c>
      <c r="E3137">
        <v>0.31779600000000002</v>
      </c>
      <c r="F3137">
        <v>0.129362</v>
      </c>
      <c r="G3137">
        <f t="shared" si="48"/>
        <v>0.77064854022732354</v>
      </c>
    </row>
    <row r="3138" spans="1:7" x14ac:dyDescent="0.25">
      <c r="A3138">
        <v>0.74889251573793403</v>
      </c>
      <c r="B3138">
        <v>9.5657599999999995E-2</v>
      </c>
      <c r="C3138">
        <v>7.65768E-2</v>
      </c>
      <c r="D3138">
        <v>5.4603499999999999E-2</v>
      </c>
      <c r="E3138">
        <v>0.277001</v>
      </c>
      <c r="F3138">
        <v>9.57591E-2</v>
      </c>
      <c r="G3138">
        <f t="shared" si="48"/>
        <v>0.67067093480335771</v>
      </c>
    </row>
    <row r="3139" spans="1:7" x14ac:dyDescent="0.25">
      <c r="A3139">
        <v>0.74912280701754397</v>
      </c>
      <c r="B3139">
        <v>9.6043400000000001E-2</v>
      </c>
      <c r="C3139">
        <v>7.3941199999999999E-2</v>
      </c>
      <c r="D3139">
        <v>4.9150100000000002E-2</v>
      </c>
      <c r="E3139">
        <v>0.30548700000000001</v>
      </c>
      <c r="F3139">
        <v>9.4353699999999999E-2</v>
      </c>
      <c r="G3139">
        <f t="shared" ref="G3139:G3202" si="49">(E3139-D3139)/(E3139+D3139)</f>
        <v>0.72281467449401082</v>
      </c>
    </row>
    <row r="3140" spans="1:7" x14ac:dyDescent="0.25">
      <c r="A3140">
        <v>0.74956699999999998</v>
      </c>
      <c r="B3140">
        <v>8.8579000000000005E-2</v>
      </c>
      <c r="C3140">
        <v>7.2373999999999994E-2</v>
      </c>
      <c r="D3140">
        <v>4.4058E-2</v>
      </c>
      <c r="E3140">
        <v>0.35564200000000001</v>
      </c>
      <c r="F3140">
        <v>0.14383000000000001</v>
      </c>
      <c r="G3140">
        <f t="shared" si="49"/>
        <v>0.77954465849387045</v>
      </c>
    </row>
    <row r="3141" spans="1:7" x14ac:dyDescent="0.25">
      <c r="A3141">
        <v>0.75008989572096396</v>
      </c>
      <c r="B3141">
        <v>9.4044100000000005E-2</v>
      </c>
      <c r="C3141">
        <v>7.1000999999999995E-2</v>
      </c>
      <c r="D3141">
        <v>4.5269799999999999E-2</v>
      </c>
      <c r="E3141">
        <v>0.30141899999999999</v>
      </c>
      <c r="F3141">
        <v>7.2192800000000001E-2</v>
      </c>
      <c r="G3141">
        <f t="shared" si="49"/>
        <v>0.73884475068130251</v>
      </c>
    </row>
    <row r="3142" spans="1:7" x14ac:dyDescent="0.25">
      <c r="A3142">
        <v>0.75024201355275899</v>
      </c>
      <c r="B3142">
        <v>9.5816200000000004E-2</v>
      </c>
      <c r="C3142">
        <v>8.2223599999999994E-2</v>
      </c>
      <c r="D3142">
        <v>5.7362400000000001E-2</v>
      </c>
      <c r="E3142">
        <v>0.242227</v>
      </c>
      <c r="F3142">
        <v>7.3703699999999997E-2</v>
      </c>
      <c r="G3142">
        <f t="shared" si="49"/>
        <v>0.61705988262602074</v>
      </c>
    </row>
    <row r="3143" spans="1:7" x14ac:dyDescent="0.25">
      <c r="A3143">
        <v>0.75055555555555598</v>
      </c>
      <c r="B3143">
        <v>0.104097</v>
      </c>
      <c r="C3143">
        <v>8.6618399999999998E-2</v>
      </c>
      <c r="D3143">
        <v>6.9823800000000005E-2</v>
      </c>
      <c r="E3143">
        <v>0.203739</v>
      </c>
      <c r="F3143">
        <v>9.0704400000000004E-2</v>
      </c>
      <c r="G3143">
        <f t="shared" si="49"/>
        <v>0.48952269826160577</v>
      </c>
    </row>
    <row r="3144" spans="1:7" x14ac:dyDescent="0.25">
      <c r="A3144">
        <v>0.75078534031413602</v>
      </c>
      <c r="B3144">
        <v>8.8088100000000003E-2</v>
      </c>
      <c r="C3144">
        <v>6.62803E-2</v>
      </c>
      <c r="D3144">
        <v>3.9139100000000003E-2</v>
      </c>
      <c r="E3144">
        <v>0.31251400000000001</v>
      </c>
      <c r="F3144">
        <v>7.7212600000000006E-2</v>
      </c>
      <c r="G3144">
        <f t="shared" si="49"/>
        <v>0.7773993745540706</v>
      </c>
    </row>
    <row r="3145" spans="1:7" x14ac:dyDescent="0.25">
      <c r="A3145">
        <v>0.75097847358121295</v>
      </c>
      <c r="B3145">
        <v>9.3491000000000005E-2</v>
      </c>
      <c r="C3145">
        <v>6.94964E-2</v>
      </c>
      <c r="D3145">
        <v>4.4702699999999998E-2</v>
      </c>
      <c r="E3145">
        <v>0.26882499999999998</v>
      </c>
      <c r="F3145">
        <v>7.2921E-2</v>
      </c>
      <c r="G3145">
        <f t="shared" si="49"/>
        <v>0.71484050691533796</v>
      </c>
    </row>
    <row r="3146" spans="1:7" x14ac:dyDescent="0.25">
      <c r="A3146">
        <v>0.75130399999999997</v>
      </c>
      <c r="B3146">
        <v>8.7945999999999996E-2</v>
      </c>
      <c r="C3146">
        <v>7.0735999999999993E-2</v>
      </c>
      <c r="D3146">
        <v>4.3991000000000002E-2</v>
      </c>
      <c r="E3146">
        <v>0.34007199999999999</v>
      </c>
      <c r="F3146">
        <v>0.14099800000000001</v>
      </c>
      <c r="G3146">
        <f t="shared" si="49"/>
        <v>0.77091779213306144</v>
      </c>
    </row>
    <row r="3147" spans="1:7" x14ac:dyDescent="0.25">
      <c r="A3147">
        <v>0.75130699999999995</v>
      </c>
      <c r="B3147">
        <v>8.8131000000000001E-2</v>
      </c>
      <c r="C3147">
        <v>7.1349999999999997E-2</v>
      </c>
      <c r="D3147">
        <v>4.3215999999999997E-2</v>
      </c>
      <c r="E3147">
        <v>0.32588899999999998</v>
      </c>
      <c r="F3147">
        <v>0.131776</v>
      </c>
      <c r="G3147">
        <f t="shared" si="49"/>
        <v>0.76583357039324862</v>
      </c>
    </row>
    <row r="3148" spans="1:7" x14ac:dyDescent="0.25">
      <c r="A3148">
        <v>0.751351351351351</v>
      </c>
      <c r="B3148">
        <v>0.101294</v>
      </c>
      <c r="C3148">
        <v>8.4657999999999997E-2</v>
      </c>
      <c r="D3148">
        <v>6.4364599999999994E-2</v>
      </c>
      <c r="E3148">
        <v>0.233871</v>
      </c>
      <c r="F3148">
        <v>8.3363800000000002E-2</v>
      </c>
      <c r="G3148">
        <f t="shared" si="49"/>
        <v>0.56836407189483751</v>
      </c>
    </row>
    <row r="3149" spans="1:7" x14ac:dyDescent="0.25">
      <c r="A3149">
        <v>0.751428571428571</v>
      </c>
      <c r="B3149">
        <v>8.9940699999999998E-2</v>
      </c>
      <c r="C3149">
        <v>6.93053E-2</v>
      </c>
      <c r="D3149">
        <v>4.3749900000000001E-2</v>
      </c>
      <c r="E3149">
        <v>0.30859799999999998</v>
      </c>
      <c r="F3149">
        <v>8.3099000000000006E-2</v>
      </c>
      <c r="G3149">
        <f t="shared" si="49"/>
        <v>0.75166646374222745</v>
      </c>
    </row>
    <row r="3150" spans="1:7" x14ac:dyDescent="0.25">
      <c r="A3150">
        <v>0.75156445556946205</v>
      </c>
      <c r="B3150">
        <v>9.1601699999999994E-2</v>
      </c>
      <c r="C3150">
        <v>7.3229900000000001E-2</v>
      </c>
      <c r="D3150">
        <v>4.5470499999999997E-2</v>
      </c>
      <c r="E3150">
        <v>0.31464300000000001</v>
      </c>
      <c r="F3150">
        <v>8.6382399999999998E-2</v>
      </c>
      <c r="G3150">
        <f t="shared" si="49"/>
        <v>0.74746572955471002</v>
      </c>
    </row>
    <row r="3151" spans="1:7" x14ac:dyDescent="0.25">
      <c r="A3151">
        <v>0.75165487331659397</v>
      </c>
      <c r="B3151">
        <v>9.4160900000000006E-2</v>
      </c>
      <c r="C3151">
        <v>7.1248599999999995E-2</v>
      </c>
      <c r="D3151">
        <v>4.9351300000000001E-2</v>
      </c>
      <c r="E3151">
        <v>0.22384499999999999</v>
      </c>
      <c r="F3151">
        <v>8.4113599999999997E-2</v>
      </c>
      <c r="G3151">
        <f t="shared" si="49"/>
        <v>0.63871179807339984</v>
      </c>
    </row>
    <row r="3152" spans="1:7" x14ac:dyDescent="0.25">
      <c r="A3152">
        <v>0.75188200000000005</v>
      </c>
      <c r="B3152">
        <v>8.6592000000000002E-2</v>
      </c>
      <c r="C3152">
        <v>6.8454000000000001E-2</v>
      </c>
      <c r="D3152">
        <v>4.0604000000000001E-2</v>
      </c>
      <c r="E3152">
        <v>0.31086200000000003</v>
      </c>
      <c r="F3152">
        <v>0.126442</v>
      </c>
      <c r="G3152">
        <f t="shared" si="49"/>
        <v>0.7689449335070816</v>
      </c>
    </row>
    <row r="3153" spans="1:7" x14ac:dyDescent="0.25">
      <c r="A3153">
        <v>0.751893365646774</v>
      </c>
      <c r="B3153">
        <v>8.9895500000000003E-2</v>
      </c>
      <c r="C3153">
        <v>6.6552899999999998E-2</v>
      </c>
      <c r="D3153">
        <v>4.0241300000000001E-2</v>
      </c>
      <c r="E3153">
        <v>0.32824799999999998</v>
      </c>
      <c r="F3153">
        <v>6.8577200000000005E-2</v>
      </c>
      <c r="G3153">
        <f t="shared" si="49"/>
        <v>0.78158768789215871</v>
      </c>
    </row>
    <row r="3154" spans="1:7" x14ac:dyDescent="0.25">
      <c r="A3154">
        <v>0.75190400000000002</v>
      </c>
      <c r="B3154">
        <v>8.6670999999999998E-2</v>
      </c>
      <c r="C3154">
        <v>7.0961999999999997E-2</v>
      </c>
      <c r="D3154">
        <v>4.2494999999999998E-2</v>
      </c>
      <c r="E3154">
        <v>0.38440200000000002</v>
      </c>
      <c r="F3154">
        <v>0.16358400000000001</v>
      </c>
      <c r="G3154">
        <f t="shared" si="49"/>
        <v>0.80091216382406061</v>
      </c>
    </row>
    <row r="3155" spans="1:7" x14ac:dyDescent="0.25">
      <c r="A3155">
        <v>0.75222993062438104</v>
      </c>
      <c r="B3155">
        <v>9.4304399999999997E-2</v>
      </c>
      <c r="C3155">
        <v>7.13448E-2</v>
      </c>
      <c r="D3155">
        <v>4.5466100000000002E-2</v>
      </c>
      <c r="E3155">
        <v>0.28806100000000001</v>
      </c>
      <c r="F3155">
        <v>7.7363600000000005E-2</v>
      </c>
      <c r="G3155">
        <f t="shared" si="49"/>
        <v>0.72736188453651884</v>
      </c>
    </row>
    <row r="3156" spans="1:7" x14ac:dyDescent="0.25">
      <c r="A3156">
        <v>0.75235336712527201</v>
      </c>
      <c r="B3156">
        <v>9.5194799999999996E-2</v>
      </c>
      <c r="C3156">
        <v>7.6826900000000004E-2</v>
      </c>
      <c r="D3156">
        <v>4.7471399999999997E-2</v>
      </c>
      <c r="E3156">
        <v>0.33693800000000002</v>
      </c>
      <c r="F3156">
        <v>8.1912399999999996E-2</v>
      </c>
      <c r="G3156">
        <f t="shared" si="49"/>
        <v>0.75301644548754532</v>
      </c>
    </row>
    <row r="3157" spans="1:7" x14ac:dyDescent="0.25">
      <c r="A3157">
        <v>0.75263300027005098</v>
      </c>
      <c r="B3157">
        <v>9.7536800000000007E-2</v>
      </c>
      <c r="C3157">
        <v>7.8100199999999995E-2</v>
      </c>
      <c r="D3157">
        <v>5.61264E-2</v>
      </c>
      <c r="E3157">
        <v>0.20758499999999999</v>
      </c>
      <c r="F3157">
        <v>6.6635E-2</v>
      </c>
      <c r="G3157">
        <f t="shared" si="49"/>
        <v>0.57433467040105213</v>
      </c>
    </row>
    <row r="3158" spans="1:7" x14ac:dyDescent="0.25">
      <c r="A3158">
        <v>0.752760736196319</v>
      </c>
      <c r="B3158">
        <v>9.7533099999999998E-2</v>
      </c>
      <c r="C3158">
        <v>7.8199400000000002E-2</v>
      </c>
      <c r="D3158">
        <v>5.6556500000000003E-2</v>
      </c>
      <c r="E3158">
        <v>0.225131</v>
      </c>
      <c r="F3158">
        <v>7.08868E-2</v>
      </c>
      <c r="G3158">
        <f t="shared" si="49"/>
        <v>0.59844508542267583</v>
      </c>
    </row>
    <row r="3159" spans="1:7" x14ac:dyDescent="0.25">
      <c r="A3159">
        <v>0.75281600000000004</v>
      </c>
      <c r="B3159">
        <v>8.7048E-2</v>
      </c>
      <c r="C3159">
        <v>6.9244E-2</v>
      </c>
      <c r="D3159">
        <v>4.7966000000000002E-2</v>
      </c>
      <c r="E3159">
        <v>0.25748199999999999</v>
      </c>
      <c r="F3159">
        <v>0.11534</v>
      </c>
      <c r="G3159">
        <f t="shared" si="49"/>
        <v>0.68593017469421957</v>
      </c>
    </row>
    <row r="3160" spans="1:7" x14ac:dyDescent="0.25">
      <c r="A3160">
        <v>0.75303378156772705</v>
      </c>
      <c r="B3160">
        <v>9.1432399999999997E-2</v>
      </c>
      <c r="C3160">
        <v>7.4335999999999999E-2</v>
      </c>
      <c r="D3160">
        <v>4.7925599999999999E-2</v>
      </c>
      <c r="E3160">
        <v>0.27378599999999997</v>
      </c>
      <c r="F3160">
        <v>5.65178E-2</v>
      </c>
      <c r="G3160">
        <f t="shared" si="49"/>
        <v>0.70205861398842928</v>
      </c>
    </row>
    <row r="3161" spans="1:7" x14ac:dyDescent="0.25">
      <c r="A3161">
        <v>0.75316957210776503</v>
      </c>
      <c r="B3161">
        <v>9.0654799999999994E-2</v>
      </c>
      <c r="C3161">
        <v>7.2194700000000001E-2</v>
      </c>
      <c r="D3161">
        <v>4.3048099999999999E-2</v>
      </c>
      <c r="E3161">
        <v>0.302454</v>
      </c>
      <c r="F3161">
        <v>7.2606500000000004E-2</v>
      </c>
      <c r="G3161">
        <f t="shared" si="49"/>
        <v>0.75080846107737131</v>
      </c>
    </row>
    <row r="3162" spans="1:7" x14ac:dyDescent="0.25">
      <c r="A3162">
        <v>0.75348941918054901</v>
      </c>
      <c r="B3162">
        <v>9.2764600000000003E-2</v>
      </c>
      <c r="C3162">
        <v>7.27352E-2</v>
      </c>
      <c r="D3162">
        <v>4.7025699999999997E-2</v>
      </c>
      <c r="E3162">
        <v>0.27474900000000002</v>
      </c>
      <c r="F3162">
        <v>9.5909400000000006E-2</v>
      </c>
      <c r="G3162">
        <f t="shared" si="49"/>
        <v>0.7077103948818847</v>
      </c>
    </row>
    <row r="3163" spans="1:7" x14ac:dyDescent="0.25">
      <c r="A3163">
        <v>0.75367600000000001</v>
      </c>
      <c r="B3163">
        <v>8.9413000000000006E-2</v>
      </c>
      <c r="C3163">
        <v>6.9197999999999996E-2</v>
      </c>
      <c r="D3163">
        <v>4.3993999999999998E-2</v>
      </c>
      <c r="E3163">
        <v>0.30093700000000001</v>
      </c>
      <c r="F3163">
        <v>0.12656600000000001</v>
      </c>
      <c r="G3163">
        <f t="shared" si="49"/>
        <v>0.74491130110079995</v>
      </c>
    </row>
    <row r="3164" spans="1:7" x14ac:dyDescent="0.25">
      <c r="A3164">
        <v>0.75380000000000003</v>
      </c>
      <c r="B3164">
        <v>8.7650000000000006E-2</v>
      </c>
      <c r="C3164">
        <v>7.2211999999999998E-2</v>
      </c>
      <c r="D3164">
        <v>4.2562999999999997E-2</v>
      </c>
      <c r="E3164">
        <v>0.32041900000000001</v>
      </c>
      <c r="F3164">
        <v>0.135907</v>
      </c>
      <c r="G3164">
        <f t="shared" si="49"/>
        <v>0.76548148393033255</v>
      </c>
    </row>
    <row r="3165" spans="1:7" x14ac:dyDescent="0.25">
      <c r="A3165">
        <v>0.75395901257568698</v>
      </c>
      <c r="B3165">
        <v>8.9855000000000004E-2</v>
      </c>
      <c r="C3165">
        <v>7.1273199999999995E-2</v>
      </c>
      <c r="D3165">
        <v>4.2485099999999998E-2</v>
      </c>
      <c r="E3165">
        <v>0.31408199999999997</v>
      </c>
      <c r="F3165">
        <v>7.7667200000000006E-2</v>
      </c>
      <c r="G3165">
        <f t="shared" si="49"/>
        <v>0.76169927062816511</v>
      </c>
    </row>
    <row r="3166" spans="1:7" x14ac:dyDescent="0.25">
      <c r="A3166">
        <v>0.75426439232409404</v>
      </c>
      <c r="B3166">
        <v>9.3316700000000002E-2</v>
      </c>
      <c r="C3166">
        <v>7.0610099999999995E-2</v>
      </c>
      <c r="D3166">
        <v>4.3741299999999997E-2</v>
      </c>
      <c r="E3166">
        <v>0.30197200000000002</v>
      </c>
      <c r="F3166">
        <v>7.4882500000000005E-2</v>
      </c>
      <c r="G3166">
        <f t="shared" si="49"/>
        <v>0.74695043551983686</v>
      </c>
    </row>
    <row r="3167" spans="1:7" x14ac:dyDescent="0.25">
      <c r="A3167">
        <v>0.75430699999999995</v>
      </c>
      <c r="B3167">
        <v>8.9552000000000007E-2</v>
      </c>
      <c r="C3167">
        <v>7.3213E-2</v>
      </c>
      <c r="D3167">
        <v>4.6786000000000001E-2</v>
      </c>
      <c r="E3167">
        <v>0.32768199999999997</v>
      </c>
      <c r="F3167">
        <v>0.146089</v>
      </c>
      <c r="G3167">
        <f t="shared" si="49"/>
        <v>0.75012017048185697</v>
      </c>
    </row>
    <row r="3168" spans="1:7" x14ac:dyDescent="0.25">
      <c r="A3168">
        <v>0.75432041102288605</v>
      </c>
      <c r="B3168">
        <v>8.9123900000000006E-2</v>
      </c>
      <c r="C3168">
        <v>6.55163E-2</v>
      </c>
      <c r="D3168">
        <v>4.0304699999999999E-2</v>
      </c>
      <c r="E3168">
        <v>0.28519699999999998</v>
      </c>
      <c r="F3168">
        <v>6.0681100000000002E-2</v>
      </c>
      <c r="G3168">
        <f t="shared" si="49"/>
        <v>0.75235336712527145</v>
      </c>
    </row>
    <row r="3169" spans="1:7" x14ac:dyDescent="0.25">
      <c r="A3169">
        <v>0.75444473073950002</v>
      </c>
      <c r="B3169">
        <v>9.0239200000000006E-2</v>
      </c>
      <c r="C3169">
        <v>6.58001E-2</v>
      </c>
      <c r="D3169">
        <v>4.0880600000000003E-2</v>
      </c>
      <c r="E3169">
        <v>0.29208600000000001</v>
      </c>
      <c r="F3169">
        <v>6.3645199999999999E-2</v>
      </c>
      <c r="G3169">
        <f t="shared" si="49"/>
        <v>0.75444624175517916</v>
      </c>
    </row>
    <row r="3170" spans="1:7" x14ac:dyDescent="0.25">
      <c r="A3170">
        <v>0.75461213603022903</v>
      </c>
      <c r="B3170">
        <v>9.0582300000000004E-2</v>
      </c>
      <c r="C3170">
        <v>6.6487900000000003E-2</v>
      </c>
      <c r="D3170">
        <v>4.1628499999999999E-2</v>
      </c>
      <c r="E3170">
        <v>0.26153900000000002</v>
      </c>
      <c r="F3170">
        <v>6.4421800000000001E-2</v>
      </c>
      <c r="G3170">
        <f t="shared" si="49"/>
        <v>0.72537623590919209</v>
      </c>
    </row>
    <row r="3171" spans="1:7" x14ac:dyDescent="0.25">
      <c r="A3171">
        <v>0.75463860426474705</v>
      </c>
      <c r="B3171">
        <v>8.9184899999999998E-2</v>
      </c>
      <c r="C3171">
        <v>6.9445400000000004E-2</v>
      </c>
      <c r="D3171">
        <v>4.2271099999999999E-2</v>
      </c>
      <c r="E3171">
        <v>0.30061500000000002</v>
      </c>
      <c r="F3171">
        <v>8.0502199999999996E-2</v>
      </c>
      <c r="G3171">
        <f t="shared" si="49"/>
        <v>0.75343940743004745</v>
      </c>
    </row>
    <row r="3172" spans="1:7" x14ac:dyDescent="0.25">
      <c r="A3172">
        <v>0.75471698113207597</v>
      </c>
      <c r="B3172">
        <v>9.6316899999999997E-2</v>
      </c>
      <c r="C3172">
        <v>7.2415300000000002E-2</v>
      </c>
      <c r="D3172">
        <v>4.8945099999999998E-2</v>
      </c>
      <c r="E3172">
        <v>0.25583800000000001</v>
      </c>
      <c r="F3172">
        <v>8.2741200000000001E-2</v>
      </c>
      <c r="G3172">
        <f t="shared" si="49"/>
        <v>0.67882011830708466</v>
      </c>
    </row>
    <row r="3173" spans="1:7" x14ac:dyDescent="0.25">
      <c r="A3173">
        <v>0.75474200000000002</v>
      </c>
      <c r="B3173">
        <v>8.1587000000000007E-2</v>
      </c>
      <c r="C3173">
        <v>6.3915E-2</v>
      </c>
      <c r="D3173">
        <v>3.9012999999999999E-2</v>
      </c>
      <c r="E3173">
        <v>0.26989000000000002</v>
      </c>
      <c r="F3173">
        <v>0.11221399999999999</v>
      </c>
      <c r="G3173">
        <f t="shared" si="49"/>
        <v>0.74740938093835285</v>
      </c>
    </row>
    <row r="3174" spans="1:7" x14ac:dyDescent="0.25">
      <c r="A3174">
        <v>0.75482315112540199</v>
      </c>
      <c r="B3174">
        <v>9.2219700000000002E-2</v>
      </c>
      <c r="C3174">
        <v>6.8129999999999996E-2</v>
      </c>
      <c r="D3174">
        <v>4.3146700000000003E-2</v>
      </c>
      <c r="E3174">
        <v>0.28400599999999998</v>
      </c>
      <c r="F3174">
        <v>6.8091100000000002E-2</v>
      </c>
      <c r="G3174">
        <f t="shared" si="49"/>
        <v>0.73622898420217842</v>
      </c>
    </row>
    <row r="3175" spans="1:7" x14ac:dyDescent="0.25">
      <c r="A3175">
        <v>0.75523200000000001</v>
      </c>
      <c r="B3175">
        <v>8.7785000000000002E-2</v>
      </c>
      <c r="C3175">
        <v>7.1013999999999994E-2</v>
      </c>
      <c r="D3175">
        <v>4.2462E-2</v>
      </c>
      <c r="E3175">
        <v>0.31778699999999999</v>
      </c>
      <c r="F3175">
        <v>0.134488</v>
      </c>
      <c r="G3175">
        <f t="shared" si="49"/>
        <v>0.76426305138945561</v>
      </c>
    </row>
    <row r="3176" spans="1:7" x14ac:dyDescent="0.25">
      <c r="A3176">
        <v>0.75523889354568297</v>
      </c>
      <c r="B3176">
        <v>9.2637499999999998E-2</v>
      </c>
      <c r="C3176">
        <v>7.0131600000000002E-2</v>
      </c>
      <c r="D3176">
        <v>4.4656899999999999E-2</v>
      </c>
      <c r="E3176">
        <v>0.28646300000000002</v>
      </c>
      <c r="F3176">
        <v>7.40122E-2</v>
      </c>
      <c r="G3176">
        <f t="shared" si="49"/>
        <v>0.73026749524869994</v>
      </c>
    </row>
    <row r="3177" spans="1:7" x14ac:dyDescent="0.25">
      <c r="A3177">
        <v>0.75556081400851904</v>
      </c>
      <c r="B3177">
        <v>8.98254E-2</v>
      </c>
      <c r="C3177">
        <v>6.6277500000000003E-2</v>
      </c>
      <c r="D3177">
        <v>4.2476300000000002E-2</v>
      </c>
      <c r="E3177">
        <v>0.29129899999999997</v>
      </c>
      <c r="F3177">
        <v>7.8566999999999998E-2</v>
      </c>
      <c r="G3177">
        <f t="shared" si="49"/>
        <v>0.74547966850752578</v>
      </c>
    </row>
    <row r="3178" spans="1:7" x14ac:dyDescent="0.25">
      <c r="A3178">
        <v>0.75650477016478801</v>
      </c>
      <c r="B3178">
        <v>9.2903399999999997E-2</v>
      </c>
      <c r="C3178">
        <v>6.9514699999999999E-2</v>
      </c>
      <c r="D3178">
        <v>4.67582E-2</v>
      </c>
      <c r="E3178">
        <v>0.25411899999999998</v>
      </c>
      <c r="F3178">
        <v>6.06265E-2</v>
      </c>
      <c r="G3178">
        <f t="shared" si="49"/>
        <v>0.68918748246793049</v>
      </c>
    </row>
    <row r="3179" spans="1:7" x14ac:dyDescent="0.25">
      <c r="A3179">
        <v>0.75695431472081198</v>
      </c>
      <c r="B3179">
        <v>9.0380699999999994E-2</v>
      </c>
      <c r="C3179">
        <v>7.0243899999999998E-2</v>
      </c>
      <c r="D3179">
        <v>4.2770700000000002E-2</v>
      </c>
      <c r="E3179">
        <v>0.30906699999999998</v>
      </c>
      <c r="F3179">
        <v>8.2009499999999999E-2</v>
      </c>
      <c r="G3179">
        <f t="shared" si="49"/>
        <v>0.75687255800046438</v>
      </c>
    </row>
    <row r="3180" spans="1:7" x14ac:dyDescent="0.25">
      <c r="A3180">
        <v>0.757358790771679</v>
      </c>
      <c r="B3180">
        <v>9.8838400000000007E-2</v>
      </c>
      <c r="C3180">
        <v>7.8551499999999996E-2</v>
      </c>
      <c r="D3180">
        <v>5.5503799999999999E-2</v>
      </c>
      <c r="E3180">
        <v>0.27627800000000002</v>
      </c>
      <c r="F3180">
        <v>0.108574</v>
      </c>
      <c r="G3180">
        <f t="shared" si="49"/>
        <v>0.66541986329569625</v>
      </c>
    </row>
    <row r="3181" spans="1:7" x14ac:dyDescent="0.25">
      <c r="A3181">
        <v>0.75760233918128606</v>
      </c>
      <c r="B3181">
        <v>8.9801000000000006E-2</v>
      </c>
      <c r="C3181">
        <v>6.7455299999999996E-2</v>
      </c>
      <c r="D3181">
        <v>4.2036299999999999E-2</v>
      </c>
      <c r="E3181">
        <v>0.30781199999999997</v>
      </c>
      <c r="F3181">
        <v>7.9864500000000005E-2</v>
      </c>
      <c r="G3181">
        <f t="shared" si="49"/>
        <v>0.75968841352094596</v>
      </c>
    </row>
    <row r="3182" spans="1:7" x14ac:dyDescent="0.25">
      <c r="A3182">
        <v>0.75769200000000003</v>
      </c>
      <c r="B3182">
        <v>8.9757000000000003E-2</v>
      </c>
      <c r="C3182">
        <v>7.1372000000000005E-2</v>
      </c>
      <c r="D3182">
        <v>4.3971999999999997E-2</v>
      </c>
      <c r="E3182">
        <v>0.35275200000000001</v>
      </c>
      <c r="F3182">
        <v>0.16133600000000001</v>
      </c>
      <c r="G3182">
        <f t="shared" si="49"/>
        <v>0.77832447747048317</v>
      </c>
    </row>
    <row r="3183" spans="1:7" x14ac:dyDescent="0.25">
      <c r="A3183">
        <v>0.75799000000000005</v>
      </c>
      <c r="B3183">
        <v>8.6779999999999996E-2</v>
      </c>
      <c r="C3183">
        <v>7.1816000000000005E-2</v>
      </c>
      <c r="D3183">
        <v>4.1666000000000002E-2</v>
      </c>
      <c r="E3183">
        <v>0.36505599999999999</v>
      </c>
      <c r="F3183">
        <v>0.157192</v>
      </c>
      <c r="G3183">
        <f t="shared" si="49"/>
        <v>0.79511312395198697</v>
      </c>
    </row>
    <row r="3184" spans="1:7" x14ac:dyDescent="0.25">
      <c r="A3184">
        <v>0.75821300000000003</v>
      </c>
      <c r="B3184">
        <v>8.2932000000000006E-2</v>
      </c>
      <c r="C3184">
        <v>6.4624000000000001E-2</v>
      </c>
      <c r="D3184">
        <v>3.9012999999999999E-2</v>
      </c>
      <c r="E3184">
        <v>0.30282700000000001</v>
      </c>
      <c r="F3184">
        <v>0.116329</v>
      </c>
      <c r="G3184">
        <f t="shared" si="49"/>
        <v>0.77174701614790531</v>
      </c>
    </row>
    <row r="3185" spans="1:7" x14ac:dyDescent="0.25">
      <c r="A3185">
        <v>0.75826296743063903</v>
      </c>
      <c r="B3185">
        <v>9.29204E-2</v>
      </c>
      <c r="C3185">
        <v>7.0702100000000004E-2</v>
      </c>
      <c r="D3185">
        <v>4.3583499999999997E-2</v>
      </c>
      <c r="E3185">
        <v>0.32610099999999997</v>
      </c>
      <c r="F3185">
        <v>7.9580899999999996E-2</v>
      </c>
      <c r="G3185">
        <f t="shared" si="49"/>
        <v>0.76421245683819583</v>
      </c>
    </row>
    <row r="3186" spans="1:7" x14ac:dyDescent="0.25">
      <c r="A3186">
        <v>0.75830299999999995</v>
      </c>
      <c r="B3186">
        <v>9.2507000000000006E-2</v>
      </c>
      <c r="C3186">
        <v>7.4997999999999995E-2</v>
      </c>
      <c r="D3186">
        <v>5.2371000000000001E-2</v>
      </c>
      <c r="E3186">
        <v>0.306782</v>
      </c>
      <c r="F3186">
        <v>0.16050500000000001</v>
      </c>
      <c r="G3186">
        <f t="shared" si="49"/>
        <v>0.70836384493516691</v>
      </c>
    </row>
    <row r="3187" spans="1:7" x14ac:dyDescent="0.25">
      <c r="A3187">
        <v>0.758682101513802</v>
      </c>
      <c r="B3187">
        <v>9.3355199999999999E-2</v>
      </c>
      <c r="C3187">
        <v>7.1389300000000003E-2</v>
      </c>
      <c r="D3187">
        <v>4.4701200000000003E-2</v>
      </c>
      <c r="E3187">
        <v>0.302921</v>
      </c>
      <c r="F3187">
        <v>7.6723899999999998E-2</v>
      </c>
      <c r="G3187">
        <f t="shared" si="49"/>
        <v>0.74281734595776683</v>
      </c>
    </row>
    <row r="3188" spans="1:7" x14ac:dyDescent="0.25">
      <c r="A3188">
        <v>0.75892800000000005</v>
      </c>
      <c r="B3188">
        <v>9.1493000000000005E-2</v>
      </c>
      <c r="C3188">
        <v>7.3552999999999993E-2</v>
      </c>
      <c r="D3188">
        <v>4.7995999999999997E-2</v>
      </c>
      <c r="E3188">
        <v>0.34092699999999998</v>
      </c>
      <c r="F3188">
        <v>0.149837</v>
      </c>
      <c r="G3188">
        <f t="shared" si="49"/>
        <v>0.75318507776603605</v>
      </c>
    </row>
    <row r="3189" spans="1:7" x14ac:dyDescent="0.25">
      <c r="A3189">
        <v>0.75942116370214097</v>
      </c>
      <c r="B3189">
        <v>9.1625600000000001E-2</v>
      </c>
      <c r="C3189">
        <v>6.8743200000000004E-2</v>
      </c>
      <c r="D3189">
        <v>4.31029E-2</v>
      </c>
      <c r="E3189">
        <v>0.28732600000000003</v>
      </c>
      <c r="F3189">
        <v>7.5541999999999998E-2</v>
      </c>
      <c r="G3189">
        <f t="shared" si="49"/>
        <v>0.73910938177623087</v>
      </c>
    </row>
    <row r="3190" spans="1:7" x14ac:dyDescent="0.25">
      <c r="A3190">
        <v>0.75978299999999999</v>
      </c>
      <c r="B3190">
        <v>8.2806000000000005E-2</v>
      </c>
      <c r="C3190">
        <v>6.7029000000000005E-2</v>
      </c>
      <c r="D3190">
        <v>4.3199000000000001E-2</v>
      </c>
      <c r="E3190">
        <v>0.25986500000000001</v>
      </c>
      <c r="F3190">
        <v>0.107057</v>
      </c>
      <c r="G3190">
        <f t="shared" si="49"/>
        <v>0.71491830108491949</v>
      </c>
    </row>
    <row r="3191" spans="1:7" x14ac:dyDescent="0.25">
      <c r="A3191">
        <v>0.75986659255141697</v>
      </c>
      <c r="B3191">
        <v>9.28171E-2</v>
      </c>
      <c r="C3191">
        <v>7.0792499999999994E-2</v>
      </c>
      <c r="D3191">
        <v>4.7474000000000002E-2</v>
      </c>
      <c r="E3191">
        <v>0.258407</v>
      </c>
      <c r="F3191">
        <v>8.5867299999999994E-2</v>
      </c>
      <c r="G3191">
        <f t="shared" si="49"/>
        <v>0.68959170396330594</v>
      </c>
    </row>
    <row r="3192" spans="1:7" x14ac:dyDescent="0.25">
      <c r="A3192">
        <v>0.759897828863346</v>
      </c>
      <c r="B3192">
        <v>8.8643700000000006E-2</v>
      </c>
      <c r="C3192">
        <v>6.9597900000000004E-2</v>
      </c>
      <c r="D3192">
        <v>3.99773E-2</v>
      </c>
      <c r="E3192">
        <v>0.334706</v>
      </c>
      <c r="F3192">
        <v>7.9714999999999994E-2</v>
      </c>
      <c r="G3192">
        <f t="shared" si="49"/>
        <v>0.78660751626773873</v>
      </c>
    </row>
    <row r="3193" spans="1:7" x14ac:dyDescent="0.25">
      <c r="A3193">
        <v>0.76006300000000004</v>
      </c>
      <c r="B3193">
        <v>9.0843999999999994E-2</v>
      </c>
      <c r="C3193">
        <v>7.1662000000000003E-2</v>
      </c>
      <c r="D3193">
        <v>4.5671000000000003E-2</v>
      </c>
      <c r="E3193">
        <v>0.31508700000000001</v>
      </c>
      <c r="F3193">
        <v>0.12690399999999999</v>
      </c>
      <c r="G3193">
        <f t="shared" si="49"/>
        <v>0.74680533765016988</v>
      </c>
    </row>
    <row r="3194" spans="1:7" x14ac:dyDescent="0.25">
      <c r="A3194">
        <v>0.76042154566744702</v>
      </c>
      <c r="B3194">
        <v>9.2610600000000001E-2</v>
      </c>
      <c r="C3194">
        <v>6.8034700000000004E-2</v>
      </c>
      <c r="D3194">
        <v>4.32518E-2</v>
      </c>
      <c r="E3194">
        <v>0.28543499999999999</v>
      </c>
      <c r="F3194">
        <v>7.1597900000000006E-2</v>
      </c>
      <c r="G3194">
        <f t="shared" si="49"/>
        <v>0.7368205842157336</v>
      </c>
    </row>
    <row r="3195" spans="1:7" x14ac:dyDescent="0.25">
      <c r="A3195">
        <v>0.76042983565107503</v>
      </c>
      <c r="B3195">
        <v>9.0932700000000005E-2</v>
      </c>
      <c r="C3195">
        <v>6.85809E-2</v>
      </c>
      <c r="D3195">
        <v>4.3792499999999998E-2</v>
      </c>
      <c r="E3195">
        <v>0.28226099999999998</v>
      </c>
      <c r="F3195">
        <v>7.3820300000000005E-2</v>
      </c>
      <c r="G3195">
        <f t="shared" si="49"/>
        <v>0.73137843942788527</v>
      </c>
    </row>
    <row r="3196" spans="1:7" x14ac:dyDescent="0.25">
      <c r="A3196">
        <v>0.760452961672474</v>
      </c>
      <c r="B3196">
        <v>9.2717599999999997E-2</v>
      </c>
      <c r="C3196">
        <v>7.4990299999999996E-2</v>
      </c>
      <c r="D3196">
        <v>4.74657E-2</v>
      </c>
      <c r="E3196">
        <v>0.227044</v>
      </c>
      <c r="F3196">
        <v>6.1236400000000003E-2</v>
      </c>
      <c r="G3196">
        <f t="shared" si="49"/>
        <v>0.65417834051037183</v>
      </c>
    </row>
    <row r="3197" spans="1:7" x14ac:dyDescent="0.25">
      <c r="A3197">
        <v>0.76079734219269102</v>
      </c>
      <c r="B3197">
        <v>9.3152600000000002E-2</v>
      </c>
      <c r="C3197">
        <v>7.0866700000000005E-2</v>
      </c>
      <c r="D3197">
        <v>4.4996800000000003E-2</v>
      </c>
      <c r="E3197">
        <v>0.31423099999999998</v>
      </c>
      <c r="F3197">
        <v>8.3322800000000002E-2</v>
      </c>
      <c r="G3197">
        <f t="shared" si="49"/>
        <v>0.74948041326422954</v>
      </c>
    </row>
    <row r="3198" spans="1:7" x14ac:dyDescent="0.25">
      <c r="A3198">
        <v>0.76094817195660902</v>
      </c>
      <c r="B3198">
        <v>8.9997099999999997E-2</v>
      </c>
      <c r="C3198">
        <v>7.0775000000000005E-2</v>
      </c>
      <c r="D3198">
        <v>4.3175600000000001E-2</v>
      </c>
      <c r="E3198">
        <v>0.302257</v>
      </c>
      <c r="F3198">
        <v>7.8017000000000003E-2</v>
      </c>
      <c r="G3198">
        <f t="shared" si="49"/>
        <v>0.75002011969918314</v>
      </c>
    </row>
    <row r="3199" spans="1:7" x14ac:dyDescent="0.25">
      <c r="A3199">
        <v>0.76101120667187905</v>
      </c>
      <c r="B3199">
        <v>8.8340000000000002E-2</v>
      </c>
      <c r="C3199">
        <v>6.4015600000000006E-2</v>
      </c>
      <c r="D3199">
        <v>3.9450300000000001E-2</v>
      </c>
      <c r="E3199">
        <v>0.25484299999999999</v>
      </c>
      <c r="F3199">
        <v>5.2951699999999997E-2</v>
      </c>
      <c r="G3199">
        <f t="shared" si="49"/>
        <v>0.73189807583115218</v>
      </c>
    </row>
    <row r="3200" spans="1:7" x14ac:dyDescent="0.25">
      <c r="A3200">
        <v>0.76102700000000001</v>
      </c>
      <c r="B3200">
        <v>8.6600999999999997E-2</v>
      </c>
      <c r="C3200">
        <v>6.9032999999999997E-2</v>
      </c>
      <c r="D3200">
        <v>4.1647000000000003E-2</v>
      </c>
      <c r="E3200">
        <v>0.31830700000000001</v>
      </c>
      <c r="F3200">
        <v>0.12978500000000001</v>
      </c>
      <c r="G3200">
        <f t="shared" si="49"/>
        <v>0.7685982097712486</v>
      </c>
    </row>
    <row r="3201" spans="1:7" x14ac:dyDescent="0.25">
      <c r="A3201">
        <v>0.76118699952896796</v>
      </c>
      <c r="B3201">
        <v>9.1877899999999998E-2</v>
      </c>
      <c r="C3201">
        <v>6.7859000000000003E-2</v>
      </c>
      <c r="D3201">
        <v>4.4978299999999999E-2</v>
      </c>
      <c r="E3201">
        <v>0.24751200000000001</v>
      </c>
      <c r="F3201">
        <v>7.04399E-2</v>
      </c>
      <c r="G3201">
        <f t="shared" si="49"/>
        <v>0.69244586914506234</v>
      </c>
    </row>
    <row r="3202" spans="1:7" x14ac:dyDescent="0.25">
      <c r="A3202">
        <v>0.761467</v>
      </c>
      <c r="B3202">
        <v>9.2438000000000006E-2</v>
      </c>
      <c r="C3202">
        <v>7.4610999999999997E-2</v>
      </c>
      <c r="D3202">
        <v>5.1062999999999997E-2</v>
      </c>
      <c r="E3202">
        <v>0.28662700000000002</v>
      </c>
      <c r="F3202">
        <v>0.15309200000000001</v>
      </c>
      <c r="G3202">
        <f t="shared" si="49"/>
        <v>0.69757469868814592</v>
      </c>
    </row>
    <row r="3203" spans="1:7" x14ac:dyDescent="0.25">
      <c r="A3203">
        <v>0.76196066921044903</v>
      </c>
      <c r="B3203">
        <v>9.5971500000000001E-2</v>
      </c>
      <c r="C3203">
        <v>7.4679499999999996E-2</v>
      </c>
      <c r="D3203">
        <v>4.99128E-2</v>
      </c>
      <c r="E3203">
        <v>0.25310500000000002</v>
      </c>
      <c r="F3203">
        <v>6.8485199999999996E-2</v>
      </c>
      <c r="G3203">
        <f t="shared" ref="G3203:G3266" si="50">(E3203-D3203)/(E3203+D3203)</f>
        <v>0.67056192738512399</v>
      </c>
    </row>
    <row r="3204" spans="1:7" x14ac:dyDescent="0.25">
      <c r="A3204">
        <v>0.76206244087038799</v>
      </c>
      <c r="B3204">
        <v>8.97202E-2</v>
      </c>
      <c r="C3204">
        <v>7.3912599999999995E-2</v>
      </c>
      <c r="D3204">
        <v>4.2119799999999999E-2</v>
      </c>
      <c r="E3204">
        <v>0.34984799999999999</v>
      </c>
      <c r="F3204">
        <v>8.9415700000000001E-2</v>
      </c>
      <c r="G3204">
        <f t="shared" si="50"/>
        <v>0.78508540752582234</v>
      </c>
    </row>
    <row r="3205" spans="1:7" x14ac:dyDescent="0.25">
      <c r="A3205">
        <v>0.76233054513988996</v>
      </c>
      <c r="B3205">
        <v>9.3503100000000006E-2</v>
      </c>
      <c r="C3205">
        <v>7.1107600000000007E-2</v>
      </c>
      <c r="D3205">
        <v>4.4242900000000002E-2</v>
      </c>
      <c r="E3205">
        <v>0.30265300000000001</v>
      </c>
      <c r="F3205">
        <v>8.5870799999999997E-2</v>
      </c>
      <c r="G3205">
        <f t="shared" si="50"/>
        <v>0.74492117087575827</v>
      </c>
    </row>
    <row r="3206" spans="1:7" x14ac:dyDescent="0.25">
      <c r="A3206">
        <v>0.76236800000000005</v>
      </c>
      <c r="B3206">
        <v>8.1185999999999994E-2</v>
      </c>
      <c r="C3206">
        <v>6.4977999999999994E-2</v>
      </c>
      <c r="D3206">
        <v>3.9021E-2</v>
      </c>
      <c r="E3206">
        <v>0.27450400000000003</v>
      </c>
      <c r="F3206">
        <v>0.108686</v>
      </c>
      <c r="G3206">
        <f t="shared" si="50"/>
        <v>0.75108205087313606</v>
      </c>
    </row>
    <row r="3207" spans="1:7" x14ac:dyDescent="0.25">
      <c r="A3207">
        <v>0.76250952501905001</v>
      </c>
      <c r="B3207">
        <v>9.0499200000000002E-2</v>
      </c>
      <c r="C3207">
        <v>6.8239800000000003E-2</v>
      </c>
      <c r="D3207">
        <v>4.1745499999999998E-2</v>
      </c>
      <c r="E3207">
        <v>0.29284199999999999</v>
      </c>
      <c r="F3207">
        <v>7.2874400000000006E-2</v>
      </c>
      <c r="G3207">
        <f t="shared" si="50"/>
        <v>0.75046587215601301</v>
      </c>
    </row>
    <row r="3208" spans="1:7" x14ac:dyDescent="0.25">
      <c r="A3208">
        <v>0.762548</v>
      </c>
      <c r="B3208">
        <v>9.3164999999999998E-2</v>
      </c>
      <c r="C3208">
        <v>8.0313999999999997E-2</v>
      </c>
      <c r="D3208">
        <v>5.1972999999999998E-2</v>
      </c>
      <c r="E3208">
        <v>0.39242100000000002</v>
      </c>
      <c r="F3208">
        <v>0.181309</v>
      </c>
      <c r="G3208">
        <f t="shared" si="50"/>
        <v>0.76609495177702669</v>
      </c>
    </row>
    <row r="3209" spans="1:7" x14ac:dyDescent="0.25">
      <c r="A3209">
        <v>0.76257629972637297</v>
      </c>
      <c r="B3209">
        <v>9.1754500000000003E-2</v>
      </c>
      <c r="C3209">
        <v>6.8764500000000006E-2</v>
      </c>
      <c r="D3209">
        <v>4.3821400000000003E-2</v>
      </c>
      <c r="E3209">
        <v>0.28023799999999999</v>
      </c>
      <c r="F3209">
        <v>7.5828699999999999E-2</v>
      </c>
      <c r="G3209">
        <f t="shared" si="50"/>
        <v>0.72954711389331706</v>
      </c>
    </row>
    <row r="3210" spans="1:7" x14ac:dyDescent="0.25">
      <c r="A3210">
        <v>0.76262315270935999</v>
      </c>
      <c r="B3210">
        <v>9.2137499999999997E-2</v>
      </c>
      <c r="C3210">
        <v>6.85476E-2</v>
      </c>
      <c r="D3210">
        <v>4.3660999999999998E-2</v>
      </c>
      <c r="E3210">
        <v>0.293458</v>
      </c>
      <c r="F3210">
        <v>7.2918700000000003E-2</v>
      </c>
      <c r="G3210">
        <f t="shared" si="50"/>
        <v>0.74097573853743037</v>
      </c>
    </row>
    <row r="3211" spans="1:7" x14ac:dyDescent="0.25">
      <c r="A3211">
        <v>0.76308862240421205</v>
      </c>
      <c r="B3211">
        <v>9.3867999999999993E-2</v>
      </c>
      <c r="C3211">
        <v>7.0707400000000004E-2</v>
      </c>
      <c r="D3211">
        <v>4.5489700000000001E-2</v>
      </c>
      <c r="E3211">
        <v>0.26749200000000001</v>
      </c>
      <c r="F3211">
        <v>8.1941200000000006E-2</v>
      </c>
      <c r="G3211">
        <f t="shared" si="50"/>
        <v>0.70931399503549242</v>
      </c>
    </row>
    <row r="3212" spans="1:7" x14ac:dyDescent="0.25">
      <c r="A3212">
        <v>0.76309378806333705</v>
      </c>
      <c r="B3212">
        <v>9.2268299999999998E-2</v>
      </c>
      <c r="C3212">
        <v>7.0945099999999997E-2</v>
      </c>
      <c r="D3212">
        <v>4.3145900000000001E-2</v>
      </c>
      <c r="E3212">
        <v>0.28037000000000001</v>
      </c>
      <c r="F3212">
        <v>7.2677099999999994E-2</v>
      </c>
      <c r="G3212">
        <f t="shared" si="50"/>
        <v>0.73326875124221091</v>
      </c>
    </row>
    <row r="3213" spans="1:7" x14ac:dyDescent="0.25">
      <c r="A3213">
        <v>0.76309700000000003</v>
      </c>
      <c r="B3213">
        <v>8.3184999999999995E-2</v>
      </c>
      <c r="C3213">
        <v>6.4195000000000002E-2</v>
      </c>
      <c r="D3213">
        <v>3.9808000000000003E-2</v>
      </c>
      <c r="E3213">
        <v>0.27727400000000002</v>
      </c>
      <c r="F3213">
        <v>0.11500299999999999</v>
      </c>
      <c r="G3213">
        <f t="shared" si="50"/>
        <v>0.74891037649566983</v>
      </c>
    </row>
    <row r="3214" spans="1:7" x14ac:dyDescent="0.25">
      <c r="A3214">
        <v>0.76344599999999996</v>
      </c>
      <c r="B3214">
        <v>8.6640999999999996E-2</v>
      </c>
      <c r="C3214">
        <v>6.9338999999999998E-2</v>
      </c>
      <c r="D3214">
        <v>4.2207000000000001E-2</v>
      </c>
      <c r="E3214">
        <v>0.32166499999999998</v>
      </c>
      <c r="F3214">
        <v>0.14055300000000001</v>
      </c>
      <c r="G3214">
        <f t="shared" si="50"/>
        <v>0.76801182833523873</v>
      </c>
    </row>
    <row r="3215" spans="1:7" x14ac:dyDescent="0.25">
      <c r="A3215">
        <v>0.76396997497914898</v>
      </c>
      <c r="B3215">
        <v>0.100342</v>
      </c>
      <c r="C3215">
        <v>8.3041000000000004E-2</v>
      </c>
      <c r="D3215">
        <v>6.2491100000000001E-2</v>
      </c>
      <c r="E3215">
        <v>0.22794700000000001</v>
      </c>
      <c r="F3215">
        <v>7.8170900000000001E-2</v>
      </c>
      <c r="G3215">
        <f t="shared" si="50"/>
        <v>0.56967698108478193</v>
      </c>
    </row>
    <row r="3216" spans="1:7" x14ac:dyDescent="0.25">
      <c r="A3216">
        <v>0.76399277792107301</v>
      </c>
      <c r="B3216">
        <v>9.0049299999999999E-2</v>
      </c>
      <c r="C3216">
        <v>7.3135599999999995E-2</v>
      </c>
      <c r="D3216">
        <v>4.3988100000000002E-2</v>
      </c>
      <c r="E3216">
        <v>0.332482</v>
      </c>
      <c r="F3216">
        <v>8.4339499999999998E-2</v>
      </c>
      <c r="G3216">
        <f t="shared" si="50"/>
        <v>0.76631291568706239</v>
      </c>
    </row>
    <row r="3217" spans="1:7" x14ac:dyDescent="0.25">
      <c r="A3217">
        <v>0.76412037037036995</v>
      </c>
      <c r="B3217">
        <v>8.9603100000000005E-2</v>
      </c>
      <c r="C3217">
        <v>6.5905199999999997E-2</v>
      </c>
      <c r="D3217">
        <v>4.1664800000000002E-2</v>
      </c>
      <c r="E3217">
        <v>0.25201600000000002</v>
      </c>
      <c r="F3217">
        <v>5.7806099999999999E-2</v>
      </c>
      <c r="G3217">
        <f t="shared" si="50"/>
        <v>0.7162579235687182</v>
      </c>
    </row>
    <row r="3218" spans="1:7" x14ac:dyDescent="0.25">
      <c r="A3218">
        <v>0.76412266543693796</v>
      </c>
      <c r="B3218">
        <v>9.7520599999999999E-2</v>
      </c>
      <c r="C3218">
        <v>7.9967999999999997E-2</v>
      </c>
      <c r="D3218">
        <v>5.0665399999999999E-2</v>
      </c>
      <c r="E3218">
        <v>0.32528899999999999</v>
      </c>
      <c r="F3218">
        <v>8.6403599999999997E-2</v>
      </c>
      <c r="G3218">
        <f t="shared" si="50"/>
        <v>0.73047050386961809</v>
      </c>
    </row>
    <row r="3219" spans="1:7" x14ac:dyDescent="0.25">
      <c r="A3219">
        <v>0.76419300000000001</v>
      </c>
      <c r="B3219">
        <v>8.8485999999999995E-2</v>
      </c>
      <c r="C3219">
        <v>7.2614999999999999E-2</v>
      </c>
      <c r="D3219">
        <v>4.3822E-2</v>
      </c>
      <c r="E3219">
        <v>0.37100899999999998</v>
      </c>
      <c r="F3219">
        <v>0.14796799999999999</v>
      </c>
      <c r="G3219">
        <f t="shared" si="50"/>
        <v>0.78872360069522296</v>
      </c>
    </row>
    <row r="3220" spans="1:7" x14ac:dyDescent="0.25">
      <c r="A3220">
        <v>0.76444560124934902</v>
      </c>
      <c r="B3220">
        <v>9.1125499999999998E-2</v>
      </c>
      <c r="C3220">
        <v>6.8549399999999996E-2</v>
      </c>
      <c r="D3220">
        <v>4.3509800000000001E-2</v>
      </c>
      <c r="E3220">
        <v>0.28760599999999997</v>
      </c>
      <c r="F3220">
        <v>8.37363E-2</v>
      </c>
      <c r="G3220">
        <f t="shared" si="50"/>
        <v>0.73719284914824368</v>
      </c>
    </row>
    <row r="3221" spans="1:7" x14ac:dyDescent="0.25">
      <c r="A3221">
        <v>0.76467101363366896</v>
      </c>
      <c r="B3221">
        <v>9.5400899999999997E-2</v>
      </c>
      <c r="C3221">
        <v>7.3175000000000004E-2</v>
      </c>
      <c r="D3221">
        <v>4.9147200000000002E-2</v>
      </c>
      <c r="E3221">
        <v>0.280696</v>
      </c>
      <c r="F3221">
        <v>9.5648800000000006E-2</v>
      </c>
      <c r="G3221">
        <f t="shared" si="50"/>
        <v>0.70199658504404516</v>
      </c>
    </row>
    <row r="3222" spans="1:7" x14ac:dyDescent="0.25">
      <c r="A3222">
        <v>0.76479200000000003</v>
      </c>
      <c r="B3222">
        <v>8.1109000000000001E-2</v>
      </c>
      <c r="C3222">
        <v>6.3847000000000001E-2</v>
      </c>
      <c r="D3222">
        <v>3.9209000000000001E-2</v>
      </c>
      <c r="E3222">
        <v>0.27993499999999999</v>
      </c>
      <c r="F3222">
        <v>0.111072</v>
      </c>
      <c r="G3222">
        <f t="shared" si="50"/>
        <v>0.75428646629734541</v>
      </c>
    </row>
    <row r="3223" spans="1:7" x14ac:dyDescent="0.25">
      <c r="A3223">
        <v>0.76501091703056801</v>
      </c>
      <c r="B3223">
        <v>9.2343599999999998E-2</v>
      </c>
      <c r="C3223">
        <v>7.7277899999999997E-2</v>
      </c>
      <c r="D3223">
        <v>4.8127799999999998E-2</v>
      </c>
      <c r="E3223">
        <v>0.28362300000000001</v>
      </c>
      <c r="F3223">
        <v>6.8918699999999999E-2</v>
      </c>
      <c r="G3223">
        <f t="shared" si="50"/>
        <v>0.70985571097341738</v>
      </c>
    </row>
    <row r="3224" spans="1:7" x14ac:dyDescent="0.25">
      <c r="A3224">
        <v>0.76508699999999996</v>
      </c>
      <c r="B3224">
        <v>9.1901999999999998E-2</v>
      </c>
      <c r="C3224">
        <v>7.2188000000000002E-2</v>
      </c>
      <c r="D3224">
        <v>4.5576999999999999E-2</v>
      </c>
      <c r="E3224">
        <v>0.33655800000000002</v>
      </c>
      <c r="F3224">
        <v>0.14213799999999999</v>
      </c>
      <c r="G3224">
        <f t="shared" si="50"/>
        <v>0.76146126368953393</v>
      </c>
    </row>
    <row r="3225" spans="1:7" x14ac:dyDescent="0.25">
      <c r="A3225">
        <v>0.76568501920614596</v>
      </c>
      <c r="B3225">
        <v>9.4400200000000004E-2</v>
      </c>
      <c r="C3225">
        <v>7.2021100000000005E-2</v>
      </c>
      <c r="D3225">
        <v>4.6537099999999998E-2</v>
      </c>
      <c r="E3225">
        <v>0.2964</v>
      </c>
      <c r="F3225">
        <v>7.5419799999999995E-2</v>
      </c>
      <c r="G3225">
        <f t="shared" si="50"/>
        <v>0.7285968768033555</v>
      </c>
    </row>
    <row r="3226" spans="1:7" x14ac:dyDescent="0.25">
      <c r="A3226">
        <v>0.76660540824363399</v>
      </c>
      <c r="B3226">
        <v>8.9869299999999999E-2</v>
      </c>
      <c r="C3226">
        <v>6.7379700000000001E-2</v>
      </c>
      <c r="D3226">
        <v>4.0808299999999999E-2</v>
      </c>
      <c r="E3226">
        <v>0.300012</v>
      </c>
      <c r="F3226">
        <v>7.7581499999999998E-2</v>
      </c>
      <c r="G3226">
        <f t="shared" si="50"/>
        <v>0.76052893562971446</v>
      </c>
    </row>
    <row r="3227" spans="1:7" x14ac:dyDescent="0.25">
      <c r="A3227">
        <v>0.76671299999999998</v>
      </c>
      <c r="B3227">
        <v>8.9074E-2</v>
      </c>
      <c r="C3227">
        <v>7.1663000000000004E-2</v>
      </c>
      <c r="D3227">
        <v>4.3369999999999999E-2</v>
      </c>
      <c r="E3227">
        <v>0.34424300000000002</v>
      </c>
      <c r="F3227">
        <v>0.142678</v>
      </c>
      <c r="G3227">
        <f t="shared" si="50"/>
        <v>0.77622009581721962</v>
      </c>
    </row>
    <row r="3228" spans="1:7" x14ac:dyDescent="0.25">
      <c r="A3228">
        <v>0.76690489279824103</v>
      </c>
      <c r="B3228">
        <v>9.3653E-2</v>
      </c>
      <c r="C3228">
        <v>7.0766300000000004E-2</v>
      </c>
      <c r="D3228">
        <v>4.4225800000000003E-2</v>
      </c>
      <c r="E3228">
        <v>0.30343999999999999</v>
      </c>
      <c r="F3228">
        <v>6.5919699999999998E-2</v>
      </c>
      <c r="G3228">
        <f t="shared" si="50"/>
        <v>0.74558440893524769</v>
      </c>
    </row>
    <row r="3229" spans="1:7" x14ac:dyDescent="0.25">
      <c r="A3229">
        <v>0.76694300000000004</v>
      </c>
      <c r="B3229">
        <v>8.3080000000000001E-2</v>
      </c>
      <c r="C3229">
        <v>6.7875000000000005E-2</v>
      </c>
      <c r="D3229">
        <v>3.9320000000000001E-2</v>
      </c>
      <c r="E3229">
        <v>0.33354200000000001</v>
      </c>
      <c r="F3229">
        <v>0.13702900000000001</v>
      </c>
      <c r="G3229">
        <f t="shared" si="50"/>
        <v>0.78909087008061951</v>
      </c>
    </row>
    <row r="3230" spans="1:7" x14ac:dyDescent="0.25">
      <c r="A3230">
        <v>0.76707557170982898</v>
      </c>
      <c r="B3230">
        <v>9.5564800000000005E-2</v>
      </c>
      <c r="C3230">
        <v>8.0515000000000003E-2</v>
      </c>
      <c r="D3230">
        <v>5.1612499999999999E-2</v>
      </c>
      <c r="E3230">
        <v>0.27657300000000001</v>
      </c>
      <c r="F3230">
        <v>8.9543200000000003E-2</v>
      </c>
      <c r="G3230">
        <f t="shared" si="50"/>
        <v>0.68546751760818192</v>
      </c>
    </row>
    <row r="3231" spans="1:7" x14ac:dyDescent="0.25">
      <c r="A3231">
        <v>0.76717758985200801</v>
      </c>
      <c r="B3231">
        <v>9.3270500000000006E-2</v>
      </c>
      <c r="C3231">
        <v>6.81871E-2</v>
      </c>
      <c r="D3231">
        <v>4.2439900000000003E-2</v>
      </c>
      <c r="E3231">
        <v>0.28396399999999999</v>
      </c>
      <c r="F3231">
        <v>6.2540100000000001E-2</v>
      </c>
      <c r="G3231">
        <f t="shared" si="50"/>
        <v>0.73995470029616683</v>
      </c>
    </row>
    <row r="3232" spans="1:7" x14ac:dyDescent="0.25">
      <c r="A3232">
        <v>0.76739130434782599</v>
      </c>
      <c r="B3232">
        <v>9.5549599999999998E-2</v>
      </c>
      <c r="C3232">
        <v>7.5456499999999996E-2</v>
      </c>
      <c r="D3232">
        <v>4.8004100000000001E-2</v>
      </c>
      <c r="E3232">
        <v>0.32161099999999998</v>
      </c>
      <c r="F3232">
        <v>8.8279999999999997E-2</v>
      </c>
      <c r="G3232">
        <f t="shared" si="50"/>
        <v>0.74024816626809886</v>
      </c>
    </row>
    <row r="3233" spans="1:7" x14ac:dyDescent="0.25">
      <c r="A3233">
        <v>0.76739505462909696</v>
      </c>
      <c r="B3233">
        <v>9.2875799999999994E-2</v>
      </c>
      <c r="C3233">
        <v>7.1923699999999993E-2</v>
      </c>
      <c r="D3233">
        <v>4.6325999999999999E-2</v>
      </c>
      <c r="E3233">
        <v>0.31432300000000002</v>
      </c>
      <c r="F3233">
        <v>8.7566199999999997E-2</v>
      </c>
      <c r="G3233">
        <f t="shared" si="50"/>
        <v>0.74309647330229678</v>
      </c>
    </row>
    <row r="3234" spans="1:7" x14ac:dyDescent="0.25">
      <c r="A3234">
        <v>0.767544</v>
      </c>
      <c r="B3234">
        <v>9.0480000000000005E-2</v>
      </c>
      <c r="C3234">
        <v>7.3774999999999993E-2</v>
      </c>
      <c r="D3234">
        <v>4.6619000000000001E-2</v>
      </c>
      <c r="E3234">
        <v>0.311309</v>
      </c>
      <c r="F3234">
        <v>0.15843199999999999</v>
      </c>
      <c r="G3234">
        <f t="shared" si="50"/>
        <v>0.7395062694173129</v>
      </c>
    </row>
    <row r="3235" spans="1:7" x14ac:dyDescent="0.25">
      <c r="A3235">
        <v>0.76758169934640497</v>
      </c>
      <c r="B3235">
        <v>9.0810500000000002E-2</v>
      </c>
      <c r="C3235">
        <v>7.0613599999999999E-2</v>
      </c>
      <c r="D3235">
        <v>4.3844899999999999E-2</v>
      </c>
      <c r="E3235">
        <v>0.28808699999999998</v>
      </c>
      <c r="F3235">
        <v>7.6676099999999997E-2</v>
      </c>
      <c r="G3235">
        <f t="shared" si="50"/>
        <v>0.73581990763768101</v>
      </c>
    </row>
    <row r="3236" spans="1:7" x14ac:dyDescent="0.25">
      <c r="A3236">
        <v>0.767779056386651</v>
      </c>
      <c r="B3236">
        <v>9.2404700000000006E-2</v>
      </c>
      <c r="C3236">
        <v>7.19558E-2</v>
      </c>
      <c r="D3236">
        <v>4.4985200000000003E-2</v>
      </c>
      <c r="E3236">
        <v>0.32334099999999999</v>
      </c>
      <c r="F3236">
        <v>8.0570500000000003E-2</v>
      </c>
      <c r="G3236">
        <f t="shared" si="50"/>
        <v>0.75573173996310872</v>
      </c>
    </row>
    <row r="3237" spans="1:7" x14ac:dyDescent="0.25">
      <c r="A3237">
        <v>0.767849598648078</v>
      </c>
      <c r="B3237">
        <v>8.8630200000000006E-2</v>
      </c>
      <c r="C3237">
        <v>6.6326599999999999E-2</v>
      </c>
      <c r="D3237">
        <v>3.8694800000000001E-2</v>
      </c>
      <c r="E3237">
        <v>0.34066600000000002</v>
      </c>
      <c r="F3237">
        <v>7.3864899999999997E-2</v>
      </c>
      <c r="G3237">
        <f t="shared" si="50"/>
        <v>0.79600000843524144</v>
      </c>
    </row>
    <row r="3238" spans="1:7" x14ac:dyDescent="0.25">
      <c r="A3238">
        <v>0.76795321637426905</v>
      </c>
      <c r="B3238">
        <v>9.1673000000000004E-2</v>
      </c>
      <c r="C3238">
        <v>6.9192600000000007E-2</v>
      </c>
      <c r="D3238">
        <v>4.2246300000000001E-2</v>
      </c>
      <c r="E3238">
        <v>0.30937399999999998</v>
      </c>
      <c r="F3238">
        <v>6.9266499999999995E-2</v>
      </c>
      <c r="G3238">
        <f t="shared" si="50"/>
        <v>0.75970499996729424</v>
      </c>
    </row>
    <row r="3239" spans="1:7" x14ac:dyDescent="0.25">
      <c r="A3239">
        <v>0.76801356315343305</v>
      </c>
      <c r="B3239">
        <v>9.5853400000000005E-2</v>
      </c>
      <c r="C3239">
        <v>7.5887399999999994E-2</v>
      </c>
      <c r="D3239">
        <v>5.2393500000000003E-2</v>
      </c>
      <c r="E3239">
        <v>0.23955099999999999</v>
      </c>
      <c r="F3239">
        <v>6.9806099999999996E-2</v>
      </c>
      <c r="G3239">
        <f t="shared" si="50"/>
        <v>0.64107219009092475</v>
      </c>
    </row>
    <row r="3240" spans="1:7" x14ac:dyDescent="0.25">
      <c r="A3240">
        <v>0.76814345991561195</v>
      </c>
      <c r="B3240">
        <v>8.8516300000000006E-2</v>
      </c>
      <c r="C3240">
        <v>6.8638099999999994E-2</v>
      </c>
      <c r="D3240">
        <v>4.0026100000000002E-2</v>
      </c>
      <c r="E3240">
        <v>0.324708</v>
      </c>
      <c r="F3240">
        <v>8.4612300000000001E-2</v>
      </c>
      <c r="G3240">
        <f t="shared" si="50"/>
        <v>0.78051901371437438</v>
      </c>
    </row>
    <row r="3241" spans="1:7" x14ac:dyDescent="0.25">
      <c r="A3241">
        <v>0.768243243243243</v>
      </c>
      <c r="B3241">
        <v>9.27785E-2</v>
      </c>
      <c r="C3241">
        <v>7.1043499999999996E-2</v>
      </c>
      <c r="D3241">
        <v>4.5330599999999999E-2</v>
      </c>
      <c r="E3241">
        <v>0.29154200000000002</v>
      </c>
      <c r="F3241">
        <v>8.6943000000000006E-2</v>
      </c>
      <c r="G3241">
        <f t="shared" si="50"/>
        <v>0.73087392681981267</v>
      </c>
    </row>
    <row r="3242" spans="1:7" x14ac:dyDescent="0.25">
      <c r="A3242">
        <v>0.76869699999999996</v>
      </c>
      <c r="B3242">
        <v>8.6633000000000002E-2</v>
      </c>
      <c r="C3242">
        <v>7.2497000000000006E-2</v>
      </c>
      <c r="D3242">
        <v>5.1756999999999997E-2</v>
      </c>
      <c r="E3242">
        <v>0.26736500000000002</v>
      </c>
      <c r="F3242">
        <v>0.13370899999999999</v>
      </c>
      <c r="G3242">
        <f t="shared" si="50"/>
        <v>0.67562875640037356</v>
      </c>
    </row>
    <row r="3243" spans="1:7" x14ac:dyDescent="0.25">
      <c r="A3243">
        <v>0.76875199999999999</v>
      </c>
      <c r="B3243">
        <v>0.101717</v>
      </c>
      <c r="C3243">
        <v>9.2860999999999999E-2</v>
      </c>
      <c r="D3243">
        <v>8.5641999999999996E-2</v>
      </c>
      <c r="E3243">
        <v>0.23000599999999999</v>
      </c>
      <c r="F3243">
        <v>0.16122</v>
      </c>
      <c r="G3243">
        <f t="shared" si="50"/>
        <v>0.45735756285482565</v>
      </c>
    </row>
    <row r="3244" spans="1:7" x14ac:dyDescent="0.25">
      <c r="A3244">
        <v>0.76889600000000002</v>
      </c>
      <c r="B3244">
        <v>9.0384999999999993E-2</v>
      </c>
      <c r="C3244">
        <v>7.2107000000000004E-2</v>
      </c>
      <c r="D3244">
        <v>4.4879000000000002E-2</v>
      </c>
      <c r="E3244">
        <v>0.34932800000000003</v>
      </c>
      <c r="F3244">
        <v>0.14574599999999999</v>
      </c>
      <c r="G3244">
        <f t="shared" si="50"/>
        <v>0.77230744253653538</v>
      </c>
    </row>
    <row r="3245" spans="1:7" x14ac:dyDescent="0.25">
      <c r="A3245">
        <v>0.76906519065190604</v>
      </c>
      <c r="B3245">
        <v>9.3857099999999999E-2</v>
      </c>
      <c r="C3245">
        <v>7.7516299999999996E-2</v>
      </c>
      <c r="D3245">
        <v>5.0950099999999998E-2</v>
      </c>
      <c r="E3245">
        <v>0.26672800000000002</v>
      </c>
      <c r="F3245">
        <v>7.8609700000000005E-2</v>
      </c>
      <c r="G3245">
        <f t="shared" si="50"/>
        <v>0.67923441999936418</v>
      </c>
    </row>
    <row r="3246" spans="1:7" x14ac:dyDescent="0.25">
      <c r="A3246">
        <v>0.76927765925022895</v>
      </c>
      <c r="B3246">
        <v>9.4698400000000002E-2</v>
      </c>
      <c r="C3246">
        <v>7.20634E-2</v>
      </c>
      <c r="D3246">
        <v>4.7221600000000002E-2</v>
      </c>
      <c r="E3246">
        <v>0.29805199999999998</v>
      </c>
      <c r="F3246">
        <v>7.7809600000000007E-2</v>
      </c>
      <c r="G3246">
        <f t="shared" si="50"/>
        <v>0.72646851656193823</v>
      </c>
    </row>
    <row r="3247" spans="1:7" x14ac:dyDescent="0.25">
      <c r="A3247">
        <v>0.770087235996327</v>
      </c>
      <c r="B3247">
        <v>9.0560399999999999E-2</v>
      </c>
      <c r="C3247">
        <v>7.1945300000000004E-2</v>
      </c>
      <c r="D3247">
        <v>4.4344700000000001E-2</v>
      </c>
      <c r="E3247">
        <v>0.30978499999999998</v>
      </c>
      <c r="F3247">
        <v>8.0011399999999996E-2</v>
      </c>
      <c r="G3247">
        <f t="shared" si="50"/>
        <v>0.74955673020365132</v>
      </c>
    </row>
    <row r="3248" spans="1:7" x14ac:dyDescent="0.25">
      <c r="A3248">
        <v>0.77032923443078105</v>
      </c>
      <c r="B3248">
        <v>9.78155E-2</v>
      </c>
      <c r="C3248">
        <v>8.0510399999999996E-2</v>
      </c>
      <c r="D3248">
        <v>5.65576E-2</v>
      </c>
      <c r="E3248">
        <v>0.234657</v>
      </c>
      <c r="F3248">
        <v>6.4071100000000006E-2</v>
      </c>
      <c r="G3248">
        <f t="shared" si="50"/>
        <v>0.61157441968912285</v>
      </c>
    </row>
    <row r="3249" spans="1:7" x14ac:dyDescent="0.25">
      <c r="A3249">
        <v>0.77048748353096197</v>
      </c>
      <c r="B3249">
        <v>9.3417700000000006E-2</v>
      </c>
      <c r="C3249">
        <v>7.0929699999999998E-2</v>
      </c>
      <c r="D3249">
        <v>4.53234E-2</v>
      </c>
      <c r="E3249">
        <v>0.28188299999999999</v>
      </c>
      <c r="F3249">
        <v>7.6580599999999999E-2</v>
      </c>
      <c r="G3249">
        <f t="shared" si="50"/>
        <v>0.72296752141767395</v>
      </c>
    </row>
    <row r="3250" spans="1:7" x14ac:dyDescent="0.25">
      <c r="A3250">
        <v>0.77055799999999997</v>
      </c>
      <c r="B3250">
        <v>8.5075999999999999E-2</v>
      </c>
      <c r="C3250">
        <v>7.1034E-2</v>
      </c>
      <c r="D3250">
        <v>4.3513000000000003E-2</v>
      </c>
      <c r="E3250">
        <v>0.33338200000000001</v>
      </c>
      <c r="F3250">
        <v>0.14244799999999999</v>
      </c>
      <c r="G3250">
        <f t="shared" si="50"/>
        <v>0.76909749399700167</v>
      </c>
    </row>
    <row r="3251" spans="1:7" x14ac:dyDescent="0.25">
      <c r="A3251">
        <v>0.77081526452731997</v>
      </c>
      <c r="B3251">
        <v>9.32365E-2</v>
      </c>
      <c r="C3251">
        <v>7.2789800000000002E-2</v>
      </c>
      <c r="D3251">
        <v>4.44757E-2</v>
      </c>
      <c r="E3251">
        <v>0.324465</v>
      </c>
      <c r="F3251">
        <v>7.9057199999999994E-2</v>
      </c>
      <c r="G3251">
        <f t="shared" si="50"/>
        <v>0.75890054960051845</v>
      </c>
    </row>
    <row r="3252" spans="1:7" x14ac:dyDescent="0.25">
      <c r="A3252">
        <v>0.77093500000000004</v>
      </c>
      <c r="B3252">
        <v>8.6007E-2</v>
      </c>
      <c r="C3252">
        <v>6.7295999999999995E-2</v>
      </c>
      <c r="D3252">
        <v>3.952E-2</v>
      </c>
      <c r="E3252">
        <v>0.34202500000000002</v>
      </c>
      <c r="F3252">
        <v>0.13433300000000001</v>
      </c>
      <c r="G3252">
        <f t="shared" si="50"/>
        <v>0.79284225975966138</v>
      </c>
    </row>
    <row r="3253" spans="1:7" x14ac:dyDescent="0.25">
      <c r="A3253">
        <v>0.77105900000000005</v>
      </c>
      <c r="B3253">
        <v>8.3915000000000003E-2</v>
      </c>
      <c r="C3253">
        <v>6.6255999999999995E-2</v>
      </c>
      <c r="D3253">
        <v>4.0146000000000001E-2</v>
      </c>
      <c r="E3253">
        <v>0.30690800000000001</v>
      </c>
      <c r="F3253">
        <v>0.11593100000000001</v>
      </c>
      <c r="G3253">
        <f t="shared" si="50"/>
        <v>0.76864695407631078</v>
      </c>
    </row>
    <row r="3254" spans="1:7" x14ac:dyDescent="0.25">
      <c r="A3254">
        <v>0.77115326708822596</v>
      </c>
      <c r="B3254">
        <v>9.27727E-2</v>
      </c>
      <c r="C3254">
        <v>7.0070599999999997E-2</v>
      </c>
      <c r="D3254">
        <v>4.4777699999999997E-2</v>
      </c>
      <c r="E3254">
        <v>0.28686299999999998</v>
      </c>
      <c r="F3254">
        <v>7.8579499999999997E-2</v>
      </c>
      <c r="G3254">
        <f t="shared" si="50"/>
        <v>0.72996257696959388</v>
      </c>
    </row>
    <row r="3255" spans="1:7" x14ac:dyDescent="0.25">
      <c r="A3255">
        <v>0.77119848413074399</v>
      </c>
      <c r="B3255">
        <v>9.1923099999999994E-2</v>
      </c>
      <c r="C3255">
        <v>7.2372099999999995E-2</v>
      </c>
      <c r="D3255">
        <v>4.65748E-2</v>
      </c>
      <c r="E3255">
        <v>0.27177600000000002</v>
      </c>
      <c r="F3255">
        <v>7.5218900000000005E-2</v>
      </c>
      <c r="G3255">
        <f t="shared" si="50"/>
        <v>0.70739951022582626</v>
      </c>
    </row>
    <row r="3256" spans="1:7" x14ac:dyDescent="0.25">
      <c r="A3256">
        <v>0.77137870855148305</v>
      </c>
      <c r="B3256">
        <v>9.3429200000000004E-2</v>
      </c>
      <c r="C3256">
        <v>7.4382000000000004E-2</v>
      </c>
      <c r="D3256">
        <v>4.9292999999999997E-2</v>
      </c>
      <c r="E3256">
        <v>0.25325799999999998</v>
      </c>
      <c r="F3256">
        <v>6.8496500000000002E-2</v>
      </c>
      <c r="G3256">
        <f t="shared" si="50"/>
        <v>0.67415080432720431</v>
      </c>
    </row>
    <row r="3257" spans="1:7" x14ac:dyDescent="0.25">
      <c r="A3257">
        <v>0.77180406212664299</v>
      </c>
      <c r="B3257">
        <v>9.1381699999999996E-2</v>
      </c>
      <c r="C3257">
        <v>6.9844900000000001E-2</v>
      </c>
      <c r="D3257">
        <v>4.2800199999999997E-2</v>
      </c>
      <c r="E3257">
        <v>0.30202600000000002</v>
      </c>
      <c r="F3257">
        <v>7.1183899999999994E-2</v>
      </c>
      <c r="G3257">
        <f t="shared" si="50"/>
        <v>0.75175784206652507</v>
      </c>
    </row>
    <row r="3258" spans="1:7" x14ac:dyDescent="0.25">
      <c r="A3258">
        <v>0.77189732733527405</v>
      </c>
      <c r="B3258">
        <v>9.6635799999999994E-2</v>
      </c>
      <c r="C3258">
        <v>8.0467399999999994E-2</v>
      </c>
      <c r="D3258">
        <v>5.1360700000000002E-2</v>
      </c>
      <c r="E3258">
        <v>0.32330300000000001</v>
      </c>
      <c r="F3258">
        <v>8.67425E-2</v>
      </c>
      <c r="G3258">
        <f t="shared" si="50"/>
        <v>0.72583039136163985</v>
      </c>
    </row>
    <row r="3259" spans="1:7" x14ac:dyDescent="0.25">
      <c r="A3259">
        <v>0.77205882352941202</v>
      </c>
      <c r="B3259">
        <v>9.67166E-2</v>
      </c>
      <c r="C3259">
        <v>8.0211199999999996E-2</v>
      </c>
      <c r="D3259">
        <v>6.0554900000000002E-2</v>
      </c>
      <c r="E3259">
        <v>0.12648200000000001</v>
      </c>
      <c r="F3259">
        <v>3.4539399999999998E-2</v>
      </c>
      <c r="G3259">
        <f t="shared" si="50"/>
        <v>0.35248178300645494</v>
      </c>
    </row>
    <row r="3260" spans="1:7" x14ac:dyDescent="0.25">
      <c r="A3260">
        <v>0.77215863721054001</v>
      </c>
      <c r="B3260">
        <v>8.9153099999999999E-2</v>
      </c>
      <c r="C3260">
        <v>6.7563899999999996E-2</v>
      </c>
      <c r="D3260">
        <v>4.2141999999999999E-2</v>
      </c>
      <c r="E3260">
        <v>0.29384500000000002</v>
      </c>
      <c r="F3260">
        <v>7.6550199999999999E-2</v>
      </c>
      <c r="G3260">
        <f t="shared" si="50"/>
        <v>0.7491450562075318</v>
      </c>
    </row>
    <row r="3261" spans="1:7" x14ac:dyDescent="0.25">
      <c r="A3261">
        <v>0.77226435536294702</v>
      </c>
      <c r="B3261">
        <v>9.0435000000000001E-2</v>
      </c>
      <c r="C3261">
        <v>6.78864E-2</v>
      </c>
      <c r="D3261">
        <v>4.2721299999999997E-2</v>
      </c>
      <c r="E3261">
        <v>0.30864799999999998</v>
      </c>
      <c r="F3261">
        <v>6.8750000000000006E-2</v>
      </c>
      <c r="G3261">
        <f t="shared" si="50"/>
        <v>0.75682963764904887</v>
      </c>
    </row>
    <row r="3262" spans="1:7" x14ac:dyDescent="0.25">
      <c r="A3262">
        <v>0.77254662182818701</v>
      </c>
      <c r="B3262">
        <v>0.105783</v>
      </c>
      <c r="C3262">
        <v>9.1233400000000006E-2</v>
      </c>
      <c r="D3262">
        <v>7.0851899999999995E-2</v>
      </c>
      <c r="E3262">
        <v>0.25539499999999998</v>
      </c>
      <c r="F3262">
        <v>8.17055E-2</v>
      </c>
      <c r="G3262">
        <f t="shared" si="50"/>
        <v>0.56565472346250645</v>
      </c>
    </row>
    <row r="3263" spans="1:7" x14ac:dyDescent="0.25">
      <c r="A3263">
        <v>0.77286012526096004</v>
      </c>
      <c r="B3263">
        <v>8.8571300000000006E-2</v>
      </c>
      <c r="C3263">
        <v>6.5286700000000003E-2</v>
      </c>
      <c r="D3263">
        <v>3.9674099999999997E-2</v>
      </c>
      <c r="E3263">
        <v>0.28927399999999998</v>
      </c>
      <c r="F3263">
        <v>8.1299200000000002E-2</v>
      </c>
      <c r="G3263">
        <f t="shared" si="50"/>
        <v>0.75878200846881316</v>
      </c>
    </row>
    <row r="3264" spans="1:7" x14ac:dyDescent="0.25">
      <c r="A3264">
        <v>0.77298948082796104</v>
      </c>
      <c r="B3264">
        <v>9.0654700000000005E-2</v>
      </c>
      <c r="C3264">
        <v>6.8571599999999996E-2</v>
      </c>
      <c r="D3264">
        <v>4.2152599999999998E-2</v>
      </c>
      <c r="E3264">
        <v>0.30762</v>
      </c>
      <c r="F3264">
        <v>7.2554199999999999E-2</v>
      </c>
      <c r="G3264">
        <f t="shared" si="50"/>
        <v>0.75897140027549337</v>
      </c>
    </row>
    <row r="3265" spans="1:7" x14ac:dyDescent="0.25">
      <c r="A3265">
        <v>0.77306600000000003</v>
      </c>
      <c r="B3265">
        <v>9.0972999999999998E-2</v>
      </c>
      <c r="C3265">
        <v>7.4880000000000002E-2</v>
      </c>
      <c r="D3265">
        <v>4.5268999999999997E-2</v>
      </c>
      <c r="E3265">
        <v>0.38273600000000002</v>
      </c>
      <c r="F3265">
        <v>0.17319399999999999</v>
      </c>
      <c r="G3265">
        <f t="shared" si="50"/>
        <v>0.78846508802467263</v>
      </c>
    </row>
    <row r="3266" spans="1:7" x14ac:dyDescent="0.25">
      <c r="A3266">
        <v>0.77321963586079701</v>
      </c>
      <c r="B3266">
        <v>9.3503799999999998E-2</v>
      </c>
      <c r="C3266">
        <v>7.2817999999999994E-2</v>
      </c>
      <c r="D3266">
        <v>4.8623800000000002E-2</v>
      </c>
      <c r="E3266">
        <v>0.27623399999999998</v>
      </c>
      <c r="F3266">
        <v>7.3618299999999998E-2</v>
      </c>
      <c r="G3266">
        <f t="shared" si="50"/>
        <v>0.70064563633688337</v>
      </c>
    </row>
    <row r="3267" spans="1:7" x14ac:dyDescent="0.25">
      <c r="A3267">
        <v>0.77323103154305195</v>
      </c>
      <c r="B3267">
        <v>9.3532100000000007E-2</v>
      </c>
      <c r="C3267">
        <v>7.0262400000000003E-2</v>
      </c>
      <c r="D3267">
        <v>4.5039799999999998E-2</v>
      </c>
      <c r="E3267">
        <v>0.28090300000000001</v>
      </c>
      <c r="F3267">
        <v>7.3397199999999996E-2</v>
      </c>
      <c r="G3267">
        <f t="shared" ref="G3267:G3330" si="51">(E3267-D3267)/(E3267+D3267)</f>
        <v>0.72363371732708925</v>
      </c>
    </row>
    <row r="3268" spans="1:7" x14ac:dyDescent="0.25">
      <c r="A3268">
        <v>0.77361143660651499</v>
      </c>
      <c r="B3268">
        <v>9.03505E-2</v>
      </c>
      <c r="C3268">
        <v>6.9815000000000002E-2</v>
      </c>
      <c r="D3268">
        <v>4.26348E-2</v>
      </c>
      <c r="E3268">
        <v>0.32472299999999998</v>
      </c>
      <c r="F3268">
        <v>7.7325199999999997E-2</v>
      </c>
      <c r="G3268">
        <f t="shared" si="51"/>
        <v>0.76788406289454059</v>
      </c>
    </row>
    <row r="3269" spans="1:7" x14ac:dyDescent="0.25">
      <c r="A3269">
        <v>0.77361599999999997</v>
      </c>
      <c r="B3269">
        <v>8.6786000000000002E-2</v>
      </c>
      <c r="C3269">
        <v>6.8991999999999998E-2</v>
      </c>
      <c r="D3269">
        <v>4.5913000000000002E-2</v>
      </c>
      <c r="E3269">
        <v>0.28921599999999997</v>
      </c>
      <c r="F3269">
        <v>0.111398</v>
      </c>
      <c r="G3269">
        <f t="shared" si="51"/>
        <v>0.72599804851266225</v>
      </c>
    </row>
    <row r="3270" spans="1:7" x14ac:dyDescent="0.25">
      <c r="A3270">
        <v>0.77361999999999997</v>
      </c>
      <c r="B3270">
        <v>8.7101999999999999E-2</v>
      </c>
      <c r="C3270">
        <v>6.9704000000000002E-2</v>
      </c>
      <c r="D3270">
        <v>4.2195000000000003E-2</v>
      </c>
      <c r="E3270">
        <v>0.32179999999999997</v>
      </c>
      <c r="F3270">
        <v>0.133434</v>
      </c>
      <c r="G3270">
        <f t="shared" si="51"/>
        <v>0.76815615599115383</v>
      </c>
    </row>
    <row r="3271" spans="1:7" x14ac:dyDescent="0.25">
      <c r="A3271">
        <v>0.77378000000000002</v>
      </c>
      <c r="B3271">
        <v>9.7465999999999997E-2</v>
      </c>
      <c r="C3271">
        <v>8.9754E-2</v>
      </c>
      <c r="D3271">
        <v>7.0377999999999996E-2</v>
      </c>
      <c r="E3271">
        <v>0.31767000000000001</v>
      </c>
      <c r="F3271">
        <v>0.18568000000000001</v>
      </c>
      <c r="G3271">
        <f t="shared" si="51"/>
        <v>0.63727167773059001</v>
      </c>
    </row>
    <row r="3272" spans="1:7" x14ac:dyDescent="0.25">
      <c r="A3272">
        <v>0.774397</v>
      </c>
      <c r="B3272">
        <v>9.2811000000000005E-2</v>
      </c>
      <c r="C3272">
        <v>7.5235999999999997E-2</v>
      </c>
      <c r="D3272">
        <v>5.8964000000000003E-2</v>
      </c>
      <c r="E3272">
        <v>0.238319</v>
      </c>
      <c r="F3272">
        <v>0.11921</v>
      </c>
      <c r="G3272">
        <f t="shared" si="51"/>
        <v>0.60331401391939654</v>
      </c>
    </row>
    <row r="3273" spans="1:7" x14ac:dyDescent="0.25">
      <c r="A3273">
        <v>0.77456400000000003</v>
      </c>
      <c r="B3273">
        <v>8.9358999999999994E-2</v>
      </c>
      <c r="C3273">
        <v>7.1381E-2</v>
      </c>
      <c r="D3273">
        <v>4.3277999999999997E-2</v>
      </c>
      <c r="E3273">
        <v>0.31081300000000001</v>
      </c>
      <c r="F3273">
        <v>0.13472100000000001</v>
      </c>
      <c r="G3273">
        <f t="shared" si="51"/>
        <v>0.75555436314393765</v>
      </c>
    </row>
    <row r="3274" spans="1:7" x14ac:dyDescent="0.25">
      <c r="A3274">
        <v>0.77464788732394396</v>
      </c>
      <c r="B3274">
        <v>9.4561999999999993E-2</v>
      </c>
      <c r="C3274">
        <v>7.1423299999999995E-2</v>
      </c>
      <c r="D3274">
        <v>4.6355500000000001E-2</v>
      </c>
      <c r="E3274">
        <v>0.30139500000000002</v>
      </c>
      <c r="F3274">
        <v>9.0594900000000006E-2</v>
      </c>
      <c r="G3274">
        <f t="shared" si="51"/>
        <v>0.73339793903962758</v>
      </c>
    </row>
    <row r="3275" spans="1:7" x14ac:dyDescent="0.25">
      <c r="A3275">
        <v>0.77524847707598599</v>
      </c>
      <c r="B3275">
        <v>9.2529399999999998E-2</v>
      </c>
      <c r="C3275">
        <v>7.0787299999999997E-2</v>
      </c>
      <c r="D3275">
        <v>4.34113E-2</v>
      </c>
      <c r="E3275">
        <v>0.30443100000000001</v>
      </c>
      <c r="F3275">
        <v>6.8994E-2</v>
      </c>
      <c r="G3275">
        <f t="shared" si="51"/>
        <v>0.75039665963570279</v>
      </c>
    </row>
    <row r="3276" spans="1:7" x14ac:dyDescent="0.25">
      <c r="A3276">
        <v>0.77567567567567597</v>
      </c>
      <c r="B3276">
        <v>8.8810700000000006E-2</v>
      </c>
      <c r="C3276">
        <v>7.3052300000000001E-2</v>
      </c>
      <c r="D3276">
        <v>4.08525E-2</v>
      </c>
      <c r="E3276">
        <v>0.33621000000000001</v>
      </c>
      <c r="F3276">
        <v>8.2297599999999999E-2</v>
      </c>
      <c r="G3276">
        <f t="shared" si="51"/>
        <v>0.78331178518150169</v>
      </c>
    </row>
    <row r="3277" spans="1:7" x14ac:dyDescent="0.25">
      <c r="A3277">
        <v>0.77610199999999996</v>
      </c>
      <c r="B3277">
        <v>9.0436000000000002E-2</v>
      </c>
      <c r="C3277">
        <v>6.8140999999999993E-2</v>
      </c>
      <c r="D3277">
        <v>4.2901000000000002E-2</v>
      </c>
      <c r="E3277">
        <v>0.28945399999999999</v>
      </c>
      <c r="F3277">
        <v>0.125752</v>
      </c>
      <c r="G3277">
        <f t="shared" si="51"/>
        <v>0.74183628950971092</v>
      </c>
    </row>
    <row r="3278" spans="1:7" x14ac:dyDescent="0.25">
      <c r="A3278">
        <v>0.776574522656027</v>
      </c>
      <c r="B3278">
        <v>9.1283799999999998E-2</v>
      </c>
      <c r="C3278">
        <v>7.4957200000000002E-2</v>
      </c>
      <c r="D3278">
        <v>4.7791E-2</v>
      </c>
      <c r="E3278">
        <v>0.281858</v>
      </c>
      <c r="F3278">
        <v>6.7896799999999993E-2</v>
      </c>
      <c r="G3278">
        <f t="shared" si="51"/>
        <v>0.71004917351485985</v>
      </c>
    </row>
    <row r="3279" spans="1:7" x14ac:dyDescent="0.25">
      <c r="A3279">
        <v>0.77664728682170503</v>
      </c>
      <c r="B3279">
        <v>9.1266100000000003E-2</v>
      </c>
      <c r="C3279">
        <v>6.9816299999999998E-2</v>
      </c>
      <c r="D3279">
        <v>4.4335600000000003E-2</v>
      </c>
      <c r="E3279">
        <v>0.306537</v>
      </c>
      <c r="F3279">
        <v>8.2812300000000005E-2</v>
      </c>
      <c r="G3279">
        <f t="shared" si="51"/>
        <v>0.74728377194457485</v>
      </c>
    </row>
    <row r="3280" spans="1:7" x14ac:dyDescent="0.25">
      <c r="A3280">
        <v>0.77672750977835703</v>
      </c>
      <c r="B3280">
        <v>9.2921699999999996E-2</v>
      </c>
      <c r="C3280">
        <v>7.0576E-2</v>
      </c>
      <c r="D3280">
        <v>4.3710899999999997E-2</v>
      </c>
      <c r="E3280">
        <v>0.30085899999999999</v>
      </c>
      <c r="F3280">
        <v>8.8110099999999997E-2</v>
      </c>
      <c r="G3280">
        <f t="shared" si="51"/>
        <v>0.74628718294894592</v>
      </c>
    </row>
    <row r="3281" spans="1:7" x14ac:dyDescent="0.25">
      <c r="A3281">
        <v>0.77715599999999996</v>
      </c>
      <c r="B3281">
        <v>9.1947000000000001E-2</v>
      </c>
      <c r="C3281">
        <v>7.4650999999999995E-2</v>
      </c>
      <c r="D3281">
        <v>4.9223999999999997E-2</v>
      </c>
      <c r="E3281">
        <v>0.32963900000000002</v>
      </c>
      <c r="F3281">
        <v>0.124477</v>
      </c>
      <c r="G3281">
        <f t="shared" si="51"/>
        <v>0.74014881368726959</v>
      </c>
    </row>
    <row r="3282" spans="1:7" x14ac:dyDescent="0.25">
      <c r="A3282">
        <v>0.77735530207013104</v>
      </c>
      <c r="B3282">
        <v>8.8540099999999997E-2</v>
      </c>
      <c r="C3282">
        <v>6.8449499999999996E-2</v>
      </c>
      <c r="D3282">
        <v>3.96286E-2</v>
      </c>
      <c r="E3282">
        <v>0.30129099999999998</v>
      </c>
      <c r="F3282">
        <v>6.8418800000000002E-2</v>
      </c>
      <c r="G3282">
        <f t="shared" si="51"/>
        <v>0.76751937993591446</v>
      </c>
    </row>
    <row r="3283" spans="1:7" x14ac:dyDescent="0.25">
      <c r="A3283">
        <v>0.77789883268482496</v>
      </c>
      <c r="B3283">
        <v>9.54628E-2</v>
      </c>
      <c r="C3283">
        <v>7.8439400000000006E-2</v>
      </c>
      <c r="D3283">
        <v>5.0894599999999998E-2</v>
      </c>
      <c r="E3283">
        <v>0.28967999999999999</v>
      </c>
      <c r="F3283">
        <v>8.7434200000000004E-2</v>
      </c>
      <c r="G3283">
        <f t="shared" si="51"/>
        <v>0.701125098583394</v>
      </c>
    </row>
    <row r="3284" spans="1:7" x14ac:dyDescent="0.25">
      <c r="A3284">
        <v>0.77833799999999997</v>
      </c>
      <c r="B3284">
        <v>8.7443000000000007E-2</v>
      </c>
      <c r="C3284">
        <v>6.9662000000000002E-2</v>
      </c>
      <c r="D3284">
        <v>4.1945000000000003E-2</v>
      </c>
      <c r="E3284">
        <v>0.34307500000000002</v>
      </c>
      <c r="F3284">
        <v>0.136796</v>
      </c>
      <c r="G3284">
        <f t="shared" si="51"/>
        <v>0.78211521479403667</v>
      </c>
    </row>
    <row r="3285" spans="1:7" x14ac:dyDescent="0.25">
      <c r="A3285">
        <v>0.77838099999999999</v>
      </c>
      <c r="B3285">
        <v>8.8727E-2</v>
      </c>
      <c r="C3285">
        <v>7.3381000000000002E-2</v>
      </c>
      <c r="D3285">
        <v>4.3978999999999997E-2</v>
      </c>
      <c r="E3285">
        <v>0.35527799999999998</v>
      </c>
      <c r="F3285">
        <v>0.14594599999999999</v>
      </c>
      <c r="G3285">
        <f t="shared" si="51"/>
        <v>0.77969578492048985</v>
      </c>
    </row>
    <row r="3286" spans="1:7" x14ac:dyDescent="0.25">
      <c r="A3286">
        <v>0.77844100000000005</v>
      </c>
      <c r="B3286">
        <v>8.4956000000000004E-2</v>
      </c>
      <c r="C3286">
        <v>6.9537000000000002E-2</v>
      </c>
      <c r="D3286">
        <v>4.2445999999999998E-2</v>
      </c>
      <c r="E3286">
        <v>0.33141599999999999</v>
      </c>
      <c r="F3286">
        <v>0.13225700000000001</v>
      </c>
      <c r="G3286">
        <f t="shared" si="51"/>
        <v>0.77293225842690627</v>
      </c>
    </row>
    <row r="3287" spans="1:7" x14ac:dyDescent="0.25">
      <c r="A3287">
        <v>0.77869500000000003</v>
      </c>
      <c r="B3287">
        <v>8.5208000000000006E-2</v>
      </c>
      <c r="C3287">
        <v>6.7821999999999993E-2</v>
      </c>
      <c r="D3287">
        <v>3.9953000000000002E-2</v>
      </c>
      <c r="E3287">
        <v>0.30681700000000001</v>
      </c>
      <c r="F3287">
        <v>0.12987899999999999</v>
      </c>
      <c r="G3287">
        <f t="shared" si="51"/>
        <v>0.76957060876085004</v>
      </c>
    </row>
    <row r="3288" spans="1:7" x14ac:dyDescent="0.25">
      <c r="A3288">
        <v>0.77899010403450897</v>
      </c>
      <c r="B3288">
        <v>9.1786400000000004E-2</v>
      </c>
      <c r="C3288">
        <v>6.9336700000000001E-2</v>
      </c>
      <c r="D3288">
        <v>4.2622100000000003E-2</v>
      </c>
      <c r="E3288">
        <v>0.28951300000000002</v>
      </c>
      <c r="F3288">
        <v>7.2194900000000006E-2</v>
      </c>
      <c r="G3288">
        <f t="shared" si="51"/>
        <v>0.74334480155816118</v>
      </c>
    </row>
    <row r="3289" spans="1:7" x14ac:dyDescent="0.25">
      <c r="A3289">
        <v>0.77899200000000002</v>
      </c>
      <c r="B3289">
        <v>8.5302000000000003E-2</v>
      </c>
      <c r="C3289">
        <v>6.7143999999999995E-2</v>
      </c>
      <c r="D3289">
        <v>3.9488000000000002E-2</v>
      </c>
      <c r="E3289">
        <v>0.30475200000000002</v>
      </c>
      <c r="F3289">
        <v>0.128466</v>
      </c>
      <c r="G3289">
        <f t="shared" si="51"/>
        <v>0.77057866604694392</v>
      </c>
    </row>
    <row r="3290" spans="1:7" x14ac:dyDescent="0.25">
      <c r="A3290">
        <v>0.77909207161125305</v>
      </c>
      <c r="B3290">
        <v>9.3547599999999995E-2</v>
      </c>
      <c r="C3290">
        <v>7.0738499999999996E-2</v>
      </c>
      <c r="D3290">
        <v>4.6634799999999997E-2</v>
      </c>
      <c r="E3290">
        <v>0.28665499999999999</v>
      </c>
      <c r="F3290">
        <v>8.5115700000000002E-2</v>
      </c>
      <c r="G3290">
        <f t="shared" si="51"/>
        <v>0.72015465219757702</v>
      </c>
    </row>
    <row r="3291" spans="1:7" x14ac:dyDescent="0.25">
      <c r="A3291">
        <v>0.77934199999999998</v>
      </c>
      <c r="B3291">
        <v>8.7485999999999994E-2</v>
      </c>
      <c r="C3291">
        <v>7.2331000000000006E-2</v>
      </c>
      <c r="D3291">
        <v>4.3472999999999998E-2</v>
      </c>
      <c r="E3291">
        <v>0.33721000000000001</v>
      </c>
      <c r="F3291">
        <v>0.14176900000000001</v>
      </c>
      <c r="G3291">
        <f t="shared" si="51"/>
        <v>0.7716052463598323</v>
      </c>
    </row>
    <row r="3292" spans="1:7" x14ac:dyDescent="0.25">
      <c r="A3292">
        <v>0.77947817360762695</v>
      </c>
      <c r="B3292">
        <v>0.102698</v>
      </c>
      <c r="C3292">
        <v>8.3774699999999994E-2</v>
      </c>
      <c r="D3292">
        <v>6.2261400000000001E-2</v>
      </c>
      <c r="E3292">
        <v>0.29487000000000002</v>
      </c>
      <c r="F3292">
        <v>0.10394</v>
      </c>
      <c r="G3292">
        <f t="shared" si="51"/>
        <v>0.65132497450518212</v>
      </c>
    </row>
    <row r="3293" spans="1:7" x14ac:dyDescent="0.25">
      <c r="A3293">
        <v>0.77955082742316795</v>
      </c>
      <c r="B3293">
        <v>8.9913199999999999E-2</v>
      </c>
      <c r="C3293">
        <v>7.0404999999999995E-2</v>
      </c>
      <c r="D3293">
        <v>4.2217699999999997E-2</v>
      </c>
      <c r="E3293">
        <v>0.25905400000000001</v>
      </c>
      <c r="F3293">
        <v>6.7158899999999994E-2</v>
      </c>
      <c r="G3293">
        <f t="shared" si="51"/>
        <v>0.71973670278356705</v>
      </c>
    </row>
    <row r="3294" spans="1:7" x14ac:dyDescent="0.25">
      <c r="A3294">
        <v>0.77959791511541299</v>
      </c>
      <c r="B3294">
        <v>9.4241099999999994E-2</v>
      </c>
      <c r="C3294">
        <v>7.1301799999999999E-2</v>
      </c>
      <c r="D3294">
        <v>4.6942299999999999E-2</v>
      </c>
      <c r="E3294">
        <v>0.28406900000000002</v>
      </c>
      <c r="F3294">
        <v>8.12586E-2</v>
      </c>
      <c r="G3294">
        <f t="shared" si="51"/>
        <v>0.71637040789846151</v>
      </c>
    </row>
    <row r="3295" spans="1:7" x14ac:dyDescent="0.25">
      <c r="A3295">
        <v>0.77974060822897995</v>
      </c>
      <c r="B3295">
        <v>8.9862600000000001E-2</v>
      </c>
      <c r="C3295">
        <v>6.8010000000000001E-2</v>
      </c>
      <c r="D3295">
        <v>4.2074599999999997E-2</v>
      </c>
      <c r="E3295">
        <v>0.29435699999999998</v>
      </c>
      <c r="F3295">
        <v>6.7285399999999995E-2</v>
      </c>
      <c r="G3295">
        <f t="shared" si="51"/>
        <v>0.74987724102016562</v>
      </c>
    </row>
    <row r="3296" spans="1:7" x14ac:dyDescent="0.25">
      <c r="A3296">
        <v>0.78014505893019004</v>
      </c>
      <c r="B3296">
        <v>9.28393E-2</v>
      </c>
      <c r="C3296">
        <v>7.2551299999999999E-2</v>
      </c>
      <c r="D3296">
        <v>5.3122099999999998E-2</v>
      </c>
      <c r="E3296">
        <v>0.212538</v>
      </c>
      <c r="F3296">
        <v>5.1477599999999998E-2</v>
      </c>
      <c r="G3296">
        <f t="shared" si="51"/>
        <v>0.60007468189615221</v>
      </c>
    </row>
    <row r="3297" spans="1:7" x14ac:dyDescent="0.25">
      <c r="A3297">
        <v>0.78055964653902798</v>
      </c>
      <c r="B3297">
        <v>9.1090699999999997E-2</v>
      </c>
      <c r="C3297">
        <v>7.1609199999999998E-2</v>
      </c>
      <c r="D3297">
        <v>4.5233500000000003E-2</v>
      </c>
      <c r="E3297">
        <v>0.33296599999999998</v>
      </c>
      <c r="F3297">
        <v>8.9821200000000004E-2</v>
      </c>
      <c r="G3297">
        <f t="shared" si="51"/>
        <v>0.76079555895764017</v>
      </c>
    </row>
    <row r="3298" spans="1:7" x14ac:dyDescent="0.25">
      <c r="A3298">
        <v>0.78075731033553397</v>
      </c>
      <c r="B3298">
        <v>9.6517099999999995E-2</v>
      </c>
      <c r="C3298">
        <v>7.6326500000000005E-2</v>
      </c>
      <c r="D3298">
        <v>5.391E-2</v>
      </c>
      <c r="E3298">
        <v>0.232324</v>
      </c>
      <c r="F3298">
        <v>7.1745100000000006E-2</v>
      </c>
      <c r="G3298">
        <f t="shared" si="51"/>
        <v>0.62331518966999033</v>
      </c>
    </row>
    <row r="3299" spans="1:7" x14ac:dyDescent="0.25">
      <c r="A3299">
        <v>0.78076699999999999</v>
      </c>
      <c r="B3299">
        <v>9.0020000000000003E-2</v>
      </c>
      <c r="C3299">
        <v>7.2297E-2</v>
      </c>
      <c r="D3299">
        <v>4.5240000000000002E-2</v>
      </c>
      <c r="E3299">
        <v>0.33413399999999999</v>
      </c>
      <c r="F3299">
        <v>0.157716</v>
      </c>
      <c r="G3299">
        <f t="shared" si="51"/>
        <v>0.76150184250897535</v>
      </c>
    </row>
    <row r="3300" spans="1:7" x14ac:dyDescent="0.25">
      <c r="A3300">
        <v>0.78078620136381904</v>
      </c>
      <c r="B3300">
        <v>9.2785900000000004E-2</v>
      </c>
      <c r="C3300">
        <v>7.1474099999999999E-2</v>
      </c>
      <c r="D3300">
        <v>4.3945100000000001E-2</v>
      </c>
      <c r="E3300">
        <v>0.29974600000000001</v>
      </c>
      <c r="F3300">
        <v>6.9737999999999994E-2</v>
      </c>
      <c r="G3300">
        <f t="shared" si="51"/>
        <v>0.74427560096842771</v>
      </c>
    </row>
    <row r="3301" spans="1:7" x14ac:dyDescent="0.25">
      <c r="A3301">
        <v>0.78126799999999996</v>
      </c>
      <c r="B3301">
        <v>9.1424000000000005E-2</v>
      </c>
      <c r="C3301">
        <v>7.1076E-2</v>
      </c>
      <c r="D3301">
        <v>4.8676999999999998E-2</v>
      </c>
      <c r="E3301">
        <v>0.28986000000000001</v>
      </c>
      <c r="F3301">
        <v>0.16498099999999999</v>
      </c>
      <c r="G3301">
        <f t="shared" si="51"/>
        <v>0.71242729745936195</v>
      </c>
    </row>
    <row r="3302" spans="1:7" x14ac:dyDescent="0.25">
      <c r="A3302">
        <v>0.78128057397543205</v>
      </c>
      <c r="B3302">
        <v>8.8946499999999998E-2</v>
      </c>
      <c r="C3302">
        <v>6.4932900000000002E-2</v>
      </c>
      <c r="D3302">
        <v>4.0254100000000001E-2</v>
      </c>
      <c r="E3302">
        <v>0.30141200000000001</v>
      </c>
      <c r="F3302">
        <v>6.8497000000000002E-2</v>
      </c>
      <c r="G3302">
        <f t="shared" si="51"/>
        <v>0.7643658530945856</v>
      </c>
    </row>
    <row r="3303" spans="1:7" x14ac:dyDescent="0.25">
      <c r="A3303">
        <v>0.781304</v>
      </c>
      <c r="B3303">
        <v>9.0632000000000004E-2</v>
      </c>
      <c r="C3303">
        <v>7.2262999999999994E-2</v>
      </c>
      <c r="D3303">
        <v>4.5013999999999998E-2</v>
      </c>
      <c r="E3303">
        <v>0.331704</v>
      </c>
      <c r="F3303">
        <v>0.143293</v>
      </c>
      <c r="G3303">
        <f t="shared" si="51"/>
        <v>0.76102017955075152</v>
      </c>
    </row>
    <row r="3304" spans="1:7" x14ac:dyDescent="0.25">
      <c r="A3304">
        <v>0.78147404645827401</v>
      </c>
      <c r="B3304">
        <v>9.2961799999999997E-2</v>
      </c>
      <c r="C3304">
        <v>7.5218300000000002E-2</v>
      </c>
      <c r="D3304">
        <v>4.6719200000000002E-2</v>
      </c>
      <c r="E3304">
        <v>0.28658</v>
      </c>
      <c r="F3304">
        <v>7.8257699999999999E-2</v>
      </c>
      <c r="G3304">
        <f t="shared" si="51"/>
        <v>0.71965609278390097</v>
      </c>
    </row>
    <row r="3305" spans="1:7" x14ac:dyDescent="0.25">
      <c r="A3305">
        <v>0.78180862250262895</v>
      </c>
      <c r="B3305">
        <v>9.4640600000000005E-2</v>
      </c>
      <c r="C3305">
        <v>7.3733699999999999E-2</v>
      </c>
      <c r="D3305">
        <v>4.5468300000000003E-2</v>
      </c>
      <c r="E3305">
        <v>0.31020799999999998</v>
      </c>
      <c r="F3305">
        <v>7.9386999999999999E-2</v>
      </c>
      <c r="G3305">
        <f t="shared" si="51"/>
        <v>0.74432763723644213</v>
      </c>
    </row>
    <row r="3306" spans="1:7" x14ac:dyDescent="0.25">
      <c r="A3306">
        <v>0.78201600000000004</v>
      </c>
      <c r="B3306">
        <v>8.8947999999999999E-2</v>
      </c>
      <c r="C3306">
        <v>7.1018999999999999E-2</v>
      </c>
      <c r="D3306">
        <v>4.3924999999999999E-2</v>
      </c>
      <c r="E3306">
        <v>0.32766000000000001</v>
      </c>
      <c r="F3306">
        <v>0.12970100000000001</v>
      </c>
      <c r="G3306">
        <f t="shared" si="51"/>
        <v>0.76358033828060878</v>
      </c>
    </row>
    <row r="3307" spans="1:7" x14ac:dyDescent="0.25">
      <c r="A3307">
        <v>0.78202799999999995</v>
      </c>
      <c r="B3307">
        <v>9.0916999999999998E-2</v>
      </c>
      <c r="C3307">
        <v>7.3929999999999996E-2</v>
      </c>
      <c r="D3307">
        <v>4.5376E-2</v>
      </c>
      <c r="E3307">
        <v>0.36818600000000001</v>
      </c>
      <c r="F3307">
        <v>0.17698700000000001</v>
      </c>
      <c r="G3307">
        <f t="shared" si="51"/>
        <v>0.78056010948781573</v>
      </c>
    </row>
    <row r="3308" spans="1:7" x14ac:dyDescent="0.25">
      <c r="A3308">
        <v>0.78204200000000001</v>
      </c>
      <c r="B3308">
        <v>8.9685000000000001E-2</v>
      </c>
      <c r="C3308">
        <v>7.1844000000000005E-2</v>
      </c>
      <c r="D3308">
        <v>4.4158999999999997E-2</v>
      </c>
      <c r="E3308">
        <v>0.322764</v>
      </c>
      <c r="F3308">
        <v>0.13344400000000001</v>
      </c>
      <c r="G3308">
        <f t="shared" si="51"/>
        <v>0.75930099775702253</v>
      </c>
    </row>
    <row r="3309" spans="1:7" x14ac:dyDescent="0.25">
      <c r="A3309">
        <v>0.78221309069562694</v>
      </c>
      <c r="B3309">
        <v>9.6753599999999995E-2</v>
      </c>
      <c r="C3309">
        <v>7.9675399999999993E-2</v>
      </c>
      <c r="D3309">
        <v>5.1661899999999997E-2</v>
      </c>
      <c r="E3309">
        <v>0.30842999999999998</v>
      </c>
      <c r="F3309">
        <v>7.8139200000000006E-2</v>
      </c>
      <c r="G3309">
        <f t="shared" si="51"/>
        <v>0.71306269316249549</v>
      </c>
    </row>
    <row r="3310" spans="1:7" x14ac:dyDescent="0.25">
      <c r="A3310">
        <v>0.78266178266178299</v>
      </c>
      <c r="B3310">
        <v>9.4255800000000001E-2</v>
      </c>
      <c r="C3310">
        <v>7.4467099999999994E-2</v>
      </c>
      <c r="D3310">
        <v>5.0795300000000002E-2</v>
      </c>
      <c r="E3310">
        <v>0.27370699999999998</v>
      </c>
      <c r="F3310">
        <v>0.107894</v>
      </c>
      <c r="G3310">
        <f t="shared" si="51"/>
        <v>0.68693411418039263</v>
      </c>
    </row>
    <row r="3311" spans="1:7" x14ac:dyDescent="0.25">
      <c r="A3311">
        <v>0.78300803673938002</v>
      </c>
      <c r="B3311">
        <v>8.9886099999999997E-2</v>
      </c>
      <c r="C3311">
        <v>6.9693599999999994E-2</v>
      </c>
      <c r="D3311">
        <v>4.3561900000000001E-2</v>
      </c>
      <c r="E3311">
        <v>0.24582899999999999</v>
      </c>
      <c r="F3311">
        <v>6.3119499999999995E-2</v>
      </c>
      <c r="G3311">
        <f t="shared" si="51"/>
        <v>0.69894077526280185</v>
      </c>
    </row>
    <row r="3312" spans="1:7" x14ac:dyDescent="0.25">
      <c r="A3312">
        <v>0.78324873096446701</v>
      </c>
      <c r="B3312">
        <v>9.3956999999999999E-2</v>
      </c>
      <c r="C3312">
        <v>7.0014800000000002E-2</v>
      </c>
      <c r="D3312">
        <v>4.4343399999999998E-2</v>
      </c>
      <c r="E3312">
        <v>0.28115200000000001</v>
      </c>
      <c r="F3312">
        <v>6.6071099999999994E-2</v>
      </c>
      <c r="G3312">
        <f t="shared" si="51"/>
        <v>0.72753286221556435</v>
      </c>
    </row>
    <row r="3313" spans="1:7" x14ac:dyDescent="0.25">
      <c r="A3313">
        <v>0.78377600000000003</v>
      </c>
      <c r="B3313">
        <v>9.0026999999999996E-2</v>
      </c>
      <c r="C3313">
        <v>7.1301000000000003E-2</v>
      </c>
      <c r="D3313">
        <v>4.4503000000000001E-2</v>
      </c>
      <c r="E3313">
        <v>0.31819999999999998</v>
      </c>
      <c r="F3313">
        <v>0.15055299999999999</v>
      </c>
      <c r="G3313">
        <f t="shared" si="51"/>
        <v>0.75460362886438759</v>
      </c>
    </row>
    <row r="3314" spans="1:7" x14ac:dyDescent="0.25">
      <c r="A3314">
        <v>0.78385848535102298</v>
      </c>
      <c r="B3314">
        <v>9.5979800000000004E-2</v>
      </c>
      <c r="C3314">
        <v>7.9688400000000006E-2</v>
      </c>
      <c r="D3314">
        <v>5.2750199999999997E-2</v>
      </c>
      <c r="E3314">
        <v>0.28324199999999999</v>
      </c>
      <c r="F3314">
        <v>8.7437200000000007E-2</v>
      </c>
      <c r="G3314">
        <f t="shared" si="51"/>
        <v>0.68600342507951084</v>
      </c>
    </row>
    <row r="3315" spans="1:7" x14ac:dyDescent="0.25">
      <c r="A3315">
        <v>0.783967391304348</v>
      </c>
      <c r="B3315">
        <v>9.2868099999999995E-2</v>
      </c>
      <c r="C3315">
        <v>7.1437E-2</v>
      </c>
      <c r="D3315">
        <v>4.5359099999999999E-2</v>
      </c>
      <c r="E3315">
        <v>0.29196800000000001</v>
      </c>
      <c r="F3315">
        <v>8.0540299999999995E-2</v>
      </c>
      <c r="G3315">
        <f t="shared" si="51"/>
        <v>0.73106756024049069</v>
      </c>
    </row>
    <row r="3316" spans="1:7" x14ac:dyDescent="0.25">
      <c r="A3316">
        <v>0.78396946564885495</v>
      </c>
      <c r="B3316">
        <v>9.2103599999999994E-2</v>
      </c>
      <c r="C3316">
        <v>6.8862300000000001E-2</v>
      </c>
      <c r="D3316">
        <v>4.40983E-2</v>
      </c>
      <c r="E3316">
        <v>0.288769</v>
      </c>
      <c r="F3316">
        <v>7.5582200000000002E-2</v>
      </c>
      <c r="G3316">
        <f t="shared" si="51"/>
        <v>0.73503975908717978</v>
      </c>
    </row>
    <row r="3317" spans="1:7" x14ac:dyDescent="0.25">
      <c r="A3317">
        <v>0.78397839783978396</v>
      </c>
      <c r="B3317">
        <v>9.3500700000000006E-2</v>
      </c>
      <c r="C3317">
        <v>7.1146799999999996E-2</v>
      </c>
      <c r="D3317">
        <v>4.5519799999999999E-2</v>
      </c>
      <c r="E3317">
        <v>0.267739</v>
      </c>
      <c r="F3317">
        <v>7.4723999999999999E-2</v>
      </c>
      <c r="G3317">
        <f t="shared" si="51"/>
        <v>0.70937895439808873</v>
      </c>
    </row>
    <row r="3318" spans="1:7" x14ac:dyDescent="0.25">
      <c r="A3318">
        <v>0.78398115429917503</v>
      </c>
      <c r="B3318">
        <v>9.8892499999999994E-2</v>
      </c>
      <c r="C3318">
        <v>8.3105399999999996E-2</v>
      </c>
      <c r="D3318">
        <v>5.4709399999999998E-2</v>
      </c>
      <c r="E3318">
        <v>0.33136700000000002</v>
      </c>
      <c r="F3318">
        <v>8.3921499999999996E-2</v>
      </c>
      <c r="G3318">
        <f t="shared" si="51"/>
        <v>0.71658770129435512</v>
      </c>
    </row>
    <row r="3319" spans="1:7" x14ac:dyDescent="0.25">
      <c r="A3319">
        <v>0.78432080924855496</v>
      </c>
      <c r="B3319">
        <v>9.2410599999999996E-2</v>
      </c>
      <c r="C3319">
        <v>6.9107500000000002E-2</v>
      </c>
      <c r="D3319">
        <v>4.3956000000000002E-2</v>
      </c>
      <c r="E3319">
        <v>0.30040600000000001</v>
      </c>
      <c r="F3319">
        <v>7.2087399999999996E-2</v>
      </c>
      <c r="G3319">
        <f t="shared" si="51"/>
        <v>0.7447105081280746</v>
      </c>
    </row>
    <row r="3320" spans="1:7" x14ac:dyDescent="0.25">
      <c r="A3320">
        <v>0.78477399999999997</v>
      </c>
      <c r="B3320">
        <v>8.6943000000000006E-2</v>
      </c>
      <c r="C3320">
        <v>7.3214000000000001E-2</v>
      </c>
      <c r="D3320">
        <v>4.3638000000000003E-2</v>
      </c>
      <c r="E3320">
        <v>0.37848199999999999</v>
      </c>
      <c r="F3320">
        <v>0.165714</v>
      </c>
      <c r="G3320">
        <f t="shared" si="51"/>
        <v>0.79324362740452947</v>
      </c>
    </row>
    <row r="3321" spans="1:7" x14ac:dyDescent="0.25">
      <c r="A3321">
        <v>0.78496699999999997</v>
      </c>
      <c r="B3321">
        <v>8.2488000000000006E-2</v>
      </c>
      <c r="C3321">
        <v>6.6146999999999997E-2</v>
      </c>
      <c r="D3321">
        <v>4.0447999999999998E-2</v>
      </c>
      <c r="E3321">
        <v>0.25530700000000001</v>
      </c>
      <c r="F3321">
        <v>0.108586</v>
      </c>
      <c r="G3321">
        <f t="shared" si="51"/>
        <v>0.72647630640225869</v>
      </c>
    </row>
    <row r="3322" spans="1:7" x14ac:dyDescent="0.25">
      <c r="A3322">
        <v>0.78531621032226795</v>
      </c>
      <c r="B3322">
        <v>9.6017400000000003E-2</v>
      </c>
      <c r="C3322">
        <v>7.3636300000000002E-2</v>
      </c>
      <c r="D3322">
        <v>4.9606600000000001E-2</v>
      </c>
      <c r="E3322">
        <v>0.28054299999999999</v>
      </c>
      <c r="F3322">
        <v>9.1306899999999996E-2</v>
      </c>
      <c r="G3322">
        <f t="shared" si="51"/>
        <v>0.69949017051663853</v>
      </c>
    </row>
    <row r="3323" spans="1:7" x14ac:dyDescent="0.25">
      <c r="A3323">
        <v>0.78556700000000002</v>
      </c>
      <c r="B3323">
        <v>9.1561000000000003E-2</v>
      </c>
      <c r="C3323">
        <v>7.5237999999999999E-2</v>
      </c>
      <c r="D3323">
        <v>4.6325999999999999E-2</v>
      </c>
      <c r="E3323">
        <v>0.32810099999999998</v>
      </c>
      <c r="F3323">
        <v>0.16315299999999999</v>
      </c>
      <c r="G3323">
        <f t="shared" si="51"/>
        <v>0.75254989624145707</v>
      </c>
    </row>
    <row r="3324" spans="1:7" x14ac:dyDescent="0.25">
      <c r="A3324">
        <v>0.78563015312131901</v>
      </c>
      <c r="B3324">
        <v>9.3518400000000002E-2</v>
      </c>
      <c r="C3324">
        <v>6.96605E-2</v>
      </c>
      <c r="D3324">
        <v>4.4511099999999998E-2</v>
      </c>
      <c r="E3324">
        <v>0.26444899999999999</v>
      </c>
      <c r="F3324">
        <v>6.7012500000000003E-2</v>
      </c>
      <c r="G3324">
        <f t="shared" si="51"/>
        <v>0.7118650595983107</v>
      </c>
    </row>
    <row r="3325" spans="1:7" x14ac:dyDescent="0.25">
      <c r="A3325">
        <v>0.78563348416289602</v>
      </c>
      <c r="B3325">
        <v>9.2930499999999999E-2</v>
      </c>
      <c r="C3325">
        <v>7.3047899999999999E-2</v>
      </c>
      <c r="D3325">
        <v>4.4214099999999999E-2</v>
      </c>
      <c r="E3325">
        <v>0.30932799999999999</v>
      </c>
      <c r="F3325">
        <v>7.3646699999999996E-2</v>
      </c>
      <c r="G3325">
        <f t="shared" si="51"/>
        <v>0.74987929301771994</v>
      </c>
    </row>
    <row r="3326" spans="1:7" x14ac:dyDescent="0.25">
      <c r="A3326">
        <v>0.78570029382957896</v>
      </c>
      <c r="B3326">
        <v>8.8498400000000005E-2</v>
      </c>
      <c r="C3326">
        <v>7.2245599999999993E-2</v>
      </c>
      <c r="D3326">
        <v>4.1576500000000002E-2</v>
      </c>
      <c r="E3326">
        <v>0.35074</v>
      </c>
      <c r="F3326">
        <v>8.1589800000000004E-2</v>
      </c>
      <c r="G3326">
        <f t="shared" si="51"/>
        <v>0.78804613112117372</v>
      </c>
    </row>
    <row r="3327" spans="1:7" x14ac:dyDescent="0.25">
      <c r="A3327">
        <v>0.78573434428531297</v>
      </c>
      <c r="B3327">
        <v>9.32452E-2</v>
      </c>
      <c r="C3327">
        <v>7.1962999999999999E-2</v>
      </c>
      <c r="D3327">
        <v>4.607E-2</v>
      </c>
      <c r="E3327">
        <v>0.30306899999999998</v>
      </c>
      <c r="F3327">
        <v>7.9106999999999997E-2</v>
      </c>
      <c r="G3327">
        <f t="shared" si="51"/>
        <v>0.73609364751574591</v>
      </c>
    </row>
    <row r="3328" spans="1:7" x14ac:dyDescent="0.25">
      <c r="A3328">
        <v>0.78583365471140298</v>
      </c>
      <c r="B3328">
        <v>9.5086500000000004E-2</v>
      </c>
      <c r="C3328">
        <v>7.52549E-2</v>
      </c>
      <c r="D3328">
        <v>5.1090099999999999E-2</v>
      </c>
      <c r="E3328">
        <v>0.243786</v>
      </c>
      <c r="F3328">
        <v>7.0295200000000002E-2</v>
      </c>
      <c r="G3328">
        <f t="shared" si="51"/>
        <v>0.65348090265708214</v>
      </c>
    </row>
    <row r="3329" spans="1:7" x14ac:dyDescent="0.25">
      <c r="A3329">
        <v>0.78588800000000003</v>
      </c>
      <c r="B3329">
        <v>9.3132000000000006E-2</v>
      </c>
      <c r="C3329">
        <v>7.8174999999999994E-2</v>
      </c>
      <c r="D3329">
        <v>5.0233E-2</v>
      </c>
      <c r="E3329">
        <v>0.30777900000000002</v>
      </c>
      <c r="F3329">
        <v>0.15532599999999999</v>
      </c>
      <c r="G3329">
        <f t="shared" si="51"/>
        <v>0.71937812140375201</v>
      </c>
    </row>
    <row r="3330" spans="1:7" x14ac:dyDescent="0.25">
      <c r="A3330">
        <v>0.78613</v>
      </c>
      <c r="B3330">
        <v>9.1006000000000004E-2</v>
      </c>
      <c r="C3330">
        <v>7.4112999999999998E-2</v>
      </c>
      <c r="D3330">
        <v>4.5619E-2</v>
      </c>
      <c r="E3330">
        <v>0.354993</v>
      </c>
      <c r="F3330">
        <v>0.16681599999999999</v>
      </c>
      <c r="G3330">
        <f t="shared" si="51"/>
        <v>0.77225345221810626</v>
      </c>
    </row>
    <row r="3331" spans="1:7" x14ac:dyDescent="0.25">
      <c r="A3331">
        <v>0.78702917020674001</v>
      </c>
      <c r="B3331">
        <v>9.2734700000000003E-2</v>
      </c>
      <c r="C3331">
        <v>6.9570800000000002E-2</v>
      </c>
      <c r="D3331">
        <v>4.3589700000000002E-2</v>
      </c>
      <c r="E3331">
        <v>0.29076200000000002</v>
      </c>
      <c r="F3331">
        <v>7.3390399999999995E-2</v>
      </c>
      <c r="G3331">
        <f t="shared" ref="G3331:G3394" si="52">(E3331-D3331)/(E3331+D3331)</f>
        <v>0.73925839168755536</v>
      </c>
    </row>
    <row r="3332" spans="1:7" x14ac:dyDescent="0.25">
      <c r="A3332">
        <v>0.78706199460916404</v>
      </c>
      <c r="B3332">
        <v>9.1784500000000005E-2</v>
      </c>
      <c r="C3332">
        <v>6.8402000000000004E-2</v>
      </c>
      <c r="D3332">
        <v>4.24111E-2</v>
      </c>
      <c r="E3332">
        <v>0.30129600000000001</v>
      </c>
      <c r="F3332">
        <v>6.5996799999999994E-2</v>
      </c>
      <c r="G3332">
        <f t="shared" si="52"/>
        <v>0.75321371016193739</v>
      </c>
    </row>
    <row r="3333" spans="1:7" x14ac:dyDescent="0.25">
      <c r="A3333">
        <v>0.78708</v>
      </c>
      <c r="B3333">
        <v>8.2416000000000003E-2</v>
      </c>
      <c r="C3333">
        <v>6.4454999999999998E-2</v>
      </c>
      <c r="D3333">
        <v>3.9509000000000002E-2</v>
      </c>
      <c r="E3333">
        <v>0.29097600000000001</v>
      </c>
      <c r="F3333">
        <v>0.10599</v>
      </c>
      <c r="G3333">
        <f t="shared" si="52"/>
        <v>0.76090291541219712</v>
      </c>
    </row>
    <row r="3334" spans="1:7" x14ac:dyDescent="0.25">
      <c r="A3334">
        <v>0.78717632552404404</v>
      </c>
      <c r="B3334">
        <v>9.0713100000000005E-2</v>
      </c>
      <c r="C3334">
        <v>6.9514999999999993E-2</v>
      </c>
      <c r="D3334">
        <v>4.2333000000000003E-2</v>
      </c>
      <c r="E3334">
        <v>0.334567</v>
      </c>
      <c r="F3334">
        <v>7.7854599999999996E-2</v>
      </c>
      <c r="G3334">
        <f t="shared" si="52"/>
        <v>0.77536216503051203</v>
      </c>
    </row>
    <row r="3335" spans="1:7" x14ac:dyDescent="0.25">
      <c r="A3335">
        <v>0.78730158730158695</v>
      </c>
      <c r="B3335">
        <v>9.1040300000000005E-2</v>
      </c>
      <c r="C3335">
        <v>7.0091700000000007E-2</v>
      </c>
      <c r="D3335">
        <v>4.4420000000000001E-2</v>
      </c>
      <c r="E3335">
        <v>0.28752499999999998</v>
      </c>
      <c r="F3335">
        <v>8.4293000000000007E-2</v>
      </c>
      <c r="G3335">
        <f t="shared" si="52"/>
        <v>0.73236530148066692</v>
      </c>
    </row>
    <row r="3336" spans="1:7" x14ac:dyDescent="0.25">
      <c r="A3336">
        <v>0.78732464929859702</v>
      </c>
      <c r="B3336">
        <v>9.1856199999999999E-2</v>
      </c>
      <c r="C3336">
        <v>6.9921800000000006E-2</v>
      </c>
      <c r="D3336">
        <v>4.5936499999999998E-2</v>
      </c>
      <c r="E3336">
        <v>0.27590799999999999</v>
      </c>
      <c r="F3336">
        <v>7.8416799999999995E-2</v>
      </c>
      <c r="G3336">
        <f t="shared" si="52"/>
        <v>0.71454227118996916</v>
      </c>
    </row>
    <row r="3337" spans="1:7" x14ac:dyDescent="0.25">
      <c r="A3337">
        <v>0.78732747804266001</v>
      </c>
      <c r="B3337">
        <v>9.07974E-2</v>
      </c>
      <c r="C3337">
        <v>6.8322099999999997E-2</v>
      </c>
      <c r="D3337">
        <v>4.1023799999999999E-2</v>
      </c>
      <c r="E3337">
        <v>0.29712699999999997</v>
      </c>
      <c r="F3337">
        <v>7.2653400000000007E-2</v>
      </c>
      <c r="G3337">
        <f t="shared" si="52"/>
        <v>0.75736387434245311</v>
      </c>
    </row>
    <row r="3338" spans="1:7" x14ac:dyDescent="0.25">
      <c r="A3338">
        <v>0.78746803069053695</v>
      </c>
      <c r="B3338">
        <v>9.4006500000000007E-2</v>
      </c>
      <c r="C3338">
        <v>7.2465199999999994E-2</v>
      </c>
      <c r="D3338">
        <v>4.6635599999999999E-2</v>
      </c>
      <c r="E3338">
        <v>0.30810300000000002</v>
      </c>
      <c r="F3338">
        <v>8.4665400000000002E-2</v>
      </c>
      <c r="G3338">
        <f t="shared" si="52"/>
        <v>0.73707062045122806</v>
      </c>
    </row>
    <row r="3339" spans="1:7" x14ac:dyDescent="0.25">
      <c r="A3339">
        <v>0.78747361013370898</v>
      </c>
      <c r="B3339">
        <v>8.9808700000000005E-2</v>
      </c>
      <c r="C3339">
        <v>7.0200200000000004E-2</v>
      </c>
      <c r="D3339">
        <v>4.41958E-2</v>
      </c>
      <c r="E3339">
        <v>0.25937399999999999</v>
      </c>
      <c r="F3339">
        <v>6.1212599999999999E-2</v>
      </c>
      <c r="G3339">
        <f t="shared" si="52"/>
        <v>0.70882610852594685</v>
      </c>
    </row>
    <row r="3340" spans="1:7" x14ac:dyDescent="0.25">
      <c r="A3340">
        <v>0.78760757314974195</v>
      </c>
      <c r="B3340">
        <v>9.3324699999999997E-2</v>
      </c>
      <c r="C3340">
        <v>6.9371699999999994E-2</v>
      </c>
      <c r="D3340">
        <v>4.3921799999999997E-2</v>
      </c>
      <c r="E3340">
        <v>0.27368199999999998</v>
      </c>
      <c r="F3340">
        <v>6.9019899999999995E-2</v>
      </c>
      <c r="G3340">
        <f t="shared" si="52"/>
        <v>0.72341766691708342</v>
      </c>
    </row>
    <row r="3341" spans="1:7" x14ac:dyDescent="0.25">
      <c r="A3341">
        <v>0.78785942492012795</v>
      </c>
      <c r="B3341">
        <v>8.8616700000000007E-2</v>
      </c>
      <c r="C3341">
        <v>6.77701E-2</v>
      </c>
      <c r="D3341">
        <v>3.9494599999999998E-2</v>
      </c>
      <c r="E3341">
        <v>0.35629300000000003</v>
      </c>
      <c r="F3341">
        <v>8.6078799999999997E-2</v>
      </c>
      <c r="G3341">
        <f t="shared" si="52"/>
        <v>0.80042527860903179</v>
      </c>
    </row>
    <row r="3342" spans="1:7" x14ac:dyDescent="0.25">
      <c r="A3342">
        <v>0.78793000000000002</v>
      </c>
      <c r="B3342">
        <v>8.8414999999999994E-2</v>
      </c>
      <c r="C3342">
        <v>6.9921999999999998E-2</v>
      </c>
      <c r="D3342">
        <v>4.1764000000000003E-2</v>
      </c>
      <c r="E3342">
        <v>0.33782600000000002</v>
      </c>
      <c r="F3342">
        <v>0.13295000000000001</v>
      </c>
      <c r="G3342">
        <f t="shared" si="52"/>
        <v>0.7799520535314417</v>
      </c>
    </row>
    <row r="3343" spans="1:7" x14ac:dyDescent="0.25">
      <c r="A3343">
        <v>0.78816644993498097</v>
      </c>
      <c r="B3343">
        <v>9.4766600000000006E-2</v>
      </c>
      <c r="C3343">
        <v>8.0457200000000006E-2</v>
      </c>
      <c r="D3343">
        <v>5.0289E-2</v>
      </c>
      <c r="E3343">
        <v>0.29736600000000002</v>
      </c>
      <c r="F3343">
        <v>9.2071100000000003E-2</v>
      </c>
      <c r="G3343">
        <f t="shared" si="52"/>
        <v>0.71069594856970264</v>
      </c>
    </row>
    <row r="3344" spans="1:7" x14ac:dyDescent="0.25">
      <c r="A3344">
        <v>0.78833938294010897</v>
      </c>
      <c r="B3344">
        <v>9.3660099999999996E-2</v>
      </c>
      <c r="C3344">
        <v>7.2592100000000007E-2</v>
      </c>
      <c r="D3344">
        <v>4.76356E-2</v>
      </c>
      <c r="E3344">
        <v>0.27946900000000002</v>
      </c>
      <c r="F3344">
        <v>7.3478000000000002E-2</v>
      </c>
      <c r="G3344">
        <f t="shared" si="52"/>
        <v>0.70874393084047127</v>
      </c>
    </row>
    <row r="3345" spans="1:7" x14ac:dyDescent="0.25">
      <c r="A3345">
        <v>0.78838466964495602</v>
      </c>
      <c r="B3345">
        <v>9.1375300000000007E-2</v>
      </c>
      <c r="C3345">
        <v>6.8004099999999998E-2</v>
      </c>
      <c r="D3345">
        <v>4.2832299999999997E-2</v>
      </c>
      <c r="E3345">
        <v>0.27714699999999998</v>
      </c>
      <c r="F3345">
        <v>6.4973000000000003E-2</v>
      </c>
      <c r="G3345">
        <f t="shared" si="52"/>
        <v>0.73228080691469732</v>
      </c>
    </row>
    <row r="3346" spans="1:7" x14ac:dyDescent="0.25">
      <c r="A3346">
        <v>0.78864199999999995</v>
      </c>
      <c r="B3346">
        <v>8.9106000000000005E-2</v>
      </c>
      <c r="C3346">
        <v>7.3114999999999999E-2</v>
      </c>
      <c r="D3346">
        <v>4.5265E-2</v>
      </c>
      <c r="E3346">
        <v>0.32341300000000001</v>
      </c>
      <c r="F3346">
        <v>0.141814</v>
      </c>
      <c r="G3346">
        <f t="shared" si="52"/>
        <v>0.75444696998464789</v>
      </c>
    </row>
    <row r="3347" spans="1:7" x14ac:dyDescent="0.25">
      <c r="A3347">
        <v>0.78872437357630998</v>
      </c>
      <c r="B3347">
        <v>9.4138200000000005E-2</v>
      </c>
      <c r="C3347">
        <v>7.5756699999999996E-2</v>
      </c>
      <c r="D3347">
        <v>4.9538899999999997E-2</v>
      </c>
      <c r="E3347">
        <v>0.27603</v>
      </c>
      <c r="F3347">
        <v>7.3134299999999999E-2</v>
      </c>
      <c r="G3347">
        <f t="shared" si="52"/>
        <v>0.69567793483959928</v>
      </c>
    </row>
    <row r="3348" spans="1:7" x14ac:dyDescent="0.25">
      <c r="A3348">
        <v>0.78875134553283099</v>
      </c>
      <c r="B3348">
        <v>9.2855199999999999E-2</v>
      </c>
      <c r="C3348">
        <v>6.9242399999999996E-2</v>
      </c>
      <c r="D3348">
        <v>4.3732300000000002E-2</v>
      </c>
      <c r="E3348">
        <v>0.28446500000000002</v>
      </c>
      <c r="F3348">
        <v>6.5047599999999997E-2</v>
      </c>
      <c r="G3348">
        <f t="shared" si="52"/>
        <v>0.73349994043217293</v>
      </c>
    </row>
    <row r="3349" spans="1:7" x14ac:dyDescent="0.25">
      <c r="A3349">
        <v>0.78882144663631804</v>
      </c>
      <c r="B3349">
        <v>8.9602100000000004E-2</v>
      </c>
      <c r="C3349">
        <v>6.5412499999999998E-2</v>
      </c>
      <c r="D3349">
        <v>3.9871999999999998E-2</v>
      </c>
      <c r="E3349">
        <v>0.27166000000000001</v>
      </c>
      <c r="F3349">
        <v>5.6102399999999997E-2</v>
      </c>
      <c r="G3349">
        <f t="shared" si="52"/>
        <v>0.74402629585403746</v>
      </c>
    </row>
    <row r="3350" spans="1:7" x14ac:dyDescent="0.25">
      <c r="A3350">
        <v>0.78922400000000004</v>
      </c>
      <c r="B3350">
        <v>8.9023000000000005E-2</v>
      </c>
      <c r="C3350">
        <v>6.898E-2</v>
      </c>
      <c r="D3350">
        <v>4.2589000000000002E-2</v>
      </c>
      <c r="E3350">
        <v>0.32065199999999999</v>
      </c>
      <c r="F3350">
        <v>0.14024200000000001</v>
      </c>
      <c r="G3350">
        <f t="shared" si="52"/>
        <v>0.76550554590478503</v>
      </c>
    </row>
    <row r="3351" spans="1:7" x14ac:dyDescent="0.25">
      <c r="A3351">
        <v>0.78927963698241599</v>
      </c>
      <c r="B3351">
        <v>9.4498799999999994E-2</v>
      </c>
      <c r="C3351">
        <v>7.3054999999999995E-2</v>
      </c>
      <c r="D3351">
        <v>4.71467E-2</v>
      </c>
      <c r="E3351">
        <v>0.304838</v>
      </c>
      <c r="F3351">
        <v>9.4540700000000005E-2</v>
      </c>
      <c r="G3351">
        <f t="shared" si="52"/>
        <v>0.7321093786178775</v>
      </c>
    </row>
    <row r="3352" spans="1:7" x14ac:dyDescent="0.25">
      <c r="A3352">
        <v>0.78968031407739803</v>
      </c>
      <c r="B3352">
        <v>9.2085500000000001E-2</v>
      </c>
      <c r="C3352">
        <v>7.1946899999999994E-2</v>
      </c>
      <c r="D3352">
        <v>4.4726200000000001E-2</v>
      </c>
      <c r="E3352">
        <v>0.23999200000000001</v>
      </c>
      <c r="F3352">
        <v>6.9108799999999998E-2</v>
      </c>
      <c r="G3352">
        <f t="shared" si="52"/>
        <v>0.68582127872401555</v>
      </c>
    </row>
    <row r="3353" spans="1:7" x14ac:dyDescent="0.25">
      <c r="A3353">
        <v>0.78972057923720196</v>
      </c>
      <c r="B3353">
        <v>8.9652099999999998E-2</v>
      </c>
      <c r="C3353">
        <v>6.9055800000000001E-2</v>
      </c>
      <c r="D3353">
        <v>4.1859899999999998E-2</v>
      </c>
      <c r="E3353">
        <v>0.33144499999999999</v>
      </c>
      <c r="F3353">
        <v>8.5228100000000001E-2</v>
      </c>
      <c r="G3353">
        <f t="shared" si="52"/>
        <v>0.77573345541405958</v>
      </c>
    </row>
    <row r="3354" spans="1:7" x14ac:dyDescent="0.25">
      <c r="A3354">
        <v>0.79077600000000003</v>
      </c>
      <c r="B3354">
        <v>9.4662999999999997E-2</v>
      </c>
      <c r="C3354">
        <v>8.0934000000000006E-2</v>
      </c>
      <c r="D3354">
        <v>5.4926000000000003E-2</v>
      </c>
      <c r="E3354">
        <v>0.30053099999999999</v>
      </c>
      <c r="F3354">
        <v>0.16004399999999999</v>
      </c>
      <c r="G3354">
        <f t="shared" si="52"/>
        <v>0.69095558675170266</v>
      </c>
    </row>
    <row r="3355" spans="1:7" x14ac:dyDescent="0.25">
      <c r="A3355">
        <v>0.79085365853658496</v>
      </c>
      <c r="B3355">
        <v>9.69251E-2</v>
      </c>
      <c r="C3355">
        <v>8.0458199999999994E-2</v>
      </c>
      <c r="D3355">
        <v>5.3156799999999997E-2</v>
      </c>
      <c r="E3355">
        <v>0.28501500000000002</v>
      </c>
      <c r="F3355">
        <v>7.1371699999999996E-2</v>
      </c>
      <c r="G3355">
        <f t="shared" si="52"/>
        <v>0.68562251494654491</v>
      </c>
    </row>
    <row r="3356" spans="1:7" x14ac:dyDescent="0.25">
      <c r="A3356">
        <v>0.79096398084530495</v>
      </c>
      <c r="B3356">
        <v>9.2267199999999994E-2</v>
      </c>
      <c r="C3356">
        <v>7.2634400000000002E-2</v>
      </c>
      <c r="D3356">
        <v>4.6275400000000001E-2</v>
      </c>
      <c r="E3356">
        <v>0.29511599999999999</v>
      </c>
      <c r="F3356">
        <v>8.0944799999999997E-2</v>
      </c>
      <c r="G3356">
        <f t="shared" si="52"/>
        <v>0.72890119669095355</v>
      </c>
    </row>
    <row r="3357" spans="1:7" x14ac:dyDescent="0.25">
      <c r="A3357">
        <v>0.79124579124579097</v>
      </c>
      <c r="B3357">
        <v>9.1361100000000001E-2</v>
      </c>
      <c r="C3357">
        <v>6.9365700000000002E-2</v>
      </c>
      <c r="D3357">
        <v>4.2598900000000002E-2</v>
      </c>
      <c r="E3357">
        <v>0.27951100000000001</v>
      </c>
      <c r="F3357">
        <v>6.3916000000000001E-2</v>
      </c>
      <c r="G3357">
        <f t="shared" si="52"/>
        <v>0.73550083372165842</v>
      </c>
    </row>
    <row r="3358" spans="1:7" x14ac:dyDescent="0.25">
      <c r="A3358">
        <v>0.79154228855721398</v>
      </c>
      <c r="B3358">
        <v>9.4641299999999998E-2</v>
      </c>
      <c r="C3358">
        <v>7.3851E-2</v>
      </c>
      <c r="D3358">
        <v>4.6517900000000001E-2</v>
      </c>
      <c r="E3358">
        <v>0.32292999999999999</v>
      </c>
      <c r="F3358">
        <v>8.7254100000000001E-2</v>
      </c>
      <c r="G3358">
        <f t="shared" si="52"/>
        <v>0.74817612984131188</v>
      </c>
    </row>
    <row r="3359" spans="1:7" x14ac:dyDescent="0.25">
      <c r="A3359">
        <v>0.79166666666666696</v>
      </c>
      <c r="B3359">
        <v>9.2644199999999996E-2</v>
      </c>
      <c r="C3359">
        <v>6.9450600000000001E-2</v>
      </c>
      <c r="D3359">
        <v>4.3796599999999998E-2</v>
      </c>
      <c r="E3359">
        <v>0.30285099999999998</v>
      </c>
      <c r="F3359">
        <v>7.7076900000000004E-2</v>
      </c>
      <c r="G3359">
        <f t="shared" si="52"/>
        <v>0.74731340992985373</v>
      </c>
    </row>
    <row r="3360" spans="1:7" x14ac:dyDescent="0.25">
      <c r="A3360">
        <v>0.791778558149143</v>
      </c>
      <c r="B3360">
        <v>9.0237499999999998E-2</v>
      </c>
      <c r="C3360">
        <v>6.7027000000000003E-2</v>
      </c>
      <c r="D3360">
        <v>4.14799E-2</v>
      </c>
      <c r="E3360">
        <v>0.28182099999999999</v>
      </c>
      <c r="F3360">
        <v>7.3003399999999996E-2</v>
      </c>
      <c r="G3360">
        <f t="shared" si="52"/>
        <v>0.74339755936342888</v>
      </c>
    </row>
    <row r="3361" spans="1:7" x14ac:dyDescent="0.25">
      <c r="A3361">
        <v>0.79184704184704202</v>
      </c>
      <c r="B3361">
        <v>9.4083899999999998E-2</v>
      </c>
      <c r="C3361">
        <v>7.3252600000000001E-2</v>
      </c>
      <c r="D3361">
        <v>4.8285300000000003E-2</v>
      </c>
      <c r="E3361">
        <v>0.30057099999999998</v>
      </c>
      <c r="F3361">
        <v>8.8830599999999996E-2</v>
      </c>
      <c r="G3361">
        <f t="shared" si="52"/>
        <v>0.72317942946708991</v>
      </c>
    </row>
    <row r="3362" spans="1:7" x14ac:dyDescent="0.25">
      <c r="A3362">
        <v>0.79199823165340399</v>
      </c>
      <c r="B3362">
        <v>8.8302599999999995E-2</v>
      </c>
      <c r="C3362">
        <v>6.3673800000000003E-2</v>
      </c>
      <c r="D3362">
        <v>3.8458199999999998E-2</v>
      </c>
      <c r="E3362">
        <v>0.29613600000000001</v>
      </c>
      <c r="F3362">
        <v>6.3063300000000003E-2</v>
      </c>
      <c r="G3362">
        <f t="shared" si="52"/>
        <v>0.77012034279135744</v>
      </c>
    </row>
    <row r="3363" spans="1:7" x14ac:dyDescent="0.25">
      <c r="A3363">
        <v>0.79216774591427697</v>
      </c>
      <c r="B3363">
        <v>9.6542799999999998E-2</v>
      </c>
      <c r="C3363">
        <v>7.8178999999999998E-2</v>
      </c>
      <c r="D3363">
        <v>5.6422E-2</v>
      </c>
      <c r="E3363">
        <v>0.232325</v>
      </c>
      <c r="F3363">
        <v>7.09341E-2</v>
      </c>
      <c r="G3363">
        <f t="shared" si="52"/>
        <v>0.60919420807835234</v>
      </c>
    </row>
    <row r="3364" spans="1:7" x14ac:dyDescent="0.25">
      <c r="A3364">
        <v>0.792277273784601</v>
      </c>
      <c r="B3364">
        <v>9.4184900000000002E-2</v>
      </c>
      <c r="C3364">
        <v>7.1364700000000003E-2</v>
      </c>
      <c r="D3364">
        <v>4.7025499999999998E-2</v>
      </c>
      <c r="E3364">
        <v>0.29745700000000003</v>
      </c>
      <c r="F3364">
        <v>9.0858400000000006E-2</v>
      </c>
      <c r="G3364">
        <f t="shared" si="52"/>
        <v>0.72697887410826389</v>
      </c>
    </row>
    <row r="3365" spans="1:7" x14ac:dyDescent="0.25">
      <c r="A3365">
        <v>0.79227754391058203</v>
      </c>
      <c r="B3365">
        <v>9.7743700000000003E-2</v>
      </c>
      <c r="C3365">
        <v>8.2091499999999998E-2</v>
      </c>
      <c r="D3365">
        <v>5.5638399999999998E-2</v>
      </c>
      <c r="E3365">
        <v>0.29096499999999997</v>
      </c>
      <c r="F3365">
        <v>9.2044100000000004E-2</v>
      </c>
      <c r="G3365">
        <f t="shared" si="52"/>
        <v>0.67895063926089594</v>
      </c>
    </row>
    <row r="3366" spans="1:7" x14ac:dyDescent="0.25">
      <c r="A3366">
        <v>0.792327</v>
      </c>
      <c r="B3366">
        <v>9.0247999999999995E-2</v>
      </c>
      <c r="C3366">
        <v>7.4804999999999996E-2</v>
      </c>
      <c r="D3366">
        <v>4.6022E-2</v>
      </c>
      <c r="E3366">
        <v>0.39498699999999998</v>
      </c>
      <c r="F3366">
        <v>0.16034699999999999</v>
      </c>
      <c r="G3366">
        <f t="shared" si="52"/>
        <v>0.7912877061465865</v>
      </c>
    </row>
    <row r="3367" spans="1:7" x14ac:dyDescent="0.25">
      <c r="A3367">
        <v>0.79241645244215897</v>
      </c>
      <c r="B3367">
        <v>9.1909599999999994E-2</v>
      </c>
      <c r="C3367">
        <v>7.5297199999999995E-2</v>
      </c>
      <c r="D3367">
        <v>4.7086500000000003E-2</v>
      </c>
      <c r="E3367">
        <v>0.25184699999999999</v>
      </c>
      <c r="F3367">
        <v>6.9367799999999993E-2</v>
      </c>
      <c r="G3367">
        <f t="shared" si="52"/>
        <v>0.68497006859385112</v>
      </c>
    </row>
    <row r="3368" spans="1:7" x14ac:dyDescent="0.25">
      <c r="A3368">
        <v>0.79257968127489997</v>
      </c>
      <c r="B3368">
        <v>8.9338500000000001E-2</v>
      </c>
      <c r="C3368">
        <v>6.7345600000000005E-2</v>
      </c>
      <c r="D3368">
        <v>4.1858300000000001E-2</v>
      </c>
      <c r="E3368">
        <v>0.30794300000000002</v>
      </c>
      <c r="F3368">
        <v>8.2078100000000001E-2</v>
      </c>
      <c r="G3368">
        <f t="shared" si="52"/>
        <v>0.76067384540880778</v>
      </c>
    </row>
    <row r="3369" spans="1:7" x14ac:dyDescent="0.25">
      <c r="A3369">
        <v>0.79274900000000004</v>
      </c>
      <c r="B3369">
        <v>8.6864999999999998E-2</v>
      </c>
      <c r="C3369">
        <v>7.0061999999999999E-2</v>
      </c>
      <c r="D3369">
        <v>4.1286000000000003E-2</v>
      </c>
      <c r="E3369">
        <v>0.32634999999999997</v>
      </c>
      <c r="F3369">
        <v>0.12850900000000001</v>
      </c>
      <c r="G3369">
        <f t="shared" si="52"/>
        <v>0.77539740395391099</v>
      </c>
    </row>
    <row r="3370" spans="1:7" x14ac:dyDescent="0.25">
      <c r="A3370">
        <v>0.79282193468884798</v>
      </c>
      <c r="B3370">
        <v>0.105741</v>
      </c>
      <c r="C3370">
        <v>9.0274400000000005E-2</v>
      </c>
      <c r="D3370">
        <v>7.0905700000000002E-2</v>
      </c>
      <c r="E3370">
        <v>0.22961899999999999</v>
      </c>
      <c r="F3370">
        <v>8.4471099999999993E-2</v>
      </c>
      <c r="G3370">
        <f t="shared" si="52"/>
        <v>0.52812065031593081</v>
      </c>
    </row>
    <row r="3371" spans="1:7" x14ac:dyDescent="0.25">
      <c r="A3371">
        <v>0.79286100000000004</v>
      </c>
      <c r="B3371">
        <v>8.9408000000000001E-2</v>
      </c>
      <c r="C3371">
        <v>6.8168999999999993E-2</v>
      </c>
      <c r="D3371">
        <v>4.3068000000000002E-2</v>
      </c>
      <c r="E3371">
        <v>0.31992100000000001</v>
      </c>
      <c r="F3371">
        <v>0.12670600000000001</v>
      </c>
      <c r="G3371">
        <f t="shared" si="52"/>
        <v>0.76270355300022874</v>
      </c>
    </row>
    <row r="3372" spans="1:7" x14ac:dyDescent="0.25">
      <c r="A3372">
        <v>0.79288099999999995</v>
      </c>
      <c r="B3372">
        <v>8.5816000000000003E-2</v>
      </c>
      <c r="C3372">
        <v>6.9152000000000005E-2</v>
      </c>
      <c r="D3372">
        <v>4.1804000000000001E-2</v>
      </c>
      <c r="E3372">
        <v>0.32364799999999999</v>
      </c>
      <c r="F3372">
        <v>0.133358</v>
      </c>
      <c r="G3372">
        <f t="shared" si="52"/>
        <v>0.7712202970567954</v>
      </c>
    </row>
    <row r="3373" spans="1:7" x14ac:dyDescent="0.25">
      <c r="A3373">
        <v>0.79291315713041</v>
      </c>
      <c r="B3373">
        <v>9.3362399999999998E-2</v>
      </c>
      <c r="C3373">
        <v>6.9505999999999998E-2</v>
      </c>
      <c r="D3373">
        <v>4.4509800000000002E-2</v>
      </c>
      <c r="E3373">
        <v>0.29153499999999999</v>
      </c>
      <c r="F3373">
        <v>7.6820799999999995E-2</v>
      </c>
      <c r="G3373">
        <f t="shared" si="52"/>
        <v>0.73509603481440577</v>
      </c>
    </row>
    <row r="3374" spans="1:7" x14ac:dyDescent="0.25">
      <c r="A3374">
        <v>0.79365549955529202</v>
      </c>
      <c r="B3374">
        <v>9.25454E-2</v>
      </c>
      <c r="C3374">
        <v>6.9198499999999996E-2</v>
      </c>
      <c r="D3374">
        <v>4.3467699999999998E-2</v>
      </c>
      <c r="E3374">
        <v>0.27487299999999998</v>
      </c>
      <c r="F3374">
        <v>6.0414599999999999E-2</v>
      </c>
      <c r="G3374">
        <f t="shared" si="52"/>
        <v>0.7269108222731181</v>
      </c>
    </row>
    <row r="3375" spans="1:7" x14ac:dyDescent="0.25">
      <c r="A3375">
        <v>0.793658536585366</v>
      </c>
      <c r="B3375">
        <v>9.4561699999999999E-2</v>
      </c>
      <c r="C3375">
        <v>7.3412199999999997E-2</v>
      </c>
      <c r="D3375">
        <v>5.0076299999999997E-2</v>
      </c>
      <c r="E3375">
        <v>0.25233899999999998</v>
      </c>
      <c r="F3375">
        <v>7.2706300000000001E-2</v>
      </c>
      <c r="G3375">
        <f t="shared" si="52"/>
        <v>0.6688242955961553</v>
      </c>
    </row>
    <row r="3376" spans="1:7" x14ac:dyDescent="0.25">
      <c r="A3376">
        <v>0.79366727225538503</v>
      </c>
      <c r="B3376">
        <v>9.8362000000000005E-2</v>
      </c>
      <c r="C3376">
        <v>8.2730799999999993E-2</v>
      </c>
      <c r="D3376">
        <v>5.86922E-2</v>
      </c>
      <c r="E3376">
        <v>0.25609300000000002</v>
      </c>
      <c r="F3376">
        <v>8.5833300000000001E-2</v>
      </c>
      <c r="G3376">
        <f t="shared" si="52"/>
        <v>0.62709682666148225</v>
      </c>
    </row>
    <row r="3377" spans="1:7" x14ac:dyDescent="0.25">
      <c r="A3377">
        <v>0.79376623376623401</v>
      </c>
      <c r="B3377">
        <v>9.4814599999999999E-2</v>
      </c>
      <c r="C3377">
        <v>7.5888300000000006E-2</v>
      </c>
      <c r="D3377">
        <v>4.6380499999999998E-2</v>
      </c>
      <c r="E3377">
        <v>0.32037100000000002</v>
      </c>
      <c r="F3377">
        <v>7.5468900000000005E-2</v>
      </c>
      <c r="G3377">
        <f t="shared" si="52"/>
        <v>0.74707397243092399</v>
      </c>
    </row>
    <row r="3378" spans="1:7" x14ac:dyDescent="0.25">
      <c r="A3378">
        <v>0.79382120946538104</v>
      </c>
      <c r="B3378">
        <v>9.2141200000000006E-2</v>
      </c>
      <c r="C3378">
        <v>7.0138300000000001E-2</v>
      </c>
      <c r="D3378">
        <v>4.5295200000000001E-2</v>
      </c>
      <c r="E3378">
        <v>0.29048400000000002</v>
      </c>
      <c r="F3378">
        <v>7.65319E-2</v>
      </c>
      <c r="G3378">
        <f t="shared" si="52"/>
        <v>0.73020842267775976</v>
      </c>
    </row>
    <row r="3379" spans="1:7" x14ac:dyDescent="0.25">
      <c r="A3379">
        <v>0.79401907708172204</v>
      </c>
      <c r="B3379">
        <v>9.9269399999999994E-2</v>
      </c>
      <c r="C3379">
        <v>8.4102700000000002E-2</v>
      </c>
      <c r="D3379">
        <v>6.0839400000000002E-2</v>
      </c>
      <c r="E3379">
        <v>0.24088999999999999</v>
      </c>
      <c r="F3379">
        <v>5.9070600000000001E-2</v>
      </c>
      <c r="G3379">
        <f t="shared" si="52"/>
        <v>0.59672872447961656</v>
      </c>
    </row>
    <row r="3380" spans="1:7" x14ac:dyDescent="0.25">
      <c r="A3380">
        <v>0.79405999999999999</v>
      </c>
      <c r="B3380">
        <v>9.0153999999999998E-2</v>
      </c>
      <c r="C3380">
        <v>7.4948000000000001E-2</v>
      </c>
      <c r="D3380">
        <v>4.5261999999999997E-2</v>
      </c>
      <c r="E3380">
        <v>0.36974800000000002</v>
      </c>
      <c r="F3380">
        <v>0.15077599999999999</v>
      </c>
      <c r="G3380">
        <f t="shared" si="52"/>
        <v>0.78187513553890287</v>
      </c>
    </row>
    <row r="3381" spans="1:7" x14ac:dyDescent="0.25">
      <c r="A3381">
        <v>0.79418699999999998</v>
      </c>
      <c r="B3381">
        <v>8.2532999999999995E-2</v>
      </c>
      <c r="C3381">
        <v>6.6622000000000001E-2</v>
      </c>
      <c r="D3381">
        <v>4.0029000000000002E-2</v>
      </c>
      <c r="E3381">
        <v>0.29918400000000001</v>
      </c>
      <c r="F3381">
        <v>0.122373</v>
      </c>
      <c r="G3381">
        <f t="shared" si="52"/>
        <v>0.763988998063164</v>
      </c>
    </row>
    <row r="3382" spans="1:7" x14ac:dyDescent="0.25">
      <c r="A3382">
        <v>0.79440579298594305</v>
      </c>
      <c r="B3382">
        <v>9.6432500000000004E-2</v>
      </c>
      <c r="C3382">
        <v>8.3207500000000004E-2</v>
      </c>
      <c r="D3382">
        <v>5.3009800000000003E-2</v>
      </c>
      <c r="E3382">
        <v>0.303282</v>
      </c>
      <c r="F3382">
        <v>9.3744499999999994E-2</v>
      </c>
      <c r="G3382">
        <f t="shared" si="52"/>
        <v>0.70243603697867874</v>
      </c>
    </row>
    <row r="3383" spans="1:7" x14ac:dyDescent="0.25">
      <c r="A3383">
        <v>0.79490546218487401</v>
      </c>
      <c r="B3383">
        <v>9.2639799999999994E-2</v>
      </c>
      <c r="C3383">
        <v>7.01991E-2</v>
      </c>
      <c r="D3383">
        <v>4.65951E-2</v>
      </c>
      <c r="E3383">
        <v>0.28500700000000001</v>
      </c>
      <c r="F3383">
        <v>8.1249500000000002E-2</v>
      </c>
      <c r="G3383">
        <f t="shared" si="52"/>
        <v>0.71896981352048128</v>
      </c>
    </row>
    <row r="3384" spans="1:7" x14ac:dyDescent="0.25">
      <c r="A3384">
        <v>0.79520295202951996</v>
      </c>
      <c r="B3384">
        <v>9.2203199999999999E-2</v>
      </c>
      <c r="C3384">
        <v>6.8272200000000005E-2</v>
      </c>
      <c r="D3384">
        <v>4.3166099999999999E-2</v>
      </c>
      <c r="E3384">
        <v>0.28422999999999998</v>
      </c>
      <c r="F3384">
        <v>6.7610699999999996E-2</v>
      </c>
      <c r="G3384">
        <f t="shared" si="52"/>
        <v>0.73630657176429415</v>
      </c>
    </row>
    <row r="3385" spans="1:7" x14ac:dyDescent="0.25">
      <c r="A3385">
        <v>0.79532595325953304</v>
      </c>
      <c r="B3385">
        <v>9.6335400000000002E-2</v>
      </c>
      <c r="C3385">
        <v>7.4151900000000007E-2</v>
      </c>
      <c r="D3385">
        <v>5.0753199999999998E-2</v>
      </c>
      <c r="E3385">
        <v>0.28076499999999999</v>
      </c>
      <c r="F3385">
        <v>9.4290299999999994E-2</v>
      </c>
      <c r="G3385">
        <f t="shared" si="52"/>
        <v>0.69381349198927844</v>
      </c>
    </row>
    <row r="3386" spans="1:7" x14ac:dyDescent="0.25">
      <c r="A3386">
        <v>0.79559559559559601</v>
      </c>
      <c r="B3386">
        <v>9.4479300000000002E-2</v>
      </c>
      <c r="C3386">
        <v>7.7371999999999996E-2</v>
      </c>
      <c r="D3386">
        <v>4.72249E-2</v>
      </c>
      <c r="E3386">
        <v>0.33307300000000001</v>
      </c>
      <c r="F3386">
        <v>7.5198200000000007E-2</v>
      </c>
      <c r="G3386">
        <f t="shared" si="52"/>
        <v>0.7516425938718041</v>
      </c>
    </row>
    <row r="3387" spans="1:7" x14ac:dyDescent="0.25">
      <c r="A3387">
        <v>0.79566805845511501</v>
      </c>
      <c r="B3387">
        <v>9.3215900000000004E-2</v>
      </c>
      <c r="C3387">
        <v>7.2056899999999993E-2</v>
      </c>
      <c r="D3387">
        <v>4.59491E-2</v>
      </c>
      <c r="E3387">
        <v>0.29608800000000002</v>
      </c>
      <c r="F3387">
        <v>8.7875999999999996E-2</v>
      </c>
      <c r="G3387">
        <f t="shared" si="52"/>
        <v>0.73132095904216232</v>
      </c>
    </row>
    <row r="3388" spans="1:7" x14ac:dyDescent="0.25">
      <c r="A3388">
        <v>0.79604130808950102</v>
      </c>
      <c r="B3388">
        <v>9.4585100000000005E-2</v>
      </c>
      <c r="C3388">
        <v>7.2086899999999995E-2</v>
      </c>
      <c r="D3388">
        <v>4.7032499999999998E-2</v>
      </c>
      <c r="E3388">
        <v>0.30188599999999999</v>
      </c>
      <c r="F3388">
        <v>8.6019300000000007E-2</v>
      </c>
      <c r="G3388">
        <f t="shared" si="52"/>
        <v>0.73040982349746442</v>
      </c>
    </row>
    <row r="3389" spans="1:7" x14ac:dyDescent="0.25">
      <c r="A3389">
        <v>0.79605618584548898</v>
      </c>
      <c r="B3389">
        <v>9.2238899999999999E-2</v>
      </c>
      <c r="C3389">
        <v>6.7147299999999993E-2</v>
      </c>
      <c r="D3389">
        <v>4.2292499999999997E-2</v>
      </c>
      <c r="E3389">
        <v>0.27008700000000002</v>
      </c>
      <c r="F3389">
        <v>6.0356399999999998E-2</v>
      </c>
      <c r="G3389">
        <f t="shared" si="52"/>
        <v>0.72922358861577019</v>
      </c>
    </row>
    <row r="3390" spans="1:7" x14ac:dyDescent="0.25">
      <c r="A3390">
        <v>0.79635393508225905</v>
      </c>
      <c r="B3390">
        <v>9.06642E-2</v>
      </c>
      <c r="C3390">
        <v>6.7389500000000005E-2</v>
      </c>
      <c r="D3390">
        <v>4.3296099999999997E-2</v>
      </c>
      <c r="E3390">
        <v>0.26654800000000001</v>
      </c>
      <c r="F3390">
        <v>7.08844E-2</v>
      </c>
      <c r="G3390">
        <f t="shared" si="52"/>
        <v>0.72052977610353075</v>
      </c>
    </row>
    <row r="3391" spans="1:7" x14ac:dyDescent="0.25">
      <c r="A3391">
        <v>0.79662802950474199</v>
      </c>
      <c r="B3391">
        <v>9.35502E-2</v>
      </c>
      <c r="C3391">
        <v>7.0217299999999996E-2</v>
      </c>
      <c r="D3391">
        <v>4.5002800000000003E-2</v>
      </c>
      <c r="E3391">
        <v>0.25534499999999999</v>
      </c>
      <c r="F3391">
        <v>7.71062E-2</v>
      </c>
      <c r="G3391">
        <f t="shared" si="52"/>
        <v>0.7003287521999495</v>
      </c>
    </row>
    <row r="3392" spans="1:7" x14ac:dyDescent="0.25">
      <c r="A3392">
        <v>0.796778683634917</v>
      </c>
      <c r="B3392">
        <v>8.8409299999999996E-2</v>
      </c>
      <c r="C3392">
        <v>6.8031099999999997E-2</v>
      </c>
      <c r="D3392">
        <v>3.9763100000000003E-2</v>
      </c>
      <c r="E3392">
        <v>0.32480700000000001</v>
      </c>
      <c r="F3392">
        <v>7.6322799999999996E-2</v>
      </c>
      <c r="G3392">
        <f t="shared" si="52"/>
        <v>0.78186307653864107</v>
      </c>
    </row>
    <row r="3393" spans="1:7" x14ac:dyDescent="0.25">
      <c r="A3393">
        <v>0.79687797449076703</v>
      </c>
      <c r="B3393">
        <v>0.10116799999999999</v>
      </c>
      <c r="C3393">
        <v>7.5376700000000005E-2</v>
      </c>
      <c r="D3393">
        <v>4.93363E-2</v>
      </c>
      <c r="E3393">
        <v>0.31026199999999998</v>
      </c>
      <c r="F3393">
        <v>8.7016800000000005E-2</v>
      </c>
      <c r="G3393">
        <f t="shared" si="52"/>
        <v>0.72560326341920967</v>
      </c>
    </row>
    <row r="3394" spans="1:7" x14ac:dyDescent="0.25">
      <c r="A3394">
        <v>0.79694299999999996</v>
      </c>
      <c r="B3394">
        <v>8.4458000000000005E-2</v>
      </c>
      <c r="C3394">
        <v>6.8561999999999998E-2</v>
      </c>
      <c r="D3394">
        <v>4.1482999999999999E-2</v>
      </c>
      <c r="E3394">
        <v>0.32752900000000001</v>
      </c>
      <c r="F3394">
        <v>0.14883299999999999</v>
      </c>
      <c r="G3394">
        <f t="shared" si="52"/>
        <v>0.77516720323458321</v>
      </c>
    </row>
    <row r="3395" spans="1:7" x14ac:dyDescent="0.25">
      <c r="A3395">
        <v>0.79696999999999996</v>
      </c>
      <c r="B3395">
        <v>8.9559E-2</v>
      </c>
      <c r="C3395">
        <v>7.0443000000000006E-2</v>
      </c>
      <c r="D3395">
        <v>4.4115000000000001E-2</v>
      </c>
      <c r="E3395">
        <v>0.34000999999999998</v>
      </c>
      <c r="F3395">
        <v>0.14510200000000001</v>
      </c>
      <c r="G3395">
        <f t="shared" ref="G3395:G3458" si="53">(E3395-D3395)/(E3395+D3395)</f>
        <v>0.77030914415880236</v>
      </c>
    </row>
    <row r="3396" spans="1:7" x14ac:dyDescent="0.25">
      <c r="A3396">
        <v>0.79710500490677105</v>
      </c>
      <c r="B3396">
        <v>8.9140899999999995E-2</v>
      </c>
      <c r="C3396">
        <v>7.0043099999999997E-2</v>
      </c>
      <c r="D3396">
        <v>4.1630199999999999E-2</v>
      </c>
      <c r="E3396">
        <v>0.30877500000000002</v>
      </c>
      <c r="F3396">
        <v>8.1030400000000002E-2</v>
      </c>
      <c r="G3396">
        <f t="shared" si="53"/>
        <v>0.7623882293984221</v>
      </c>
    </row>
    <row r="3397" spans="1:7" x14ac:dyDescent="0.25">
      <c r="A3397">
        <v>0.79733079122974304</v>
      </c>
      <c r="B3397">
        <v>9.7027699999999995E-2</v>
      </c>
      <c r="C3397">
        <v>7.3861899999999994E-2</v>
      </c>
      <c r="D3397">
        <v>5.0416900000000001E-2</v>
      </c>
      <c r="E3397">
        <v>0.283725</v>
      </c>
      <c r="F3397">
        <v>7.1502099999999999E-2</v>
      </c>
      <c r="G3397">
        <f t="shared" si="53"/>
        <v>0.69823060202865916</v>
      </c>
    </row>
    <row r="3398" spans="1:7" x14ac:dyDescent="0.25">
      <c r="A3398">
        <v>0.79742900000000005</v>
      </c>
      <c r="B3398">
        <v>8.3385000000000001E-2</v>
      </c>
      <c r="C3398">
        <v>6.5873000000000001E-2</v>
      </c>
      <c r="D3398">
        <v>3.8068999999999999E-2</v>
      </c>
      <c r="E3398">
        <v>0.27690799999999999</v>
      </c>
      <c r="F3398">
        <v>0.118409</v>
      </c>
      <c r="G3398">
        <f t="shared" si="53"/>
        <v>0.7582744136873486</v>
      </c>
    </row>
    <row r="3399" spans="1:7" x14ac:dyDescent="0.25">
      <c r="A3399">
        <v>0.79744069912609195</v>
      </c>
      <c r="B3399">
        <v>9.2516299999999996E-2</v>
      </c>
      <c r="C3399">
        <v>7.0972300000000002E-2</v>
      </c>
      <c r="D3399">
        <v>4.4709699999999998E-2</v>
      </c>
      <c r="E3399">
        <v>0.285746</v>
      </c>
      <c r="F3399">
        <v>7.3597599999999999E-2</v>
      </c>
      <c r="G3399">
        <f t="shared" si="53"/>
        <v>0.72940578722049576</v>
      </c>
    </row>
    <row r="3400" spans="1:7" x14ac:dyDescent="0.25">
      <c r="A3400">
        <v>0.79746070133010905</v>
      </c>
      <c r="B3400">
        <v>9.3005299999999999E-2</v>
      </c>
      <c r="C3400">
        <v>7.0225300000000004E-2</v>
      </c>
      <c r="D3400">
        <v>4.48046E-2</v>
      </c>
      <c r="E3400">
        <v>0.27419100000000002</v>
      </c>
      <c r="F3400">
        <v>7.90487E-2</v>
      </c>
      <c r="G3400">
        <f t="shared" si="53"/>
        <v>0.71908954230089694</v>
      </c>
    </row>
    <row r="3401" spans="1:7" x14ac:dyDescent="0.25">
      <c r="A3401">
        <v>0.79820899999999995</v>
      </c>
      <c r="B3401">
        <v>8.6548E-2</v>
      </c>
      <c r="C3401">
        <v>6.8925E-2</v>
      </c>
      <c r="D3401">
        <v>4.1722000000000002E-2</v>
      </c>
      <c r="E3401">
        <v>0.32168799999999997</v>
      </c>
      <c r="F3401">
        <v>0.13292100000000001</v>
      </c>
      <c r="G3401">
        <f t="shared" si="53"/>
        <v>0.77038606532566534</v>
      </c>
    </row>
    <row r="3402" spans="1:7" x14ac:dyDescent="0.25">
      <c r="A3402">
        <v>0.79832193909260396</v>
      </c>
      <c r="B3402">
        <v>0.10280499999999999</v>
      </c>
      <c r="C3402">
        <v>9.0070600000000001E-2</v>
      </c>
      <c r="D3402">
        <v>6.7820199999999997E-2</v>
      </c>
      <c r="E3402">
        <v>0.22630400000000001</v>
      </c>
      <c r="F3402">
        <v>7.2188699999999995E-2</v>
      </c>
      <c r="G3402">
        <f t="shared" si="53"/>
        <v>0.53883291480265827</v>
      </c>
    </row>
    <row r="3403" spans="1:7" x14ac:dyDescent="0.25">
      <c r="A3403">
        <v>0.79844271412680801</v>
      </c>
      <c r="B3403">
        <v>8.8196499999999997E-2</v>
      </c>
      <c r="C3403">
        <v>6.6142199999999998E-2</v>
      </c>
      <c r="D3403">
        <v>3.8980300000000002E-2</v>
      </c>
      <c r="E3403">
        <v>0.27923900000000001</v>
      </c>
      <c r="F3403">
        <v>6.3938200000000001E-2</v>
      </c>
      <c r="G3403">
        <f t="shared" si="53"/>
        <v>0.75500983127044774</v>
      </c>
    </row>
    <row r="3404" spans="1:7" x14ac:dyDescent="0.25">
      <c r="A3404">
        <v>0.79850100000000002</v>
      </c>
      <c r="B3404">
        <v>8.8631000000000001E-2</v>
      </c>
      <c r="C3404">
        <v>6.9501999999999994E-2</v>
      </c>
      <c r="D3404">
        <v>4.3394000000000002E-2</v>
      </c>
      <c r="E3404">
        <v>0.30526500000000001</v>
      </c>
      <c r="F3404">
        <v>0.13031599999999999</v>
      </c>
      <c r="G3404">
        <f t="shared" si="53"/>
        <v>0.75108056869319317</v>
      </c>
    </row>
    <row r="3405" spans="1:7" x14ac:dyDescent="0.25">
      <c r="A3405">
        <v>0.79859100000000005</v>
      </c>
      <c r="B3405">
        <v>9.0218000000000007E-2</v>
      </c>
      <c r="C3405">
        <v>7.0291000000000006E-2</v>
      </c>
      <c r="D3405">
        <v>4.3719000000000001E-2</v>
      </c>
      <c r="E3405">
        <v>0.31972200000000001</v>
      </c>
      <c r="F3405">
        <v>0.128549</v>
      </c>
      <c r="G3405">
        <f t="shared" si="53"/>
        <v>0.75941624637836669</v>
      </c>
    </row>
    <row r="3406" spans="1:7" x14ac:dyDescent="0.25">
      <c r="A3406">
        <v>0.79894702204672596</v>
      </c>
      <c r="B3406">
        <v>9.36525E-2</v>
      </c>
      <c r="C3406">
        <v>7.1019700000000005E-2</v>
      </c>
      <c r="D3406">
        <v>4.5240500000000003E-2</v>
      </c>
      <c r="E3406">
        <v>0.29176600000000003</v>
      </c>
      <c r="F3406">
        <v>7.3606400000000002E-2</v>
      </c>
      <c r="G3406">
        <f t="shared" si="53"/>
        <v>0.73151556423985886</v>
      </c>
    </row>
    <row r="3407" spans="1:7" x14ac:dyDescent="0.25">
      <c r="A3407">
        <v>0.79899180844360396</v>
      </c>
      <c r="B3407">
        <v>9.2439499999999994E-2</v>
      </c>
      <c r="C3407">
        <v>6.8916699999999997E-2</v>
      </c>
      <c r="D3407">
        <v>4.4024300000000002E-2</v>
      </c>
      <c r="E3407">
        <v>0.29860799999999998</v>
      </c>
      <c r="F3407">
        <v>7.4407600000000004E-2</v>
      </c>
      <c r="G3407">
        <f t="shared" si="53"/>
        <v>0.74302305999755414</v>
      </c>
    </row>
    <row r="3408" spans="1:7" x14ac:dyDescent="0.25">
      <c r="A3408">
        <v>0.79934799999999995</v>
      </c>
      <c r="B3408">
        <v>9.4209000000000001E-2</v>
      </c>
      <c r="C3408">
        <v>8.1054000000000001E-2</v>
      </c>
      <c r="D3408">
        <v>5.3552000000000002E-2</v>
      </c>
      <c r="E3408">
        <v>0.31356200000000001</v>
      </c>
      <c r="F3408">
        <v>0.16104599999999999</v>
      </c>
      <c r="G3408">
        <f t="shared" si="53"/>
        <v>0.70825411180178366</v>
      </c>
    </row>
    <row r="3409" spans="1:7" x14ac:dyDescent="0.25">
      <c r="A3409">
        <v>0.79958555358200101</v>
      </c>
      <c r="B3409">
        <v>9.4109300000000007E-2</v>
      </c>
      <c r="C3409">
        <v>7.0679900000000004E-2</v>
      </c>
      <c r="D3409">
        <v>4.6315200000000001E-2</v>
      </c>
      <c r="E3409">
        <v>0.30367499999999997</v>
      </c>
      <c r="F3409">
        <v>7.9517900000000002E-2</v>
      </c>
      <c r="G3409">
        <f t="shared" si="53"/>
        <v>0.73533430364621633</v>
      </c>
    </row>
    <row r="3410" spans="1:7" x14ac:dyDescent="0.25">
      <c r="A3410">
        <v>0.79966749792186198</v>
      </c>
      <c r="B3410">
        <v>9.4608600000000001E-2</v>
      </c>
      <c r="C3410">
        <v>7.3359199999999999E-2</v>
      </c>
      <c r="D3410">
        <v>4.5939099999999997E-2</v>
      </c>
      <c r="E3410">
        <v>0.33085700000000001</v>
      </c>
      <c r="F3410">
        <v>9.0380199999999994E-2</v>
      </c>
      <c r="G3410">
        <f t="shared" si="53"/>
        <v>0.75615936576838239</v>
      </c>
    </row>
    <row r="3411" spans="1:7" x14ac:dyDescent="0.25">
      <c r="A3411">
        <v>0.79973692864189405</v>
      </c>
      <c r="B3411">
        <v>9.21429E-2</v>
      </c>
      <c r="C3411">
        <v>6.9246000000000002E-2</v>
      </c>
      <c r="D3411">
        <v>4.3577699999999997E-2</v>
      </c>
      <c r="E3411">
        <v>0.29131099999999999</v>
      </c>
      <c r="F3411">
        <v>7.8035400000000005E-2</v>
      </c>
      <c r="G3411">
        <f t="shared" si="53"/>
        <v>0.73974816110546582</v>
      </c>
    </row>
    <row r="3412" spans="1:7" x14ac:dyDescent="0.25">
      <c r="A3412">
        <v>0.8</v>
      </c>
      <c r="B3412">
        <v>9.3529799999999996E-2</v>
      </c>
      <c r="C3412">
        <v>7.0555499999999993E-2</v>
      </c>
      <c r="D3412">
        <v>4.6316700000000002E-2</v>
      </c>
      <c r="E3412">
        <v>0.300923</v>
      </c>
      <c r="F3412">
        <v>8.2143599999999997E-2</v>
      </c>
      <c r="G3412">
        <f t="shared" si="53"/>
        <v>0.73322923617316804</v>
      </c>
    </row>
    <row r="3413" spans="1:7" x14ac:dyDescent="0.25">
      <c r="A3413">
        <v>0.80020309723280003</v>
      </c>
      <c r="B3413">
        <v>9.5058199999999995E-2</v>
      </c>
      <c r="C3413">
        <v>7.66434E-2</v>
      </c>
      <c r="D3413">
        <v>5.0487400000000002E-2</v>
      </c>
      <c r="E3413">
        <v>0.30257600000000001</v>
      </c>
      <c r="F3413">
        <v>8.5689699999999994E-2</v>
      </c>
      <c r="G3413">
        <f t="shared" si="53"/>
        <v>0.71400377382645719</v>
      </c>
    </row>
    <row r="3414" spans="1:7" x14ac:dyDescent="0.25">
      <c r="A3414">
        <v>0.80026839633191704</v>
      </c>
      <c r="B3414">
        <v>9.0958999999999998E-2</v>
      </c>
      <c r="C3414">
        <v>7.1737800000000004E-2</v>
      </c>
      <c r="D3414">
        <v>4.4468899999999999E-2</v>
      </c>
      <c r="E3414">
        <v>0.26589000000000002</v>
      </c>
      <c r="F3414">
        <v>6.3928100000000002E-2</v>
      </c>
      <c r="G3414">
        <f t="shared" si="53"/>
        <v>0.71343563854621217</v>
      </c>
    </row>
    <row r="3415" spans="1:7" x14ac:dyDescent="0.25">
      <c r="A3415">
        <v>0.80027800000000004</v>
      </c>
      <c r="B3415">
        <v>9.2304999999999998E-2</v>
      </c>
      <c r="C3415">
        <v>7.7228000000000005E-2</v>
      </c>
      <c r="D3415">
        <v>4.7562E-2</v>
      </c>
      <c r="E3415">
        <v>0.360016</v>
      </c>
      <c r="F3415">
        <v>0.18188099999999999</v>
      </c>
      <c r="G3415">
        <f t="shared" si="53"/>
        <v>0.76661154429336231</v>
      </c>
    </row>
    <row r="3416" spans="1:7" x14ac:dyDescent="0.25">
      <c r="A3416">
        <v>0.80066053314461005</v>
      </c>
      <c r="B3416">
        <v>9.0303700000000001E-2</v>
      </c>
      <c r="C3416">
        <v>6.6741900000000007E-2</v>
      </c>
      <c r="D3416">
        <v>4.14256E-2</v>
      </c>
      <c r="E3416">
        <v>0.27937800000000002</v>
      </c>
      <c r="F3416">
        <v>6.1962099999999999E-2</v>
      </c>
      <c r="G3416">
        <f t="shared" si="53"/>
        <v>0.74173855904360175</v>
      </c>
    </row>
    <row r="3417" spans="1:7" x14ac:dyDescent="0.25">
      <c r="A3417">
        <v>0.80079286422200202</v>
      </c>
      <c r="B3417">
        <v>9.1008699999999998E-2</v>
      </c>
      <c r="C3417">
        <v>6.8266400000000005E-2</v>
      </c>
      <c r="D3417">
        <v>4.3700000000000003E-2</v>
      </c>
      <c r="E3417">
        <v>0.25402799999999998</v>
      </c>
      <c r="F3417">
        <v>7.9350699999999996E-2</v>
      </c>
      <c r="G3417">
        <f t="shared" si="53"/>
        <v>0.7064434651762681</v>
      </c>
    </row>
    <row r="3418" spans="1:7" x14ac:dyDescent="0.25">
      <c r="A3418">
        <v>0.80123609394313999</v>
      </c>
      <c r="B3418">
        <v>8.9612600000000001E-2</v>
      </c>
      <c r="C3418">
        <v>6.5271999999999997E-2</v>
      </c>
      <c r="D3418">
        <v>4.14162E-2</v>
      </c>
      <c r="E3418">
        <v>0.265571</v>
      </c>
      <c r="F3418">
        <v>6.8869899999999998E-2</v>
      </c>
      <c r="G3418">
        <f t="shared" si="53"/>
        <v>0.73017637217447495</v>
      </c>
    </row>
    <row r="3419" spans="1:7" x14ac:dyDescent="0.25">
      <c r="A3419">
        <v>0.801598332175122</v>
      </c>
      <c r="B3419">
        <v>9.6594799999999995E-2</v>
      </c>
      <c r="C3419">
        <v>7.6540499999999997E-2</v>
      </c>
      <c r="D3419">
        <v>5.3850700000000001E-2</v>
      </c>
      <c r="E3419">
        <v>0.283271</v>
      </c>
      <c r="F3419">
        <v>8.52744E-2</v>
      </c>
      <c r="G3419">
        <f t="shared" si="53"/>
        <v>0.68052664660862827</v>
      </c>
    </row>
    <row r="3420" spans="1:7" x14ac:dyDescent="0.25">
      <c r="A3420">
        <v>0.80165299999999995</v>
      </c>
      <c r="B3420">
        <v>8.9576000000000003E-2</v>
      </c>
      <c r="C3420">
        <v>7.0606000000000002E-2</v>
      </c>
      <c r="D3420">
        <v>4.3500999999999998E-2</v>
      </c>
      <c r="E3420">
        <v>0.32897399999999999</v>
      </c>
      <c r="F3420">
        <v>0.138958</v>
      </c>
      <c r="G3420">
        <f t="shared" si="53"/>
        <v>0.76642190751057115</v>
      </c>
    </row>
    <row r="3421" spans="1:7" x14ac:dyDescent="0.25">
      <c r="A3421">
        <v>0.80174346201743496</v>
      </c>
      <c r="B3421">
        <v>9.0388099999999999E-2</v>
      </c>
      <c r="C3421">
        <v>6.9705600000000006E-2</v>
      </c>
      <c r="D3421">
        <v>4.2071999999999998E-2</v>
      </c>
      <c r="E3421">
        <v>0.32549099999999997</v>
      </c>
      <c r="F3421">
        <v>7.8554899999999997E-2</v>
      </c>
      <c r="G3421">
        <f t="shared" si="53"/>
        <v>0.77107597881179557</v>
      </c>
    </row>
    <row r="3422" spans="1:7" x14ac:dyDescent="0.25">
      <c r="A3422">
        <v>0.802207377287249</v>
      </c>
      <c r="B3422">
        <v>9.2713599999999993E-2</v>
      </c>
      <c r="C3422">
        <v>7.0593000000000003E-2</v>
      </c>
      <c r="D3422">
        <v>4.3716400000000002E-2</v>
      </c>
      <c r="E3422">
        <v>0.28316599999999997</v>
      </c>
      <c r="F3422">
        <v>7.3252800000000007E-2</v>
      </c>
      <c r="G3422">
        <f t="shared" si="53"/>
        <v>0.73252521396073944</v>
      </c>
    </row>
    <row r="3423" spans="1:7" x14ac:dyDescent="0.25">
      <c r="A3423">
        <v>0.80224200000000001</v>
      </c>
      <c r="B3423">
        <v>8.9173000000000002E-2</v>
      </c>
      <c r="C3423">
        <v>7.3689000000000004E-2</v>
      </c>
      <c r="D3423">
        <v>4.4760000000000001E-2</v>
      </c>
      <c r="E3423">
        <v>0.34824300000000002</v>
      </c>
      <c r="F3423">
        <v>0.148645</v>
      </c>
      <c r="G3423">
        <f t="shared" si="53"/>
        <v>0.77221547927115053</v>
      </c>
    </row>
    <row r="3424" spans="1:7" x14ac:dyDescent="0.25">
      <c r="A3424">
        <v>0.80224600000000001</v>
      </c>
      <c r="B3424">
        <v>9.0914999999999996E-2</v>
      </c>
      <c r="C3424">
        <v>7.4462E-2</v>
      </c>
      <c r="D3424">
        <v>4.7600000000000003E-2</v>
      </c>
      <c r="E3424">
        <v>0.365369</v>
      </c>
      <c r="F3424">
        <v>0.16381899999999999</v>
      </c>
      <c r="G3424">
        <f t="shared" si="53"/>
        <v>0.76947422203603644</v>
      </c>
    </row>
    <row r="3425" spans="1:7" x14ac:dyDescent="0.25">
      <c r="A3425">
        <v>0.80225988700564999</v>
      </c>
      <c r="B3425">
        <v>9.0600200000000006E-2</v>
      </c>
      <c r="C3425">
        <v>6.8005700000000002E-2</v>
      </c>
      <c r="D3425">
        <v>4.2513799999999997E-2</v>
      </c>
      <c r="E3425">
        <v>0.27995999999999999</v>
      </c>
      <c r="F3425">
        <v>6.7165100000000005E-2</v>
      </c>
      <c r="G3425">
        <f t="shared" si="53"/>
        <v>0.73632710626413689</v>
      </c>
    </row>
    <row r="3426" spans="1:7" x14ac:dyDescent="0.25">
      <c r="A3426">
        <v>0.80238799999999999</v>
      </c>
      <c r="B3426">
        <v>8.9848999999999998E-2</v>
      </c>
      <c r="C3426">
        <v>7.3634000000000005E-2</v>
      </c>
      <c r="D3426">
        <v>4.5721999999999999E-2</v>
      </c>
      <c r="E3426">
        <v>0.34414</v>
      </c>
      <c r="F3426">
        <v>0.157364</v>
      </c>
      <c r="G3426">
        <f t="shared" si="53"/>
        <v>0.76544520881747913</v>
      </c>
    </row>
    <row r="3427" spans="1:7" x14ac:dyDescent="0.25">
      <c r="A3427">
        <v>0.80267817618415205</v>
      </c>
      <c r="B3427">
        <v>8.9956400000000006E-2</v>
      </c>
      <c r="C3427">
        <v>6.5858700000000006E-2</v>
      </c>
      <c r="D3427">
        <v>4.2494200000000003E-2</v>
      </c>
      <c r="E3427">
        <v>0.26303799999999999</v>
      </c>
      <c r="F3427">
        <v>7.7235100000000001E-2</v>
      </c>
      <c r="G3427">
        <f t="shared" si="53"/>
        <v>0.72183488352455161</v>
      </c>
    </row>
    <row r="3428" spans="1:7" x14ac:dyDescent="0.25">
      <c r="A3428">
        <v>0.802867</v>
      </c>
      <c r="B3428">
        <v>9.0537999999999993E-2</v>
      </c>
      <c r="C3428">
        <v>7.4451000000000003E-2</v>
      </c>
      <c r="D3428">
        <v>4.5444999999999999E-2</v>
      </c>
      <c r="E3428">
        <v>0.373307</v>
      </c>
      <c r="F3428">
        <v>0.15898799999999999</v>
      </c>
      <c r="G3428">
        <f t="shared" si="53"/>
        <v>0.78295029038667274</v>
      </c>
    </row>
    <row r="3429" spans="1:7" x14ac:dyDescent="0.25">
      <c r="A3429">
        <v>0.80299875052061598</v>
      </c>
      <c r="B3429">
        <v>9.52432E-2</v>
      </c>
      <c r="C3429">
        <v>7.7277499999999999E-2</v>
      </c>
      <c r="D3429">
        <v>5.1227500000000002E-2</v>
      </c>
      <c r="E3429">
        <v>0.27438400000000002</v>
      </c>
      <c r="F3429">
        <v>7.8681000000000001E-2</v>
      </c>
      <c r="G3429">
        <f t="shared" si="53"/>
        <v>0.68534587998274021</v>
      </c>
    </row>
    <row r="3430" spans="1:7" x14ac:dyDescent="0.25">
      <c r="A3430">
        <v>0.80365429234338703</v>
      </c>
      <c r="B3430">
        <v>9.2611899999999997E-2</v>
      </c>
      <c r="C3430">
        <v>7.0055300000000001E-2</v>
      </c>
      <c r="D3430">
        <v>4.48852E-2</v>
      </c>
      <c r="E3430">
        <v>0.29110599999999998</v>
      </c>
      <c r="F3430">
        <v>7.7106800000000003E-2</v>
      </c>
      <c r="G3430">
        <f t="shared" si="53"/>
        <v>0.73281919288362307</v>
      </c>
    </row>
    <row r="3431" spans="1:7" x14ac:dyDescent="0.25">
      <c r="A3431">
        <v>0.80375114364135403</v>
      </c>
      <c r="B3431">
        <v>0.10129299999999999</v>
      </c>
      <c r="C3431">
        <v>8.79302E-2</v>
      </c>
      <c r="D3431">
        <v>6.3983499999999999E-2</v>
      </c>
      <c r="E3431">
        <v>0.219911</v>
      </c>
      <c r="F3431">
        <v>5.8011300000000002E-2</v>
      </c>
      <c r="G3431">
        <f t="shared" si="53"/>
        <v>0.5492445256952847</v>
      </c>
    </row>
    <row r="3432" spans="1:7" x14ac:dyDescent="0.25">
      <c r="A3432">
        <v>0.80390933666042796</v>
      </c>
      <c r="B3432">
        <v>9.2981400000000006E-2</v>
      </c>
      <c r="C3432">
        <v>7.1403400000000006E-2</v>
      </c>
      <c r="D3432">
        <v>4.6648299999999997E-2</v>
      </c>
      <c r="E3432">
        <v>0.28403200000000001</v>
      </c>
      <c r="F3432">
        <v>6.7965600000000001E-2</v>
      </c>
      <c r="G3432">
        <f t="shared" si="53"/>
        <v>0.7178646565882516</v>
      </c>
    </row>
    <row r="3433" spans="1:7" x14ac:dyDescent="0.25">
      <c r="A3433">
        <v>0.80417090539165803</v>
      </c>
      <c r="B3433">
        <v>9.46211E-2</v>
      </c>
      <c r="C3433">
        <v>7.9973799999999998E-2</v>
      </c>
      <c r="D3433">
        <v>5.3597199999999998E-2</v>
      </c>
      <c r="E3433">
        <v>0.236045</v>
      </c>
      <c r="F3433">
        <v>5.7711699999999998E-2</v>
      </c>
      <c r="G3433">
        <f t="shared" si="53"/>
        <v>0.62990752038204367</v>
      </c>
    </row>
    <row r="3434" spans="1:7" x14ac:dyDescent="0.25">
      <c r="A3434">
        <v>0.80418041804180396</v>
      </c>
      <c r="B3434">
        <v>8.8420899999999997E-2</v>
      </c>
      <c r="C3434">
        <v>6.41153E-2</v>
      </c>
      <c r="D3434">
        <v>3.9326899999999998E-2</v>
      </c>
      <c r="E3434">
        <v>0.274142</v>
      </c>
      <c r="F3434">
        <v>6.7122299999999996E-2</v>
      </c>
      <c r="G3434">
        <f t="shared" si="53"/>
        <v>0.74908579447594326</v>
      </c>
    </row>
    <row r="3435" spans="1:7" x14ac:dyDescent="0.25">
      <c r="A3435">
        <v>0.80421599768986396</v>
      </c>
      <c r="B3435">
        <v>9.4715400000000005E-2</v>
      </c>
      <c r="C3435">
        <v>7.5306100000000001E-2</v>
      </c>
      <c r="D3435">
        <v>4.7294799999999998E-2</v>
      </c>
      <c r="E3435">
        <v>0.29317799999999999</v>
      </c>
      <c r="F3435">
        <v>7.3445800000000006E-2</v>
      </c>
      <c r="G3435">
        <f t="shared" si="53"/>
        <v>0.72218162508135741</v>
      </c>
    </row>
    <row r="3436" spans="1:7" x14ac:dyDescent="0.25">
      <c r="A3436">
        <v>0.80441558441558403</v>
      </c>
      <c r="B3436">
        <v>9.0957399999999994E-2</v>
      </c>
      <c r="C3436">
        <v>7.0711899999999994E-2</v>
      </c>
      <c r="D3436">
        <v>4.4984799999999998E-2</v>
      </c>
      <c r="E3436">
        <v>0.28837400000000002</v>
      </c>
      <c r="F3436">
        <v>7.2879600000000003E-2</v>
      </c>
      <c r="G3436">
        <f t="shared" si="53"/>
        <v>0.73011181945699355</v>
      </c>
    </row>
    <row r="3437" spans="1:7" x14ac:dyDescent="0.25">
      <c r="A3437">
        <v>0.80450669914738104</v>
      </c>
      <c r="B3437">
        <v>9.5329200000000003E-2</v>
      </c>
      <c r="C3437">
        <v>7.3192999999999994E-2</v>
      </c>
      <c r="D3437">
        <v>4.77876E-2</v>
      </c>
      <c r="E3437">
        <v>0.30246299999999998</v>
      </c>
      <c r="F3437">
        <v>9.8249299999999998E-2</v>
      </c>
      <c r="G3437">
        <f t="shared" si="53"/>
        <v>0.72712337966016338</v>
      </c>
    </row>
    <row r="3438" spans="1:7" x14ac:dyDescent="0.25">
      <c r="A3438">
        <v>0.80520570948782499</v>
      </c>
      <c r="B3438">
        <v>9.5526700000000006E-2</v>
      </c>
      <c r="C3438">
        <v>7.7335600000000004E-2</v>
      </c>
      <c r="D3438">
        <v>4.6660199999999999E-2</v>
      </c>
      <c r="E3438">
        <v>0.32895200000000002</v>
      </c>
      <c r="F3438">
        <v>8.2603599999999999E-2</v>
      </c>
      <c r="G3438">
        <f t="shared" si="53"/>
        <v>0.75155120094608219</v>
      </c>
    </row>
    <row r="3439" spans="1:7" x14ac:dyDescent="0.25">
      <c r="A3439">
        <v>0.80524344569288397</v>
      </c>
      <c r="B3439">
        <v>9.3704499999999996E-2</v>
      </c>
      <c r="C3439">
        <v>7.2020000000000001E-2</v>
      </c>
      <c r="D3439">
        <v>4.87842E-2</v>
      </c>
      <c r="E3439">
        <v>0.26463799999999998</v>
      </c>
      <c r="F3439">
        <v>6.7673200000000003E-2</v>
      </c>
      <c r="G3439">
        <f t="shared" si="53"/>
        <v>0.68869977940299054</v>
      </c>
    </row>
    <row r="3440" spans="1:7" x14ac:dyDescent="0.25">
      <c r="A3440">
        <v>0.80538116591928299</v>
      </c>
      <c r="B3440">
        <v>9.1993099999999994E-2</v>
      </c>
      <c r="C3440">
        <v>7.0663699999999996E-2</v>
      </c>
      <c r="D3440">
        <v>4.6549E-2</v>
      </c>
      <c r="E3440">
        <v>0.29750900000000002</v>
      </c>
      <c r="F3440">
        <v>8.6109400000000003E-2</v>
      </c>
      <c r="G3440">
        <f t="shared" si="53"/>
        <v>0.72941190148172685</v>
      </c>
    </row>
    <row r="3441" spans="1:7" x14ac:dyDescent="0.25">
      <c r="A3441">
        <v>0.80549338758901301</v>
      </c>
      <c r="B3441">
        <v>9.4650499999999999E-2</v>
      </c>
      <c r="C3441">
        <v>7.9509499999999997E-2</v>
      </c>
      <c r="D3441">
        <v>5.3937600000000002E-2</v>
      </c>
      <c r="E3441">
        <v>0.249946</v>
      </c>
      <c r="F3441">
        <v>5.8534999999999997E-2</v>
      </c>
      <c r="G3441">
        <f t="shared" si="53"/>
        <v>0.64501144517176967</v>
      </c>
    </row>
    <row r="3442" spans="1:7" x14ac:dyDescent="0.25">
      <c r="A3442">
        <v>0.80559125964010303</v>
      </c>
      <c r="B3442">
        <v>9.5340499999999995E-2</v>
      </c>
      <c r="C3442">
        <v>8.0197599999999994E-2</v>
      </c>
      <c r="D3442">
        <v>5.3660199999999998E-2</v>
      </c>
      <c r="E3442">
        <v>0.274955</v>
      </c>
      <c r="F3442">
        <v>7.6285699999999998E-2</v>
      </c>
      <c r="G3442">
        <f t="shared" si="53"/>
        <v>0.67341620229374666</v>
      </c>
    </row>
    <row r="3443" spans="1:7" x14ac:dyDescent="0.25">
      <c r="A3443">
        <v>0.80559440559440598</v>
      </c>
      <c r="B3443">
        <v>9.2166999999999999E-2</v>
      </c>
      <c r="C3443">
        <v>6.8895300000000007E-2</v>
      </c>
      <c r="D3443">
        <v>4.3519200000000001E-2</v>
      </c>
      <c r="E3443">
        <v>0.28936899999999999</v>
      </c>
      <c r="F3443">
        <v>6.5749600000000005E-2</v>
      </c>
      <c r="G3443">
        <f t="shared" si="53"/>
        <v>0.73853564049431608</v>
      </c>
    </row>
    <row r="3444" spans="1:7" x14ac:dyDescent="0.25">
      <c r="A3444">
        <v>0.80575149213239305</v>
      </c>
      <c r="B3444">
        <v>9.30034E-2</v>
      </c>
      <c r="C3444">
        <v>7.5187400000000001E-2</v>
      </c>
      <c r="D3444">
        <v>4.4787599999999997E-2</v>
      </c>
      <c r="E3444">
        <v>0.33285599999999999</v>
      </c>
      <c r="F3444">
        <v>7.8458899999999998E-2</v>
      </c>
      <c r="G3444">
        <f t="shared" si="53"/>
        <v>0.76280493036291364</v>
      </c>
    </row>
    <row r="3445" spans="1:7" x14ac:dyDescent="0.25">
      <c r="A3445">
        <v>0.80594208349003404</v>
      </c>
      <c r="B3445">
        <v>9.5178200000000004E-2</v>
      </c>
      <c r="C3445">
        <v>7.1503800000000006E-2</v>
      </c>
      <c r="D3445">
        <v>4.7550700000000001E-2</v>
      </c>
      <c r="E3445">
        <v>0.26036500000000001</v>
      </c>
      <c r="F3445">
        <v>7.9274399999999995E-2</v>
      </c>
      <c r="G3445">
        <f t="shared" si="53"/>
        <v>0.69114468667885398</v>
      </c>
    </row>
    <row r="3446" spans="1:7" x14ac:dyDescent="0.25">
      <c r="A3446">
        <v>0.80598582305066901</v>
      </c>
      <c r="B3446">
        <v>9.8163E-2</v>
      </c>
      <c r="C3446">
        <v>8.1114699999999998E-2</v>
      </c>
      <c r="D3446">
        <v>5.5616100000000002E-2</v>
      </c>
      <c r="E3446">
        <v>0.25660500000000003</v>
      </c>
      <c r="F3446">
        <v>6.1942299999999999E-2</v>
      </c>
      <c r="G3446">
        <f t="shared" si="53"/>
        <v>0.64373900418645635</v>
      </c>
    </row>
    <row r="3447" spans="1:7" x14ac:dyDescent="0.25">
      <c r="A3447">
        <v>0.806083193075258</v>
      </c>
      <c r="B3447">
        <v>8.9924299999999999E-2</v>
      </c>
      <c r="C3447">
        <v>6.8528800000000001E-2</v>
      </c>
      <c r="D3447">
        <v>4.2634999999999999E-2</v>
      </c>
      <c r="E3447">
        <v>0.29865799999999998</v>
      </c>
      <c r="F3447">
        <v>7.5617199999999996E-2</v>
      </c>
      <c r="G3447">
        <f t="shared" si="53"/>
        <v>0.75015602429583972</v>
      </c>
    </row>
    <row r="3448" spans="1:7" x14ac:dyDescent="0.25">
      <c r="A3448">
        <v>0.80621468926553697</v>
      </c>
      <c r="B3448">
        <v>9.2491599999999993E-2</v>
      </c>
      <c r="C3448">
        <v>6.8577700000000005E-2</v>
      </c>
      <c r="D3448">
        <v>4.3805499999999997E-2</v>
      </c>
      <c r="E3448">
        <v>0.26827400000000001</v>
      </c>
      <c r="F3448">
        <v>6.7204899999999998E-2</v>
      </c>
      <c r="G3448">
        <f t="shared" si="53"/>
        <v>0.71926704573674338</v>
      </c>
    </row>
    <row r="3449" spans="1:7" x14ac:dyDescent="0.25">
      <c r="A3449">
        <v>0.806627946703109</v>
      </c>
      <c r="B3449">
        <v>9.08891E-2</v>
      </c>
      <c r="C3449">
        <v>6.7783300000000005E-2</v>
      </c>
      <c r="D3449">
        <v>4.4420300000000003E-2</v>
      </c>
      <c r="E3449">
        <v>0.272254</v>
      </c>
      <c r="F3449">
        <v>8.0489900000000003E-2</v>
      </c>
      <c r="G3449">
        <f t="shared" si="53"/>
        <v>0.71945749939290937</v>
      </c>
    </row>
    <row r="3450" spans="1:7" x14ac:dyDescent="0.25">
      <c r="A3450">
        <v>0.80671414038657197</v>
      </c>
      <c r="B3450">
        <v>9.1409400000000002E-2</v>
      </c>
      <c r="C3450">
        <v>6.9887099999999994E-2</v>
      </c>
      <c r="D3450">
        <v>4.5245899999999999E-2</v>
      </c>
      <c r="E3450">
        <v>0.31455100000000003</v>
      </c>
      <c r="F3450">
        <v>9.1818700000000003E-2</v>
      </c>
      <c r="G3450">
        <f t="shared" si="53"/>
        <v>0.74849199645689002</v>
      </c>
    </row>
    <row r="3451" spans="1:7" x14ac:dyDescent="0.25">
      <c r="A3451">
        <v>0.80690277464471005</v>
      </c>
      <c r="B3451">
        <v>8.8492399999999999E-2</v>
      </c>
      <c r="C3451">
        <v>6.6827399999999995E-2</v>
      </c>
      <c r="D3451">
        <v>3.9122200000000003E-2</v>
      </c>
      <c r="E3451">
        <v>0.331901</v>
      </c>
      <c r="F3451">
        <v>7.7384599999999998E-2</v>
      </c>
      <c r="G3451">
        <f t="shared" si="53"/>
        <v>0.78911183990650724</v>
      </c>
    </row>
    <row r="3452" spans="1:7" x14ac:dyDescent="0.25">
      <c r="A3452">
        <v>0.80708154506437801</v>
      </c>
      <c r="B3452">
        <v>0.10711900000000001</v>
      </c>
      <c r="C3452">
        <v>9.5323199999999997E-2</v>
      </c>
      <c r="D3452">
        <v>7.6599600000000004E-2</v>
      </c>
      <c r="E3452">
        <v>0.26045800000000002</v>
      </c>
      <c r="F3452">
        <v>8.0132300000000004E-2</v>
      </c>
      <c r="G3452">
        <f t="shared" si="53"/>
        <v>0.54548065375176236</v>
      </c>
    </row>
    <row r="3453" spans="1:7" x14ac:dyDescent="0.25">
      <c r="A3453">
        <v>0.80731057855240895</v>
      </c>
      <c r="B3453">
        <v>9.3770300000000001E-2</v>
      </c>
      <c r="C3453">
        <v>7.2643399999999997E-2</v>
      </c>
      <c r="D3453">
        <v>4.6904599999999998E-2</v>
      </c>
      <c r="E3453">
        <v>0.30436299999999999</v>
      </c>
      <c r="F3453">
        <v>8.2281000000000007E-2</v>
      </c>
      <c r="G3453">
        <f t="shared" si="53"/>
        <v>0.73294092594933313</v>
      </c>
    </row>
    <row r="3454" spans="1:7" x14ac:dyDescent="0.25">
      <c r="A3454">
        <v>0.80765357502517598</v>
      </c>
      <c r="B3454">
        <v>9.0747900000000006E-2</v>
      </c>
      <c r="C3454">
        <v>6.8830299999999997E-2</v>
      </c>
      <c r="D3454">
        <v>4.2521299999999998E-2</v>
      </c>
      <c r="E3454">
        <v>0.29619200000000001</v>
      </c>
      <c r="F3454">
        <v>7.1337600000000001E-2</v>
      </c>
      <c r="G3454">
        <f t="shared" si="53"/>
        <v>0.74892453293094785</v>
      </c>
    </row>
    <row r="3455" spans="1:7" x14ac:dyDescent="0.25">
      <c r="A3455">
        <v>0.80774127832951403</v>
      </c>
      <c r="B3455">
        <v>9.6520300000000003E-2</v>
      </c>
      <c r="C3455">
        <v>7.2770799999999997E-2</v>
      </c>
      <c r="D3455">
        <v>5.0087E-2</v>
      </c>
      <c r="E3455">
        <v>0.253581</v>
      </c>
      <c r="F3455">
        <v>8.3072400000000005E-2</v>
      </c>
      <c r="G3455">
        <f t="shared" si="53"/>
        <v>0.67011999947310885</v>
      </c>
    </row>
    <row r="3456" spans="1:7" x14ac:dyDescent="0.25">
      <c r="A3456">
        <v>0.80790200000000001</v>
      </c>
      <c r="B3456">
        <v>8.9050000000000004E-2</v>
      </c>
      <c r="C3456">
        <v>6.9578000000000001E-2</v>
      </c>
      <c r="D3456">
        <v>4.2692000000000001E-2</v>
      </c>
      <c r="E3456">
        <v>0.33774900000000002</v>
      </c>
      <c r="F3456">
        <v>0.13473499999999999</v>
      </c>
      <c r="G3456">
        <f t="shared" si="53"/>
        <v>0.77556572504015076</v>
      </c>
    </row>
    <row r="3457" spans="1:7" x14ac:dyDescent="0.25">
      <c r="A3457">
        <v>0.80809499489274805</v>
      </c>
      <c r="B3457">
        <v>9.5268900000000004E-2</v>
      </c>
      <c r="C3457">
        <v>8.3778000000000005E-2</v>
      </c>
      <c r="D3457">
        <v>5.1707999999999997E-2</v>
      </c>
      <c r="E3457">
        <v>0.32213900000000001</v>
      </c>
      <c r="F3457">
        <v>9.9769399999999994E-2</v>
      </c>
      <c r="G3457">
        <f t="shared" si="53"/>
        <v>0.72337346561561289</v>
      </c>
    </row>
    <row r="3458" spans="1:7" x14ac:dyDescent="0.25">
      <c r="A3458">
        <v>0.80836355394379</v>
      </c>
      <c r="B3458">
        <v>9.0081099999999997E-2</v>
      </c>
      <c r="C3458">
        <v>6.9069699999999998E-2</v>
      </c>
      <c r="D3458">
        <v>4.2197900000000003E-2</v>
      </c>
      <c r="E3458">
        <v>0.32459500000000002</v>
      </c>
      <c r="F3458">
        <v>7.7735299999999993E-2</v>
      </c>
      <c r="G3458">
        <f t="shared" si="53"/>
        <v>0.76990885047120594</v>
      </c>
    </row>
    <row r="3459" spans="1:7" x14ac:dyDescent="0.25">
      <c r="A3459">
        <v>0.80844199999999999</v>
      </c>
      <c r="B3459">
        <v>9.2566999999999997E-2</v>
      </c>
      <c r="C3459">
        <v>7.7354999999999993E-2</v>
      </c>
      <c r="D3459">
        <v>4.8881000000000001E-2</v>
      </c>
      <c r="E3459">
        <v>0.37319999999999998</v>
      </c>
      <c r="F3459">
        <v>0.168652</v>
      </c>
      <c r="G3459">
        <f t="shared" ref="G3459:G3522" si="54">(E3459-D3459)/(E3459+D3459)</f>
        <v>0.76838095057583733</v>
      </c>
    </row>
    <row r="3460" spans="1:7" x14ac:dyDescent="0.25">
      <c r="A3460">
        <v>0.80849753694581294</v>
      </c>
      <c r="B3460">
        <v>0.100977</v>
      </c>
      <c r="C3460">
        <v>8.0402500000000002E-2</v>
      </c>
      <c r="D3460">
        <v>6.06644E-2</v>
      </c>
      <c r="E3460">
        <v>0.264156</v>
      </c>
      <c r="F3460">
        <v>0.103343</v>
      </c>
      <c r="G3460">
        <f t="shared" si="54"/>
        <v>0.62647419928058701</v>
      </c>
    </row>
    <row r="3461" spans="1:7" x14ac:dyDescent="0.25">
      <c r="A3461">
        <v>0.80936995153473301</v>
      </c>
      <c r="B3461">
        <v>9.2641000000000001E-2</v>
      </c>
      <c r="C3461">
        <v>7.22497E-2</v>
      </c>
      <c r="D3461">
        <v>4.3989399999999998E-2</v>
      </c>
      <c r="E3461">
        <v>0.29215000000000002</v>
      </c>
      <c r="F3461">
        <v>8.0189099999999999E-2</v>
      </c>
      <c r="G3461">
        <f t="shared" si="54"/>
        <v>0.73826692140225147</v>
      </c>
    </row>
    <row r="3462" spans="1:7" x14ac:dyDescent="0.25">
      <c r="A3462">
        <v>0.80938699999999997</v>
      </c>
      <c r="B3462">
        <v>9.0706999999999996E-2</v>
      </c>
      <c r="C3462">
        <v>7.5344999999999995E-2</v>
      </c>
      <c r="D3462">
        <v>4.6189000000000001E-2</v>
      </c>
      <c r="E3462">
        <v>0.36957800000000002</v>
      </c>
      <c r="F3462">
        <v>0.15446299999999999</v>
      </c>
      <c r="G3462">
        <f t="shared" si="54"/>
        <v>0.77781305394608047</v>
      </c>
    </row>
    <row r="3463" spans="1:7" x14ac:dyDescent="0.25">
      <c r="A3463">
        <v>0.80944199999999999</v>
      </c>
      <c r="B3463">
        <v>9.2844999999999997E-2</v>
      </c>
      <c r="C3463">
        <v>7.5449000000000002E-2</v>
      </c>
      <c r="D3463">
        <v>4.6630999999999999E-2</v>
      </c>
      <c r="E3463">
        <v>0.34022000000000002</v>
      </c>
      <c r="F3463">
        <v>0.15787100000000001</v>
      </c>
      <c r="G3463">
        <f t="shared" si="54"/>
        <v>0.75892010102080654</v>
      </c>
    </row>
    <row r="3464" spans="1:7" x14ac:dyDescent="0.25">
      <c r="A3464">
        <v>0.80959957570936103</v>
      </c>
      <c r="B3464">
        <v>9.4389799999999996E-2</v>
      </c>
      <c r="C3464">
        <v>7.4395299999999998E-2</v>
      </c>
      <c r="D3464">
        <v>4.99859E-2</v>
      </c>
      <c r="E3464">
        <v>0.274061</v>
      </c>
      <c r="F3464">
        <v>7.2139099999999998E-2</v>
      </c>
      <c r="G3464">
        <f t="shared" si="54"/>
        <v>0.69148971954368332</v>
      </c>
    </row>
    <row r="3465" spans="1:7" x14ac:dyDescent="0.25">
      <c r="A3465">
        <v>0.80985081695477101</v>
      </c>
      <c r="B3465">
        <v>9.2094499999999996E-2</v>
      </c>
      <c r="C3465">
        <v>7.1723999999999996E-2</v>
      </c>
      <c r="D3465">
        <v>4.6277199999999998E-2</v>
      </c>
      <c r="E3465">
        <v>0.299091</v>
      </c>
      <c r="F3465">
        <v>8.2583400000000001E-2</v>
      </c>
      <c r="G3465">
        <f t="shared" si="54"/>
        <v>0.73201238562206938</v>
      </c>
    </row>
    <row r="3466" spans="1:7" x14ac:dyDescent="0.25">
      <c r="A3466">
        <v>0.81043299999999996</v>
      </c>
      <c r="B3466">
        <v>8.5402000000000006E-2</v>
      </c>
      <c r="C3466">
        <v>6.8617999999999998E-2</v>
      </c>
      <c r="D3466">
        <v>3.9539999999999999E-2</v>
      </c>
      <c r="E3466">
        <v>0.30480000000000002</v>
      </c>
      <c r="F3466">
        <v>0.12499499999999999</v>
      </c>
      <c r="G3466">
        <f t="shared" si="54"/>
        <v>0.77034326537724329</v>
      </c>
    </row>
    <row r="3467" spans="1:7" x14ac:dyDescent="0.25">
      <c r="A3467">
        <v>0.81046717918391498</v>
      </c>
      <c r="B3467">
        <v>9.3055600000000002E-2</v>
      </c>
      <c r="C3467">
        <v>7.0453399999999999E-2</v>
      </c>
      <c r="D3467">
        <v>4.42969E-2</v>
      </c>
      <c r="E3467">
        <v>0.27142300000000003</v>
      </c>
      <c r="F3467">
        <v>6.6588999999999995E-2</v>
      </c>
      <c r="G3467">
        <f t="shared" si="54"/>
        <v>0.71939114385884451</v>
      </c>
    </row>
    <row r="3468" spans="1:7" x14ac:dyDescent="0.25">
      <c r="A3468">
        <v>0.81061899999999998</v>
      </c>
      <c r="B3468">
        <v>8.6969000000000005E-2</v>
      </c>
      <c r="C3468">
        <v>6.9583999999999993E-2</v>
      </c>
      <c r="D3468">
        <v>4.2294999999999999E-2</v>
      </c>
      <c r="E3468">
        <v>0.33715400000000001</v>
      </c>
      <c r="F3468">
        <v>0.130472</v>
      </c>
      <c r="G3468">
        <f t="shared" si="54"/>
        <v>0.77707149050333502</v>
      </c>
    </row>
    <row r="3469" spans="1:7" x14ac:dyDescent="0.25">
      <c r="A3469">
        <v>0.810860280658938</v>
      </c>
      <c r="B3469">
        <v>9.3260599999999999E-2</v>
      </c>
      <c r="C3469">
        <v>7.4397500000000005E-2</v>
      </c>
      <c r="D3469">
        <v>4.5227499999999997E-2</v>
      </c>
      <c r="E3469">
        <v>0.311639</v>
      </c>
      <c r="F3469">
        <v>8.6412299999999997E-2</v>
      </c>
      <c r="G3469">
        <f t="shared" si="54"/>
        <v>0.74652986480938965</v>
      </c>
    </row>
    <row r="3470" spans="1:7" x14ac:dyDescent="0.25">
      <c r="A3470">
        <v>0.81116121758737303</v>
      </c>
      <c r="B3470">
        <v>9.3049900000000005E-2</v>
      </c>
      <c r="C3470">
        <v>7.3464699999999994E-2</v>
      </c>
      <c r="D3470">
        <v>4.5134000000000001E-2</v>
      </c>
      <c r="E3470">
        <v>0.32506800000000002</v>
      </c>
      <c r="F3470">
        <v>7.5501600000000002E-2</v>
      </c>
      <c r="G3470">
        <f t="shared" si="54"/>
        <v>0.75616555286033027</v>
      </c>
    </row>
    <row r="3471" spans="1:7" x14ac:dyDescent="0.25">
      <c r="A3471">
        <v>0.81135934550031497</v>
      </c>
      <c r="B3471">
        <v>9.8872500000000002E-2</v>
      </c>
      <c r="C3471">
        <v>8.1753800000000001E-2</v>
      </c>
      <c r="D3471">
        <v>5.7968199999999998E-2</v>
      </c>
      <c r="E3471">
        <v>0.26067699999999999</v>
      </c>
      <c r="F3471">
        <v>8.8174199999999994E-2</v>
      </c>
      <c r="G3471">
        <f t="shared" si="54"/>
        <v>0.63615833535229782</v>
      </c>
    </row>
    <row r="3472" spans="1:7" x14ac:dyDescent="0.25">
      <c r="A3472">
        <v>0.81151600000000002</v>
      </c>
      <c r="B3472">
        <v>8.4156999999999996E-2</v>
      </c>
      <c r="C3472">
        <v>6.5965999999999997E-2</v>
      </c>
      <c r="D3472">
        <v>4.2803000000000001E-2</v>
      </c>
      <c r="E3472">
        <v>0.27029799999999998</v>
      </c>
      <c r="F3472">
        <v>0.10983</v>
      </c>
      <c r="G3472">
        <f t="shared" si="54"/>
        <v>0.72658662859588441</v>
      </c>
    </row>
    <row r="3473" spans="1:7" x14ac:dyDescent="0.25">
      <c r="A3473">
        <v>0.81153957668889498</v>
      </c>
      <c r="B3473">
        <v>9.5901100000000003E-2</v>
      </c>
      <c r="C3473">
        <v>7.49721E-2</v>
      </c>
      <c r="D3473">
        <v>4.8129600000000002E-2</v>
      </c>
      <c r="E3473">
        <v>0.297342</v>
      </c>
      <c r="F3473">
        <v>7.0025299999999999E-2</v>
      </c>
      <c r="G3473">
        <f t="shared" si="54"/>
        <v>0.72136870295561195</v>
      </c>
    </row>
    <row r="3474" spans="1:7" x14ac:dyDescent="0.25">
      <c r="A3474">
        <v>0.81191489361702096</v>
      </c>
      <c r="B3474">
        <v>9.2733899999999994E-2</v>
      </c>
      <c r="C3474">
        <v>7.0448399999999994E-2</v>
      </c>
      <c r="D3474">
        <v>4.4816399999999999E-2</v>
      </c>
      <c r="E3474">
        <v>0.29393999999999998</v>
      </c>
      <c r="F3474">
        <v>7.7015799999999995E-2</v>
      </c>
      <c r="G3474">
        <f t="shared" si="54"/>
        <v>0.73540632737861189</v>
      </c>
    </row>
    <row r="3475" spans="1:7" x14ac:dyDescent="0.25">
      <c r="A3475">
        <v>0.81204021579205499</v>
      </c>
      <c r="B3475">
        <v>9.4464000000000006E-2</v>
      </c>
      <c r="C3475">
        <v>7.6480000000000006E-2</v>
      </c>
      <c r="D3475">
        <v>5.0764400000000001E-2</v>
      </c>
      <c r="E3475">
        <v>0.26095200000000002</v>
      </c>
      <c r="F3475">
        <v>7.6952800000000002E-2</v>
      </c>
      <c r="G3475">
        <f t="shared" si="54"/>
        <v>0.67429111846537437</v>
      </c>
    </row>
    <row r="3476" spans="1:7" x14ac:dyDescent="0.25">
      <c r="A3476">
        <v>0.812072624381042</v>
      </c>
      <c r="B3476">
        <v>9.0951400000000002E-2</v>
      </c>
      <c r="C3476">
        <v>6.9439600000000004E-2</v>
      </c>
      <c r="D3476">
        <v>4.4500600000000001E-2</v>
      </c>
      <c r="E3476">
        <v>0.277418</v>
      </c>
      <c r="F3476">
        <v>7.77587E-2</v>
      </c>
      <c r="G3476">
        <f t="shared" si="54"/>
        <v>0.7235288672353819</v>
      </c>
    </row>
    <row r="3477" spans="1:7" x14ac:dyDescent="0.25">
      <c r="A3477">
        <v>0.812103746397695</v>
      </c>
      <c r="B3477">
        <v>9.3568700000000005E-2</v>
      </c>
      <c r="C3477">
        <v>7.1613999999999997E-2</v>
      </c>
      <c r="D3477">
        <v>4.4637799999999998E-2</v>
      </c>
      <c r="E3477">
        <v>0.29164699999999999</v>
      </c>
      <c r="F3477">
        <v>7.85053E-2</v>
      </c>
      <c r="G3477">
        <f t="shared" si="54"/>
        <v>0.73452383218034234</v>
      </c>
    </row>
    <row r="3478" spans="1:7" x14ac:dyDescent="0.25">
      <c r="A3478">
        <v>0.81218416619876499</v>
      </c>
      <c r="B3478">
        <v>9.2002899999999999E-2</v>
      </c>
      <c r="C3478">
        <v>6.8685099999999999E-2</v>
      </c>
      <c r="D3478">
        <v>4.26015E-2</v>
      </c>
      <c r="E3478">
        <v>0.29125800000000002</v>
      </c>
      <c r="F3478">
        <v>7.0687299999999995E-2</v>
      </c>
      <c r="G3478">
        <f t="shared" si="54"/>
        <v>0.74479384291895234</v>
      </c>
    </row>
    <row r="3479" spans="1:7" x14ac:dyDescent="0.25">
      <c r="A3479">
        <v>0.81266400000000005</v>
      </c>
      <c r="B3479">
        <v>8.5870000000000002E-2</v>
      </c>
      <c r="C3479">
        <v>6.9037000000000001E-2</v>
      </c>
      <c r="D3479">
        <v>4.2217999999999999E-2</v>
      </c>
      <c r="E3479">
        <v>0.308778</v>
      </c>
      <c r="F3479">
        <v>0.13985700000000001</v>
      </c>
      <c r="G3479">
        <f t="shared" si="54"/>
        <v>0.75943885400403432</v>
      </c>
    </row>
    <row r="3480" spans="1:7" x14ac:dyDescent="0.25">
      <c r="A3480">
        <v>0.81266747868453104</v>
      </c>
      <c r="B3480">
        <v>9.0186199999999994E-2</v>
      </c>
      <c r="C3480">
        <v>6.8203899999999998E-2</v>
      </c>
      <c r="D3480">
        <v>4.2104999999999997E-2</v>
      </c>
      <c r="E3480">
        <v>0.27628000000000003</v>
      </c>
      <c r="F3480">
        <v>5.9250200000000003E-2</v>
      </c>
      <c r="G3480">
        <f t="shared" si="54"/>
        <v>0.73550889646183082</v>
      </c>
    </row>
    <row r="3481" spans="1:7" x14ac:dyDescent="0.25">
      <c r="A3481">
        <v>0.81267013115565501</v>
      </c>
      <c r="B3481">
        <v>8.8525199999999998E-2</v>
      </c>
      <c r="C3481">
        <v>6.4472199999999993E-2</v>
      </c>
      <c r="D3481">
        <v>3.9708399999999998E-2</v>
      </c>
      <c r="E3481">
        <v>0.27904800000000002</v>
      </c>
      <c r="F3481">
        <v>6.5937899999999994E-2</v>
      </c>
      <c r="G3481">
        <f t="shared" si="54"/>
        <v>0.75085425735765621</v>
      </c>
    </row>
    <row r="3482" spans="1:7" x14ac:dyDescent="0.25">
      <c r="A3482">
        <v>0.81288048702339</v>
      </c>
      <c r="B3482">
        <v>9.3149300000000004E-2</v>
      </c>
      <c r="C3482">
        <v>7.22048E-2</v>
      </c>
      <c r="D3482">
        <v>4.4109299999999997E-2</v>
      </c>
      <c r="E3482">
        <v>0.31028600000000001</v>
      </c>
      <c r="F3482">
        <v>7.9885700000000004E-2</v>
      </c>
      <c r="G3482">
        <f t="shared" si="54"/>
        <v>0.75107288386725213</v>
      </c>
    </row>
    <row r="3483" spans="1:7" x14ac:dyDescent="0.25">
      <c r="A3483">
        <v>0.81290300000000004</v>
      </c>
      <c r="B3483">
        <v>8.3509E-2</v>
      </c>
      <c r="C3483">
        <v>6.2637999999999999E-2</v>
      </c>
      <c r="D3483">
        <v>3.6727999999999997E-2</v>
      </c>
      <c r="E3483">
        <v>0.25498799999999999</v>
      </c>
      <c r="F3483">
        <v>0.104964</v>
      </c>
      <c r="G3483">
        <f t="shared" si="54"/>
        <v>0.7481934484224384</v>
      </c>
    </row>
    <row r="3484" spans="1:7" x14ac:dyDescent="0.25">
      <c r="A3484">
        <v>0.81291911865334598</v>
      </c>
      <c r="B3484">
        <v>9.8137100000000005E-2</v>
      </c>
      <c r="C3484">
        <v>7.9769599999999996E-2</v>
      </c>
      <c r="D3484">
        <v>5.4981599999999999E-2</v>
      </c>
      <c r="E3484">
        <v>0.25507999999999997</v>
      </c>
      <c r="F3484">
        <v>6.97049E-2</v>
      </c>
      <c r="G3484">
        <f t="shared" si="54"/>
        <v>0.64535047229324749</v>
      </c>
    </row>
    <row r="3485" spans="1:7" x14ac:dyDescent="0.25">
      <c r="A3485">
        <v>0.81308411214953302</v>
      </c>
      <c r="B3485">
        <v>0.10478899999999999</v>
      </c>
      <c r="C3485">
        <v>9.0479599999999993E-2</v>
      </c>
      <c r="D3485">
        <v>6.9217500000000001E-2</v>
      </c>
      <c r="E3485">
        <v>0.22436700000000001</v>
      </c>
      <c r="F3485">
        <v>5.9745100000000002E-2</v>
      </c>
      <c r="G3485">
        <f t="shared" si="54"/>
        <v>0.52846625077277576</v>
      </c>
    </row>
    <row r="3486" spans="1:7" x14ac:dyDescent="0.25">
      <c r="A3486">
        <v>0.81317799999999996</v>
      </c>
      <c r="B3486">
        <v>8.1934000000000007E-2</v>
      </c>
      <c r="C3486">
        <v>6.4514000000000002E-2</v>
      </c>
      <c r="D3486">
        <v>3.9307000000000002E-2</v>
      </c>
      <c r="E3486">
        <v>0.28887400000000002</v>
      </c>
      <c r="F3486">
        <v>0.113622</v>
      </c>
      <c r="G3486">
        <f t="shared" si="54"/>
        <v>0.76045535847596302</v>
      </c>
    </row>
    <row r="3487" spans="1:7" x14ac:dyDescent="0.25">
      <c r="A3487">
        <v>0.81340504757964405</v>
      </c>
      <c r="B3487">
        <v>9.1679300000000005E-2</v>
      </c>
      <c r="C3487">
        <v>6.9247100000000006E-2</v>
      </c>
      <c r="D3487">
        <v>4.4049999999999999E-2</v>
      </c>
      <c r="E3487">
        <v>0.28501100000000001</v>
      </c>
      <c r="F3487">
        <v>7.1492399999999998E-2</v>
      </c>
      <c r="G3487">
        <f t="shared" si="54"/>
        <v>0.7322684851744814</v>
      </c>
    </row>
    <row r="3488" spans="1:7" x14ac:dyDescent="0.25">
      <c r="A3488">
        <v>0.81359271115488796</v>
      </c>
      <c r="B3488">
        <v>8.9891799999999994E-2</v>
      </c>
      <c r="C3488">
        <v>6.7372600000000005E-2</v>
      </c>
      <c r="D3488">
        <v>4.14997E-2</v>
      </c>
      <c r="E3488">
        <v>0.309502</v>
      </c>
      <c r="F3488">
        <v>6.69429E-2</v>
      </c>
      <c r="G3488">
        <f t="shared" si="54"/>
        <v>0.76353561820355864</v>
      </c>
    </row>
    <row r="3489" spans="1:7" x14ac:dyDescent="0.25">
      <c r="A3489">
        <v>0.81362500000000004</v>
      </c>
      <c r="B3489">
        <v>9.0693999999999997E-2</v>
      </c>
      <c r="C3489">
        <v>7.3717000000000005E-2</v>
      </c>
      <c r="D3489">
        <v>4.5727999999999998E-2</v>
      </c>
      <c r="E3489">
        <v>0.36910300000000001</v>
      </c>
      <c r="F3489">
        <v>0.14601500000000001</v>
      </c>
      <c r="G3489">
        <f t="shared" si="54"/>
        <v>0.77953431638426252</v>
      </c>
    </row>
    <row r="3490" spans="1:7" x14ac:dyDescent="0.25">
      <c r="A3490">
        <v>0.81384000000000001</v>
      </c>
      <c r="B3490">
        <v>9.2224E-2</v>
      </c>
      <c r="C3490">
        <v>7.2747000000000006E-2</v>
      </c>
      <c r="D3490">
        <v>4.5494E-2</v>
      </c>
      <c r="E3490">
        <v>0.34672500000000001</v>
      </c>
      <c r="F3490">
        <v>0.14533599999999999</v>
      </c>
      <c r="G3490">
        <f t="shared" si="54"/>
        <v>0.76801735764968049</v>
      </c>
    </row>
    <row r="3491" spans="1:7" x14ac:dyDescent="0.25">
      <c r="A3491">
        <v>0.81394335511982596</v>
      </c>
      <c r="B3491">
        <v>9.2072600000000004E-2</v>
      </c>
      <c r="C3491">
        <v>6.9406999999999996E-2</v>
      </c>
      <c r="D3491">
        <v>4.3014299999999998E-2</v>
      </c>
      <c r="E3491">
        <v>0.32727499999999998</v>
      </c>
      <c r="F3491">
        <v>7.5031700000000007E-2</v>
      </c>
      <c r="G3491">
        <f t="shared" si="54"/>
        <v>0.76767192570781817</v>
      </c>
    </row>
    <row r="3492" spans="1:7" x14ac:dyDescent="0.25">
      <c r="A3492">
        <v>0.81407359586830197</v>
      </c>
      <c r="B3492">
        <v>9.0875899999999996E-2</v>
      </c>
      <c r="C3492">
        <v>7.0835499999999996E-2</v>
      </c>
      <c r="D3492">
        <v>4.1938099999999999E-2</v>
      </c>
      <c r="E3492">
        <v>0.31971699999999997</v>
      </c>
      <c r="F3492">
        <v>7.3497900000000005E-2</v>
      </c>
      <c r="G3492">
        <f t="shared" si="54"/>
        <v>0.76807682236473374</v>
      </c>
    </row>
    <row r="3493" spans="1:7" x14ac:dyDescent="0.25">
      <c r="A3493">
        <v>0.81437620490223095</v>
      </c>
      <c r="B3493">
        <v>9.1887499999999997E-2</v>
      </c>
      <c r="C3493">
        <v>7.1625400000000006E-2</v>
      </c>
      <c r="D3493">
        <v>4.4720700000000002E-2</v>
      </c>
      <c r="E3493">
        <v>0.30771999999999999</v>
      </c>
      <c r="F3493">
        <v>8.6959800000000004E-2</v>
      </c>
      <c r="G3493">
        <f t="shared" si="54"/>
        <v>0.74622283975715631</v>
      </c>
    </row>
    <row r="3494" spans="1:7" x14ac:dyDescent="0.25">
      <c r="A3494">
        <v>0.81451612903225801</v>
      </c>
      <c r="B3494">
        <v>9.44686E-2</v>
      </c>
      <c r="C3494">
        <v>7.4016200000000004E-2</v>
      </c>
      <c r="D3494">
        <v>4.7398700000000002E-2</v>
      </c>
      <c r="E3494">
        <v>0.30083799999999999</v>
      </c>
      <c r="F3494">
        <v>8.3463399999999993E-2</v>
      </c>
      <c r="G3494">
        <f t="shared" si="54"/>
        <v>0.72777883548747146</v>
      </c>
    </row>
    <row r="3495" spans="1:7" x14ac:dyDescent="0.25">
      <c r="A3495">
        <v>0.81478298238074798</v>
      </c>
      <c r="B3495">
        <v>8.93597E-2</v>
      </c>
      <c r="C3495">
        <v>7.2006399999999998E-2</v>
      </c>
      <c r="D3495">
        <v>4.1534300000000003E-2</v>
      </c>
      <c r="E3495">
        <v>0.34323300000000001</v>
      </c>
      <c r="F3495">
        <v>8.6913299999999999E-2</v>
      </c>
      <c r="G3495">
        <f t="shared" si="54"/>
        <v>0.78410691345132488</v>
      </c>
    </row>
    <row r="3496" spans="1:7" x14ac:dyDescent="0.25">
      <c r="A3496">
        <v>0.814863258026159</v>
      </c>
      <c r="B3496">
        <v>9.0805200000000003E-2</v>
      </c>
      <c r="C3496">
        <v>6.6972000000000004E-2</v>
      </c>
      <c r="D3496">
        <v>4.3674400000000002E-2</v>
      </c>
      <c r="E3496">
        <v>0.274731</v>
      </c>
      <c r="F3496">
        <v>7.8004299999999999E-2</v>
      </c>
      <c r="G3496">
        <f t="shared" si="54"/>
        <v>0.72566796919901488</v>
      </c>
    </row>
    <row r="3497" spans="1:7" x14ac:dyDescent="0.25">
      <c r="A3497">
        <v>0.81501400000000002</v>
      </c>
      <c r="B3497">
        <v>8.3000000000000004E-2</v>
      </c>
      <c r="C3497">
        <v>6.5207000000000001E-2</v>
      </c>
      <c r="D3497">
        <v>3.9217000000000002E-2</v>
      </c>
      <c r="E3497">
        <v>0.31528299999999998</v>
      </c>
      <c r="F3497">
        <v>0.119308</v>
      </c>
      <c r="G3497">
        <f t="shared" si="54"/>
        <v>0.77874753173483779</v>
      </c>
    </row>
    <row r="3498" spans="1:7" x14ac:dyDescent="0.25">
      <c r="A3498">
        <v>0.81519621486223204</v>
      </c>
      <c r="B3498">
        <v>9.3651200000000004E-2</v>
      </c>
      <c r="C3498">
        <v>7.1389499999999995E-2</v>
      </c>
      <c r="D3498">
        <v>4.54267E-2</v>
      </c>
      <c r="E3498">
        <v>0.29435800000000001</v>
      </c>
      <c r="F3498">
        <v>8.7861700000000001E-2</v>
      </c>
      <c r="G3498">
        <f t="shared" si="54"/>
        <v>0.73261479990123168</v>
      </c>
    </row>
    <row r="3499" spans="1:7" x14ac:dyDescent="0.25">
      <c r="A3499">
        <v>0.81523862684900905</v>
      </c>
      <c r="B3499">
        <v>9.3418399999999999E-2</v>
      </c>
      <c r="C3499">
        <v>7.14529E-2</v>
      </c>
      <c r="D3499">
        <v>4.5358000000000002E-2</v>
      </c>
      <c r="E3499">
        <v>0.29815799999999998</v>
      </c>
      <c r="F3499">
        <v>7.5084999999999999E-2</v>
      </c>
      <c r="G3499">
        <f t="shared" si="54"/>
        <v>0.73591914204869635</v>
      </c>
    </row>
    <row r="3500" spans="1:7" x14ac:dyDescent="0.25">
      <c r="A3500">
        <v>0.81527093596059097</v>
      </c>
      <c r="B3500">
        <v>9.4090900000000005E-2</v>
      </c>
      <c r="C3500">
        <v>7.1835899999999994E-2</v>
      </c>
      <c r="D3500">
        <v>4.7374399999999997E-2</v>
      </c>
      <c r="E3500">
        <v>0.30270000000000002</v>
      </c>
      <c r="F3500">
        <v>8.4258899999999998E-2</v>
      </c>
      <c r="G3500">
        <f t="shared" si="54"/>
        <v>0.72934667602086878</v>
      </c>
    </row>
    <row r="3501" spans="1:7" x14ac:dyDescent="0.25">
      <c r="A3501">
        <v>0.81533800000000001</v>
      </c>
      <c r="B3501">
        <v>8.4423999999999999E-2</v>
      </c>
      <c r="C3501">
        <v>6.5053E-2</v>
      </c>
      <c r="D3501">
        <v>3.8905000000000002E-2</v>
      </c>
      <c r="E3501">
        <v>0.252583</v>
      </c>
      <c r="F3501">
        <v>0.110765</v>
      </c>
      <c r="G3501">
        <f t="shared" si="54"/>
        <v>0.73305933691953007</v>
      </c>
    </row>
    <row r="3502" spans="1:7" x14ac:dyDescent="0.25">
      <c r="A3502">
        <v>0.81560080298250603</v>
      </c>
      <c r="B3502">
        <v>9.04118E-2</v>
      </c>
      <c r="C3502">
        <v>6.6476800000000003E-2</v>
      </c>
      <c r="D3502">
        <v>4.1596599999999997E-2</v>
      </c>
      <c r="E3502">
        <v>0.266426</v>
      </c>
      <c r="F3502">
        <v>5.8455399999999998E-2</v>
      </c>
      <c r="G3502">
        <f t="shared" si="54"/>
        <v>0.72991202593575932</v>
      </c>
    </row>
    <row r="3503" spans="1:7" x14ac:dyDescent="0.25">
      <c r="A3503">
        <v>0.81576635924462004</v>
      </c>
      <c r="B3503">
        <v>9.2463400000000001E-2</v>
      </c>
      <c r="C3503">
        <v>6.88497E-2</v>
      </c>
      <c r="D3503">
        <v>4.2289399999999998E-2</v>
      </c>
      <c r="E3503">
        <v>0.30024400000000001</v>
      </c>
      <c r="F3503">
        <v>6.3569299999999995E-2</v>
      </c>
      <c r="G3503">
        <f t="shared" si="54"/>
        <v>0.75307867787491689</v>
      </c>
    </row>
    <row r="3504" spans="1:7" x14ac:dyDescent="0.25">
      <c r="A3504">
        <v>0.81586551090097204</v>
      </c>
      <c r="B3504">
        <v>9.3544000000000002E-2</v>
      </c>
      <c r="C3504">
        <v>7.49837E-2</v>
      </c>
      <c r="D3504">
        <v>4.5127500000000001E-2</v>
      </c>
      <c r="E3504">
        <v>0.328044</v>
      </c>
      <c r="F3504">
        <v>8.1071299999999999E-2</v>
      </c>
      <c r="G3504">
        <f t="shared" si="54"/>
        <v>0.75814069402406137</v>
      </c>
    </row>
    <row r="3505" spans="1:7" x14ac:dyDescent="0.25">
      <c r="A3505">
        <v>0.81598554978550497</v>
      </c>
      <c r="B3505">
        <v>9.3878900000000001E-2</v>
      </c>
      <c r="C3505">
        <v>7.3312100000000005E-2</v>
      </c>
      <c r="D3505">
        <v>4.67278E-2</v>
      </c>
      <c r="E3505">
        <v>0.33153700000000003</v>
      </c>
      <c r="F3505">
        <v>9.0474299999999994E-2</v>
      </c>
      <c r="G3505">
        <f t="shared" si="54"/>
        <v>0.7529360384577154</v>
      </c>
    </row>
    <row r="3506" spans="1:7" x14ac:dyDescent="0.25">
      <c r="A3506">
        <v>0.81599479843953204</v>
      </c>
      <c r="B3506">
        <v>9.2844099999999999E-2</v>
      </c>
      <c r="C3506">
        <v>6.8865099999999999E-2</v>
      </c>
      <c r="D3506">
        <v>4.3871599999999997E-2</v>
      </c>
      <c r="E3506">
        <v>0.30238399999999999</v>
      </c>
      <c r="F3506">
        <v>6.72735E-2</v>
      </c>
      <c r="G3506">
        <f t="shared" si="54"/>
        <v>0.74659413450641654</v>
      </c>
    </row>
    <row r="3507" spans="1:7" x14ac:dyDescent="0.25">
      <c r="A3507">
        <v>0.81618782823602098</v>
      </c>
      <c r="B3507">
        <v>9.6030500000000005E-2</v>
      </c>
      <c r="C3507">
        <v>7.5836399999999998E-2</v>
      </c>
      <c r="D3507">
        <v>4.50604E-2</v>
      </c>
      <c r="E3507">
        <v>0.299761</v>
      </c>
      <c r="F3507">
        <v>7.9065899999999995E-2</v>
      </c>
      <c r="G3507">
        <f t="shared" si="54"/>
        <v>0.7386449912911438</v>
      </c>
    </row>
    <row r="3508" spans="1:7" x14ac:dyDescent="0.25">
      <c r="A3508">
        <v>0.81648422408242105</v>
      </c>
      <c r="B3508">
        <v>8.8466299999999998E-2</v>
      </c>
      <c r="C3508">
        <v>6.6938499999999998E-2</v>
      </c>
      <c r="D3508">
        <v>3.9747299999999999E-2</v>
      </c>
      <c r="E3508">
        <v>0.32542100000000002</v>
      </c>
      <c r="F3508">
        <v>7.4820499999999998E-2</v>
      </c>
      <c r="G3508">
        <f t="shared" si="54"/>
        <v>0.78230695271194139</v>
      </c>
    </row>
    <row r="3509" spans="1:7" x14ac:dyDescent="0.25">
      <c r="A3509">
        <v>0.81654402435929996</v>
      </c>
      <c r="B3509">
        <v>9.2860899999999996E-2</v>
      </c>
      <c r="C3509">
        <v>7.1158899999999997E-2</v>
      </c>
      <c r="D3509">
        <v>4.8419400000000001E-2</v>
      </c>
      <c r="E3509">
        <v>0.27633099999999999</v>
      </c>
      <c r="F3509">
        <v>8.7216299999999997E-2</v>
      </c>
      <c r="G3509">
        <f t="shared" si="54"/>
        <v>0.70180544812261969</v>
      </c>
    </row>
    <row r="3510" spans="1:7" x14ac:dyDescent="0.25">
      <c r="A3510">
        <v>0.81666120039357204</v>
      </c>
      <c r="B3510">
        <v>9.35275E-2</v>
      </c>
      <c r="C3510">
        <v>7.0401900000000003E-2</v>
      </c>
      <c r="D3510">
        <v>4.4717399999999997E-2</v>
      </c>
      <c r="E3510">
        <v>0.27764800000000001</v>
      </c>
      <c r="F3510">
        <v>6.8891900000000006E-2</v>
      </c>
      <c r="G3510">
        <f t="shared" si="54"/>
        <v>0.72256700005645769</v>
      </c>
    </row>
    <row r="3511" spans="1:7" x14ac:dyDescent="0.25">
      <c r="A3511">
        <v>0.81701905507700301</v>
      </c>
      <c r="B3511">
        <v>9.1732300000000003E-2</v>
      </c>
      <c r="C3511">
        <v>7.2090299999999996E-2</v>
      </c>
      <c r="D3511">
        <v>4.4862800000000001E-2</v>
      </c>
      <c r="E3511">
        <v>0.29795899999999997</v>
      </c>
      <c r="F3511">
        <v>7.22603E-2</v>
      </c>
      <c r="G3511">
        <f t="shared" si="54"/>
        <v>0.73827335367820845</v>
      </c>
    </row>
    <row r="3512" spans="1:7" x14ac:dyDescent="0.25">
      <c r="A3512">
        <v>0.81714568880079297</v>
      </c>
      <c r="B3512">
        <v>9.2676700000000001E-2</v>
      </c>
      <c r="C3512">
        <v>7.1525500000000006E-2</v>
      </c>
      <c r="D3512">
        <v>4.4670799999999997E-2</v>
      </c>
      <c r="E3512">
        <v>0.29438300000000001</v>
      </c>
      <c r="F3512">
        <v>8.03199E-2</v>
      </c>
      <c r="G3512">
        <f t="shared" si="54"/>
        <v>0.73649727565359824</v>
      </c>
    </row>
    <row r="3513" spans="1:7" x14ac:dyDescent="0.25">
      <c r="A3513">
        <v>0.81769864469837905</v>
      </c>
      <c r="B3513">
        <v>9.3514E-2</v>
      </c>
      <c r="C3513">
        <v>6.98101E-2</v>
      </c>
      <c r="D3513">
        <v>4.4306600000000002E-2</v>
      </c>
      <c r="E3513">
        <v>0.28351500000000002</v>
      </c>
      <c r="F3513">
        <v>6.4842700000000003E-2</v>
      </c>
      <c r="G3513">
        <f t="shared" si="54"/>
        <v>0.72969078303565105</v>
      </c>
    </row>
    <row r="3514" spans="1:7" x14ac:dyDescent="0.25">
      <c r="A3514">
        <v>0.81788950599239996</v>
      </c>
      <c r="B3514">
        <v>9.1905500000000001E-2</v>
      </c>
      <c r="C3514">
        <v>6.8113999999999994E-2</v>
      </c>
      <c r="D3514">
        <v>4.1908899999999999E-2</v>
      </c>
      <c r="E3514">
        <v>0.28301700000000002</v>
      </c>
      <c r="F3514">
        <v>6.5955299999999994E-2</v>
      </c>
      <c r="G3514">
        <f t="shared" si="54"/>
        <v>0.74204026210283647</v>
      </c>
    </row>
    <row r="3515" spans="1:7" x14ac:dyDescent="0.25">
      <c r="A3515">
        <v>0.81793099999999996</v>
      </c>
      <c r="B3515">
        <v>9.1016E-2</v>
      </c>
      <c r="C3515">
        <v>7.0222000000000007E-2</v>
      </c>
      <c r="D3515">
        <v>4.3095000000000001E-2</v>
      </c>
      <c r="E3515">
        <v>0.32819900000000002</v>
      </c>
      <c r="F3515">
        <v>0.13681299999999999</v>
      </c>
      <c r="G3515">
        <f t="shared" si="54"/>
        <v>0.76786589602848421</v>
      </c>
    </row>
    <row r="3516" spans="1:7" x14ac:dyDescent="0.25">
      <c r="A3516">
        <v>0.81798599999999999</v>
      </c>
      <c r="B3516">
        <v>9.1006000000000004E-2</v>
      </c>
      <c r="C3516">
        <v>7.2932999999999998E-2</v>
      </c>
      <c r="D3516">
        <v>4.5865999999999997E-2</v>
      </c>
      <c r="E3516">
        <v>0.34615000000000001</v>
      </c>
      <c r="F3516">
        <v>0.159694</v>
      </c>
      <c r="G3516">
        <f t="shared" si="54"/>
        <v>0.76599934696542993</v>
      </c>
    </row>
    <row r="3517" spans="1:7" x14ac:dyDescent="0.25">
      <c r="A3517">
        <v>0.81812865497076004</v>
      </c>
      <c r="B3517">
        <v>9.3817300000000006E-2</v>
      </c>
      <c r="C3517">
        <v>7.7025399999999994E-2</v>
      </c>
      <c r="D3517">
        <v>4.5591199999999998E-2</v>
      </c>
      <c r="E3517">
        <v>0.33569599999999999</v>
      </c>
      <c r="F3517">
        <v>8.3540000000000003E-2</v>
      </c>
      <c r="G3517">
        <f t="shared" si="54"/>
        <v>0.76085638332469596</v>
      </c>
    </row>
    <row r="3518" spans="1:7" x14ac:dyDescent="0.25">
      <c r="A3518">
        <v>0.81853759011328497</v>
      </c>
      <c r="B3518">
        <v>9.0026999999999996E-2</v>
      </c>
      <c r="C3518">
        <v>6.7174700000000004E-2</v>
      </c>
      <c r="D3518">
        <v>4.35071E-2</v>
      </c>
      <c r="E3518">
        <v>0.28121299999999999</v>
      </c>
      <c r="F3518">
        <v>7.9553100000000002E-2</v>
      </c>
      <c r="G3518">
        <f t="shared" si="54"/>
        <v>0.73203321876286687</v>
      </c>
    </row>
    <row r="3519" spans="1:7" x14ac:dyDescent="0.25">
      <c r="A3519">
        <v>0.81875699999999996</v>
      </c>
      <c r="B3519">
        <v>8.4556000000000006E-2</v>
      </c>
      <c r="C3519">
        <v>6.6654000000000005E-2</v>
      </c>
      <c r="D3519">
        <v>3.9327000000000001E-2</v>
      </c>
      <c r="E3519">
        <v>0.30146800000000001</v>
      </c>
      <c r="F3519">
        <v>0.12617400000000001</v>
      </c>
      <c r="G3519">
        <f t="shared" si="54"/>
        <v>0.76920436039261142</v>
      </c>
    </row>
    <row r="3520" spans="1:7" x14ac:dyDescent="0.25">
      <c r="A3520">
        <v>0.81883600000000001</v>
      </c>
      <c r="B3520">
        <v>8.6184999999999998E-2</v>
      </c>
      <c r="C3520">
        <v>6.8095000000000003E-2</v>
      </c>
      <c r="D3520">
        <v>4.0122999999999999E-2</v>
      </c>
      <c r="E3520">
        <v>0.32394499999999998</v>
      </c>
      <c r="F3520">
        <v>0.13033400000000001</v>
      </c>
      <c r="G3520">
        <f t="shared" si="54"/>
        <v>0.77958513244778438</v>
      </c>
    </row>
    <row r="3521" spans="1:7" x14ac:dyDescent="0.25">
      <c r="A3521">
        <v>0.81908212560386495</v>
      </c>
      <c r="B3521">
        <v>8.9256500000000003E-2</v>
      </c>
      <c r="C3521">
        <v>6.5646700000000002E-2</v>
      </c>
      <c r="D3521">
        <v>4.0205299999999999E-2</v>
      </c>
      <c r="E3521">
        <v>0.28970699999999999</v>
      </c>
      <c r="F3521">
        <v>6.4529600000000006E-2</v>
      </c>
      <c r="G3521">
        <f t="shared" si="54"/>
        <v>0.75626674119152271</v>
      </c>
    </row>
    <row r="3522" spans="1:7" x14ac:dyDescent="0.25">
      <c r="A3522">
        <v>0.81911724884917403</v>
      </c>
      <c r="B3522">
        <v>9.4914100000000001E-2</v>
      </c>
      <c r="C3522">
        <v>7.4070200000000003E-2</v>
      </c>
      <c r="D3522">
        <v>4.68528E-2</v>
      </c>
      <c r="E3522">
        <v>0.29944799999999999</v>
      </c>
      <c r="F3522">
        <v>7.6173900000000003E-2</v>
      </c>
      <c r="G3522">
        <f t="shared" si="54"/>
        <v>0.72940980788955745</v>
      </c>
    </row>
    <row r="3523" spans="1:7" x14ac:dyDescent="0.25">
      <c r="A3523">
        <v>0.81929317626139098</v>
      </c>
      <c r="B3523">
        <v>9.0773499999999993E-2</v>
      </c>
      <c r="C3523">
        <v>7.0860300000000001E-2</v>
      </c>
      <c r="D3523">
        <v>4.4322899999999998E-2</v>
      </c>
      <c r="E3523">
        <v>0.33478599999999997</v>
      </c>
      <c r="F3523">
        <v>8.2883399999999996E-2</v>
      </c>
      <c r="G3523">
        <f t="shared" ref="G3523:G3586" si="55">(E3523-D3523)/(E3523+D3523)</f>
        <v>0.76617325523088486</v>
      </c>
    </row>
    <row r="3524" spans="1:7" x14ac:dyDescent="0.25">
      <c r="A3524">
        <v>0.81930562861651801</v>
      </c>
      <c r="B3524">
        <v>9.3466599999999997E-2</v>
      </c>
      <c r="C3524">
        <v>7.0025100000000007E-2</v>
      </c>
      <c r="D3524">
        <v>4.2928599999999997E-2</v>
      </c>
      <c r="E3524">
        <v>0.29090100000000002</v>
      </c>
      <c r="F3524">
        <v>6.2620300000000004E-2</v>
      </c>
      <c r="G3524">
        <f t="shared" si="55"/>
        <v>0.74281130253278926</v>
      </c>
    </row>
    <row r="3525" spans="1:7" x14ac:dyDescent="0.25">
      <c r="A3525">
        <v>0.81937252512945502</v>
      </c>
      <c r="B3525">
        <v>9.1380000000000003E-2</v>
      </c>
      <c r="C3525">
        <v>7.0569699999999999E-2</v>
      </c>
      <c r="D3525">
        <v>4.4001199999999997E-2</v>
      </c>
      <c r="E3525">
        <v>0.30083599999999999</v>
      </c>
      <c r="F3525">
        <v>7.90439E-2</v>
      </c>
      <c r="G3525">
        <f t="shared" si="55"/>
        <v>0.74480015497167928</v>
      </c>
    </row>
    <row r="3526" spans="1:7" x14ac:dyDescent="0.25">
      <c r="A3526">
        <v>0.81946728049983597</v>
      </c>
      <c r="B3526">
        <v>9.2559799999999998E-2</v>
      </c>
      <c r="C3526">
        <v>7.2109800000000002E-2</v>
      </c>
      <c r="D3526">
        <v>4.4326499999999998E-2</v>
      </c>
      <c r="E3526">
        <v>0.274279</v>
      </c>
      <c r="F3526">
        <v>6.7004400000000006E-2</v>
      </c>
      <c r="G3526">
        <f t="shared" si="55"/>
        <v>0.72174679972567957</v>
      </c>
    </row>
    <row r="3527" spans="1:7" x14ac:dyDescent="0.25">
      <c r="A3527">
        <v>0.819523</v>
      </c>
      <c r="B3527">
        <v>8.6890999999999996E-2</v>
      </c>
      <c r="C3527">
        <v>6.9169999999999995E-2</v>
      </c>
      <c r="D3527">
        <v>4.1460999999999998E-2</v>
      </c>
      <c r="E3527">
        <v>0.32347199999999998</v>
      </c>
      <c r="F3527">
        <v>0.132296</v>
      </c>
      <c r="G3527">
        <f t="shared" si="55"/>
        <v>0.77277472851180917</v>
      </c>
    </row>
    <row r="3528" spans="1:7" x14ac:dyDescent="0.25">
      <c r="A3528">
        <v>0.81985559566787003</v>
      </c>
      <c r="B3528">
        <v>0.10252799999999999</v>
      </c>
      <c r="C3528">
        <v>8.6900400000000003E-2</v>
      </c>
      <c r="D3528">
        <v>6.4979200000000001E-2</v>
      </c>
      <c r="E3528">
        <v>0.25650600000000001</v>
      </c>
      <c r="F3528">
        <v>7.7422699999999997E-2</v>
      </c>
      <c r="G3528">
        <f t="shared" si="55"/>
        <v>0.59575619655274947</v>
      </c>
    </row>
    <row r="3529" spans="1:7" x14ac:dyDescent="0.25">
      <c r="A3529">
        <v>0.82006800000000002</v>
      </c>
      <c r="B3529">
        <v>8.5266999999999996E-2</v>
      </c>
      <c r="C3529">
        <v>6.7108000000000001E-2</v>
      </c>
      <c r="D3529">
        <v>3.8739000000000003E-2</v>
      </c>
      <c r="E3529">
        <v>0.29080600000000001</v>
      </c>
      <c r="F3529">
        <v>0.12132</v>
      </c>
      <c r="G3529">
        <f t="shared" si="55"/>
        <v>0.76489402054347644</v>
      </c>
    </row>
    <row r="3530" spans="1:7" x14ac:dyDescent="0.25">
      <c r="A3530">
        <v>0.82015800000000005</v>
      </c>
      <c r="B3530">
        <v>8.2547999999999996E-2</v>
      </c>
      <c r="C3530">
        <v>6.4918000000000003E-2</v>
      </c>
      <c r="D3530">
        <v>3.8538000000000003E-2</v>
      </c>
      <c r="E3530">
        <v>0.30847000000000002</v>
      </c>
      <c r="F3530">
        <v>0.112069</v>
      </c>
      <c r="G3530">
        <f t="shared" si="55"/>
        <v>0.77788408336407222</v>
      </c>
    </row>
    <row r="3531" spans="1:7" x14ac:dyDescent="0.25">
      <c r="A3531">
        <v>0.820272382228176</v>
      </c>
      <c r="B3531">
        <v>9.1094099999999997E-2</v>
      </c>
      <c r="C3531">
        <v>7.1402900000000005E-2</v>
      </c>
      <c r="D3531">
        <v>4.6282299999999998E-2</v>
      </c>
      <c r="E3531">
        <v>0.31152099999999999</v>
      </c>
      <c r="F3531">
        <v>6.4966700000000002E-2</v>
      </c>
      <c r="G3531">
        <f t="shared" si="55"/>
        <v>0.7412975229686255</v>
      </c>
    </row>
    <row r="3532" spans="1:7" x14ac:dyDescent="0.25">
      <c r="A3532">
        <v>0.82033328665452998</v>
      </c>
      <c r="B3532">
        <v>9.5075900000000005E-2</v>
      </c>
      <c r="C3532">
        <v>8.1221299999999996E-2</v>
      </c>
      <c r="D3532">
        <v>5.1026500000000002E-2</v>
      </c>
      <c r="E3532">
        <v>0.29012500000000002</v>
      </c>
      <c r="F3532">
        <v>9.2466000000000007E-2</v>
      </c>
      <c r="G3532">
        <f t="shared" si="55"/>
        <v>0.70085724377585912</v>
      </c>
    </row>
    <row r="3533" spans="1:7" x14ac:dyDescent="0.25">
      <c r="A3533">
        <v>0.82037710883228598</v>
      </c>
      <c r="B3533">
        <v>9.6072199999999996E-2</v>
      </c>
      <c r="C3533">
        <v>7.2649199999999997E-2</v>
      </c>
      <c r="D3533">
        <v>4.9100600000000001E-2</v>
      </c>
      <c r="E3533">
        <v>0.26837800000000001</v>
      </c>
      <c r="F3533">
        <v>7.6120499999999994E-2</v>
      </c>
      <c r="G3533">
        <f t="shared" si="55"/>
        <v>0.69068403350651042</v>
      </c>
    </row>
    <row r="3534" spans="1:7" x14ac:dyDescent="0.25">
      <c r="A3534">
        <v>0.82045000000000001</v>
      </c>
      <c r="B3534">
        <v>8.6039000000000004E-2</v>
      </c>
      <c r="C3534">
        <v>6.7280000000000006E-2</v>
      </c>
      <c r="D3534">
        <v>4.0924000000000002E-2</v>
      </c>
      <c r="E3534">
        <v>0.307562</v>
      </c>
      <c r="F3534">
        <v>0.13553000000000001</v>
      </c>
      <c r="G3534">
        <f t="shared" si="55"/>
        <v>0.76513260217053192</v>
      </c>
    </row>
    <row r="3535" spans="1:7" x14ac:dyDescent="0.25">
      <c r="A3535">
        <v>0.82059585492228004</v>
      </c>
      <c r="B3535">
        <v>9.0507500000000005E-2</v>
      </c>
      <c r="C3535">
        <v>6.7732000000000001E-2</v>
      </c>
      <c r="D3535">
        <v>4.2111000000000003E-2</v>
      </c>
      <c r="E3535">
        <v>0.293209</v>
      </c>
      <c r="F3535">
        <v>6.4552600000000002E-2</v>
      </c>
      <c r="G3535">
        <f t="shared" si="55"/>
        <v>0.74883096743409272</v>
      </c>
    </row>
    <row r="3536" spans="1:7" x14ac:dyDescent="0.25">
      <c r="A3536">
        <v>0.82067444059249905</v>
      </c>
      <c r="B3536">
        <v>9.2147999999999994E-2</v>
      </c>
      <c r="C3536">
        <v>6.9482799999999997E-2</v>
      </c>
      <c r="D3536">
        <v>4.4333400000000002E-2</v>
      </c>
      <c r="E3536">
        <v>0.29261199999999998</v>
      </c>
      <c r="F3536">
        <v>7.2162500000000004E-2</v>
      </c>
      <c r="G3536">
        <f t="shared" si="55"/>
        <v>0.73685113374451761</v>
      </c>
    </row>
    <row r="3537" spans="1:7" x14ac:dyDescent="0.25">
      <c r="A3537">
        <v>0.820716</v>
      </c>
      <c r="B3537">
        <v>8.7785000000000002E-2</v>
      </c>
      <c r="C3537">
        <v>7.3313000000000003E-2</v>
      </c>
      <c r="D3537">
        <v>4.3041000000000003E-2</v>
      </c>
      <c r="E3537">
        <v>0.32526500000000003</v>
      </c>
      <c r="F3537">
        <v>0.14646400000000001</v>
      </c>
      <c r="G3537">
        <f t="shared" si="55"/>
        <v>0.76627586843548579</v>
      </c>
    </row>
    <row r="3538" spans="1:7" x14ac:dyDescent="0.25">
      <c r="A3538">
        <v>0.82078200000000001</v>
      </c>
      <c r="B3538">
        <v>8.6085999999999996E-2</v>
      </c>
      <c r="C3538">
        <v>6.9542999999999994E-2</v>
      </c>
      <c r="D3538">
        <v>4.1945000000000003E-2</v>
      </c>
      <c r="E3538">
        <v>0.32591399999999998</v>
      </c>
      <c r="F3538">
        <v>0.13453699999999999</v>
      </c>
      <c r="G3538">
        <f t="shared" si="55"/>
        <v>0.77195066588013339</v>
      </c>
    </row>
    <row r="3539" spans="1:7" x14ac:dyDescent="0.25">
      <c r="A3539">
        <v>0.82088499999999998</v>
      </c>
      <c r="B3539">
        <v>9.4966999999999996E-2</v>
      </c>
      <c r="C3539">
        <v>7.6953999999999995E-2</v>
      </c>
      <c r="D3539">
        <v>5.5072999999999997E-2</v>
      </c>
      <c r="E3539">
        <v>0.30399199999999998</v>
      </c>
      <c r="F3539">
        <v>0.15588299999999999</v>
      </c>
      <c r="G3539">
        <f t="shared" si="55"/>
        <v>0.69324217063762839</v>
      </c>
    </row>
    <row r="3540" spans="1:7" x14ac:dyDescent="0.25">
      <c r="A3540">
        <v>0.82099627560521404</v>
      </c>
      <c r="B3540">
        <v>9.0033500000000002E-2</v>
      </c>
      <c r="C3540">
        <v>6.6803399999999999E-2</v>
      </c>
      <c r="D3540">
        <v>4.2055799999999997E-2</v>
      </c>
      <c r="E3540">
        <v>0.28794900000000001</v>
      </c>
      <c r="F3540">
        <v>6.6554500000000003E-2</v>
      </c>
      <c r="G3540">
        <f t="shared" si="55"/>
        <v>0.74512007098078581</v>
      </c>
    </row>
    <row r="3541" spans="1:7" x14ac:dyDescent="0.25">
      <c r="A3541">
        <v>0.82110091743119296</v>
      </c>
      <c r="B3541">
        <v>9.1834399999999997E-2</v>
      </c>
      <c r="C3541">
        <v>6.8507700000000005E-2</v>
      </c>
      <c r="D3541">
        <v>4.3753899999999998E-2</v>
      </c>
      <c r="E3541">
        <v>0.28721200000000002</v>
      </c>
      <c r="F3541">
        <v>7.6171000000000003E-2</v>
      </c>
      <c r="G3541">
        <f t="shared" si="55"/>
        <v>0.7355987429520684</v>
      </c>
    </row>
    <row r="3542" spans="1:7" x14ac:dyDescent="0.25">
      <c r="A3542">
        <v>0.82116660845267198</v>
      </c>
      <c r="B3542">
        <v>9.3067499999999997E-2</v>
      </c>
      <c r="C3542">
        <v>6.9232699999999994E-2</v>
      </c>
      <c r="D3542">
        <v>4.5553499999999997E-2</v>
      </c>
      <c r="E3542">
        <v>0.26502599999999998</v>
      </c>
      <c r="F3542">
        <v>7.3753600000000002E-2</v>
      </c>
      <c r="G3542">
        <f t="shared" si="55"/>
        <v>0.70665481784857009</v>
      </c>
    </row>
    <row r="3543" spans="1:7" x14ac:dyDescent="0.25">
      <c r="A3543">
        <v>0.82136488896093396</v>
      </c>
      <c r="B3543">
        <v>9.7107600000000002E-2</v>
      </c>
      <c r="C3543">
        <v>8.0045199999999997E-2</v>
      </c>
      <c r="D3543">
        <v>5.5375099999999997E-2</v>
      </c>
      <c r="E3543">
        <v>0.26803900000000003</v>
      </c>
      <c r="F3543">
        <v>8.4529099999999996E-2</v>
      </c>
      <c r="G3543">
        <f t="shared" si="55"/>
        <v>0.65755914785409786</v>
      </c>
    </row>
    <row r="3544" spans="1:7" x14ac:dyDescent="0.25">
      <c r="A3544">
        <v>0.82159887798036502</v>
      </c>
      <c r="B3544">
        <v>9.4843800000000006E-2</v>
      </c>
      <c r="C3544">
        <v>7.36377E-2</v>
      </c>
      <c r="D3544">
        <v>4.7135700000000003E-2</v>
      </c>
      <c r="E3544">
        <v>0.30702699999999999</v>
      </c>
      <c r="F3544">
        <v>8.7353500000000001E-2</v>
      </c>
      <c r="G3544">
        <f t="shared" si="55"/>
        <v>0.7338189481839843</v>
      </c>
    </row>
    <row r="3545" spans="1:7" x14ac:dyDescent="0.25">
      <c r="A3545">
        <v>0.82195700000000005</v>
      </c>
      <c r="B3545">
        <v>8.6702000000000001E-2</v>
      </c>
      <c r="C3545">
        <v>7.0820999999999995E-2</v>
      </c>
      <c r="D3545">
        <v>4.2695999999999998E-2</v>
      </c>
      <c r="E3545">
        <v>0.33594099999999999</v>
      </c>
      <c r="F3545">
        <v>0.145264</v>
      </c>
      <c r="G3545">
        <f t="shared" si="55"/>
        <v>0.77447528899711326</v>
      </c>
    </row>
    <row r="3546" spans="1:7" x14ac:dyDescent="0.25">
      <c r="A3546">
        <v>0.82214050706406006</v>
      </c>
      <c r="B3546">
        <v>8.9759800000000001E-2</v>
      </c>
      <c r="C3546">
        <v>6.8602800000000005E-2</v>
      </c>
      <c r="D3546">
        <v>4.2623300000000003E-2</v>
      </c>
      <c r="E3546">
        <v>0.32047900000000001</v>
      </c>
      <c r="F3546">
        <v>8.2379300000000003E-2</v>
      </c>
      <c r="G3546">
        <f t="shared" si="55"/>
        <v>0.76522704483006587</v>
      </c>
    </row>
    <row r="3547" spans="1:7" x14ac:dyDescent="0.25">
      <c r="A3547">
        <v>0.82220676866017595</v>
      </c>
      <c r="B3547">
        <v>8.9320800000000006E-2</v>
      </c>
      <c r="C3547">
        <v>6.7420999999999995E-2</v>
      </c>
      <c r="D3547">
        <v>4.1183299999999999E-2</v>
      </c>
      <c r="E3547">
        <v>0.31759500000000002</v>
      </c>
      <c r="F3547">
        <v>7.6088699999999995E-2</v>
      </c>
      <c r="G3547">
        <f t="shared" si="55"/>
        <v>0.77042479993912683</v>
      </c>
    </row>
    <row r="3548" spans="1:7" x14ac:dyDescent="0.25">
      <c r="A3548">
        <v>0.82234241730809199</v>
      </c>
      <c r="B3548">
        <v>8.9195399999999994E-2</v>
      </c>
      <c r="C3548">
        <v>7.1075700000000006E-2</v>
      </c>
      <c r="D3548">
        <v>4.2046500000000001E-2</v>
      </c>
      <c r="E3548">
        <v>0.33097199999999999</v>
      </c>
      <c r="F3548">
        <v>8.1142599999999995E-2</v>
      </c>
      <c r="G3548">
        <f t="shared" si="55"/>
        <v>0.774560779157066</v>
      </c>
    </row>
    <row r="3549" spans="1:7" x14ac:dyDescent="0.25">
      <c r="A3549">
        <v>0.82241928149158705</v>
      </c>
      <c r="B3549">
        <v>9.0035900000000002E-2</v>
      </c>
      <c r="C3549">
        <v>6.6637199999999994E-2</v>
      </c>
      <c r="D3549">
        <v>4.0956600000000003E-2</v>
      </c>
      <c r="E3549">
        <v>0.30383199999999999</v>
      </c>
      <c r="F3549">
        <v>7.6102500000000003E-2</v>
      </c>
      <c r="G3549">
        <f t="shared" si="55"/>
        <v>0.7624248597546438</v>
      </c>
    </row>
    <row r="3550" spans="1:7" x14ac:dyDescent="0.25">
      <c r="A3550">
        <v>0.82250000000000001</v>
      </c>
      <c r="B3550">
        <v>9.4886799999999993E-2</v>
      </c>
      <c r="C3550">
        <v>7.7788899999999994E-2</v>
      </c>
      <c r="D3550">
        <v>5.2950799999999999E-2</v>
      </c>
      <c r="E3550">
        <v>0.24203</v>
      </c>
      <c r="F3550">
        <v>7.4848100000000001E-2</v>
      </c>
      <c r="G3550">
        <f t="shared" si="55"/>
        <v>0.64098815922934649</v>
      </c>
    </row>
    <row r="3551" spans="1:7" x14ac:dyDescent="0.25">
      <c r="A3551">
        <v>0.82263191354100396</v>
      </c>
      <c r="B3551">
        <v>9.1035500000000005E-2</v>
      </c>
      <c r="C3551">
        <v>7.2895199999999993E-2</v>
      </c>
      <c r="D3551">
        <v>4.3463099999999998E-2</v>
      </c>
      <c r="E3551">
        <v>0.31248500000000001</v>
      </c>
      <c r="F3551">
        <v>8.4303400000000001E-2</v>
      </c>
      <c r="G3551">
        <f t="shared" si="55"/>
        <v>0.75578967832669997</v>
      </c>
    </row>
    <row r="3552" spans="1:7" x14ac:dyDescent="0.25">
      <c r="A3552">
        <v>0.82275931520644496</v>
      </c>
      <c r="B3552">
        <v>8.9099600000000001E-2</v>
      </c>
      <c r="C3552">
        <v>6.7384600000000003E-2</v>
      </c>
      <c r="D3552">
        <v>4.3003699999999999E-2</v>
      </c>
      <c r="E3552">
        <v>0.22778899999999999</v>
      </c>
      <c r="F3552">
        <v>5.0762700000000001E-2</v>
      </c>
      <c r="G3552">
        <f t="shared" si="55"/>
        <v>0.68238656359643368</v>
      </c>
    </row>
    <row r="3553" spans="1:7" x14ac:dyDescent="0.25">
      <c r="A3553">
        <v>0.82276800000000005</v>
      </c>
      <c r="B3553">
        <v>9.0700000000000003E-2</v>
      </c>
      <c r="C3553">
        <v>7.1466000000000002E-2</v>
      </c>
      <c r="D3553">
        <v>4.4694999999999999E-2</v>
      </c>
      <c r="E3553">
        <v>0.34270499999999998</v>
      </c>
      <c r="F3553">
        <v>0.13055</v>
      </c>
      <c r="G3553">
        <f t="shared" si="55"/>
        <v>0.76925658234383076</v>
      </c>
    </row>
    <row r="3554" spans="1:7" x14ac:dyDescent="0.25">
      <c r="A3554">
        <v>0.822800120955549</v>
      </c>
      <c r="B3554">
        <v>9.4141199999999994E-2</v>
      </c>
      <c r="C3554">
        <v>7.1937100000000004E-2</v>
      </c>
      <c r="D3554">
        <v>4.5369699999999999E-2</v>
      </c>
      <c r="E3554">
        <v>0.30840800000000002</v>
      </c>
      <c r="F3554">
        <v>6.8373699999999996E-2</v>
      </c>
      <c r="G3554">
        <f t="shared" si="55"/>
        <v>0.74351294612407726</v>
      </c>
    </row>
    <row r="3555" spans="1:7" x14ac:dyDescent="0.25">
      <c r="A3555">
        <v>0.822960575254153</v>
      </c>
      <c r="B3555">
        <v>9.3268799999999999E-2</v>
      </c>
      <c r="C3555">
        <v>7.0840200000000006E-2</v>
      </c>
      <c r="D3555">
        <v>4.4503599999999997E-2</v>
      </c>
      <c r="E3555">
        <v>0.28587000000000001</v>
      </c>
      <c r="F3555">
        <v>7.4434500000000001E-2</v>
      </c>
      <c r="G3555">
        <f t="shared" si="55"/>
        <v>0.73058622117505767</v>
      </c>
    </row>
    <row r="3556" spans="1:7" x14ac:dyDescent="0.25">
      <c r="A3556">
        <v>0.82369000000000003</v>
      </c>
      <c r="B3556">
        <v>9.0356000000000006E-2</v>
      </c>
      <c r="C3556">
        <v>7.1497000000000005E-2</v>
      </c>
      <c r="D3556">
        <v>4.4178000000000002E-2</v>
      </c>
      <c r="E3556">
        <v>0.34580899999999998</v>
      </c>
      <c r="F3556">
        <v>0.15298600000000001</v>
      </c>
      <c r="G3556">
        <f t="shared" si="55"/>
        <v>0.77343860179954715</v>
      </c>
    </row>
    <row r="3557" spans="1:7" x14ac:dyDescent="0.25">
      <c r="A3557">
        <v>0.82376043200785498</v>
      </c>
      <c r="B3557">
        <v>9.4703300000000004E-2</v>
      </c>
      <c r="C3557">
        <v>7.4908199999999994E-2</v>
      </c>
      <c r="D3557">
        <v>4.6005499999999998E-2</v>
      </c>
      <c r="E3557">
        <v>0.34551700000000002</v>
      </c>
      <c r="F3557">
        <v>8.2137699999999994E-2</v>
      </c>
      <c r="G3557">
        <f t="shared" si="55"/>
        <v>0.76499179485214786</v>
      </c>
    </row>
    <row r="3558" spans="1:7" x14ac:dyDescent="0.25">
      <c r="A3558">
        <v>0.82381899999999997</v>
      </c>
      <c r="B3558">
        <v>8.3775000000000002E-2</v>
      </c>
      <c r="C3558">
        <v>6.3876000000000002E-2</v>
      </c>
      <c r="D3558">
        <v>3.8542E-2</v>
      </c>
      <c r="E3558">
        <v>0.26389000000000001</v>
      </c>
      <c r="F3558">
        <v>0.106404</v>
      </c>
      <c r="G3558">
        <f t="shared" si="55"/>
        <v>0.7451195640672944</v>
      </c>
    </row>
    <row r="3559" spans="1:7" x14ac:dyDescent="0.25">
      <c r="A3559">
        <v>0.82386713143325796</v>
      </c>
      <c r="B3559">
        <v>8.9132799999999998E-2</v>
      </c>
      <c r="C3559">
        <v>6.63744E-2</v>
      </c>
      <c r="D3559">
        <v>4.0469100000000001E-2</v>
      </c>
      <c r="E3559">
        <v>0.303757</v>
      </c>
      <c r="F3559">
        <v>7.1084599999999998E-2</v>
      </c>
      <c r="G3559">
        <f t="shared" si="55"/>
        <v>0.76486907878281174</v>
      </c>
    </row>
    <row r="3560" spans="1:7" x14ac:dyDescent="0.25">
      <c r="A3560">
        <v>0.82415094339622597</v>
      </c>
      <c r="B3560">
        <v>9.2335700000000007E-2</v>
      </c>
      <c r="C3560">
        <v>6.9686499999999998E-2</v>
      </c>
      <c r="D3560">
        <v>4.3836899999999998E-2</v>
      </c>
      <c r="E3560">
        <v>0.30194199999999999</v>
      </c>
      <c r="F3560">
        <v>7.4502799999999994E-2</v>
      </c>
      <c r="G3560">
        <f t="shared" si="55"/>
        <v>0.74644548872126082</v>
      </c>
    </row>
    <row r="3561" spans="1:7" x14ac:dyDescent="0.25">
      <c r="A3561">
        <v>0.82423998389369801</v>
      </c>
      <c r="B3561">
        <v>8.8159600000000005E-2</v>
      </c>
      <c r="C3561">
        <v>6.5480899999999995E-2</v>
      </c>
      <c r="D3561">
        <v>3.8182300000000002E-2</v>
      </c>
      <c r="E3561">
        <v>0.314917</v>
      </c>
      <c r="F3561">
        <v>6.7708599999999994E-2</v>
      </c>
      <c r="G3561">
        <f t="shared" si="55"/>
        <v>0.78373052566232781</v>
      </c>
    </row>
    <row r="3562" spans="1:7" x14ac:dyDescent="0.25">
      <c r="A3562">
        <v>0.82467400000000002</v>
      </c>
      <c r="B3562">
        <v>8.9567999999999995E-2</v>
      </c>
      <c r="C3562">
        <v>7.2882000000000002E-2</v>
      </c>
      <c r="D3562">
        <v>4.4218E-2</v>
      </c>
      <c r="E3562">
        <v>0.34171299999999999</v>
      </c>
      <c r="F3562">
        <v>0.14122000000000001</v>
      </c>
      <c r="G3562">
        <f t="shared" si="55"/>
        <v>0.77085022970427364</v>
      </c>
    </row>
    <row r="3563" spans="1:7" x14ac:dyDescent="0.25">
      <c r="A3563">
        <v>0.82468971631205701</v>
      </c>
      <c r="B3563">
        <v>8.8885800000000001E-2</v>
      </c>
      <c r="C3563">
        <v>6.5906400000000004E-2</v>
      </c>
      <c r="D3563">
        <v>3.9929699999999999E-2</v>
      </c>
      <c r="E3563">
        <v>0.29879800000000001</v>
      </c>
      <c r="F3563">
        <v>7.9123399999999997E-2</v>
      </c>
      <c r="G3563">
        <f t="shared" si="55"/>
        <v>0.76423717339916397</v>
      </c>
    </row>
    <row r="3564" spans="1:7" x14ac:dyDescent="0.25">
      <c r="A3564">
        <v>0.82490066225165604</v>
      </c>
      <c r="B3564">
        <v>9.3663499999999997E-2</v>
      </c>
      <c r="C3564">
        <v>6.9564699999999993E-2</v>
      </c>
      <c r="D3564">
        <v>4.6427900000000001E-2</v>
      </c>
      <c r="E3564">
        <v>0.25170500000000001</v>
      </c>
      <c r="F3564">
        <v>7.6532100000000006E-2</v>
      </c>
      <c r="G3564">
        <f t="shared" si="55"/>
        <v>0.68854225749657283</v>
      </c>
    </row>
    <row r="3565" spans="1:7" x14ac:dyDescent="0.25">
      <c r="A3565">
        <v>0.82518199999999997</v>
      </c>
      <c r="B3565">
        <v>8.4238999999999994E-2</v>
      </c>
      <c r="C3565">
        <v>6.5770999999999996E-2</v>
      </c>
      <c r="D3565">
        <v>3.8705000000000003E-2</v>
      </c>
      <c r="E3565">
        <v>0.27981299999999998</v>
      </c>
      <c r="F3565">
        <v>0.12101199999999999</v>
      </c>
      <c r="G3565">
        <f t="shared" si="55"/>
        <v>0.75696820901801476</v>
      </c>
    </row>
    <row r="3566" spans="1:7" x14ac:dyDescent="0.25">
      <c r="A3566">
        <v>0.82537499999999997</v>
      </c>
      <c r="B3566">
        <v>8.5444000000000006E-2</v>
      </c>
      <c r="C3566">
        <v>6.8184999999999996E-2</v>
      </c>
      <c r="D3566">
        <v>4.0263E-2</v>
      </c>
      <c r="E3566">
        <v>0.32529000000000002</v>
      </c>
      <c r="F3566">
        <v>0.138435</v>
      </c>
      <c r="G3566">
        <f t="shared" si="55"/>
        <v>0.7797145694331602</v>
      </c>
    </row>
    <row r="3567" spans="1:7" x14ac:dyDescent="0.25">
      <c r="A3567">
        <v>0.82539499999999999</v>
      </c>
      <c r="B3567">
        <v>8.6948999999999999E-2</v>
      </c>
      <c r="C3567">
        <v>6.8932999999999994E-2</v>
      </c>
      <c r="D3567">
        <v>4.1267999999999999E-2</v>
      </c>
      <c r="E3567">
        <v>0.32194400000000001</v>
      </c>
      <c r="F3567">
        <v>0.131886</v>
      </c>
      <c r="G3567">
        <f t="shared" si="55"/>
        <v>0.77276081186744949</v>
      </c>
    </row>
    <row r="3568" spans="1:7" x14ac:dyDescent="0.25">
      <c r="A3568">
        <v>0.82552083333333304</v>
      </c>
      <c r="B3568">
        <v>9.0067800000000003E-2</v>
      </c>
      <c r="C3568">
        <v>6.5138799999999997E-2</v>
      </c>
      <c r="D3568">
        <v>4.0179699999999999E-2</v>
      </c>
      <c r="E3568">
        <v>0.24862600000000001</v>
      </c>
      <c r="F3568">
        <v>6.2802499999999997E-2</v>
      </c>
      <c r="G3568">
        <f t="shared" si="55"/>
        <v>0.72175272163949689</v>
      </c>
    </row>
    <row r="3569" spans="1:7" x14ac:dyDescent="0.25">
      <c r="A3569">
        <v>0.82566900493634698</v>
      </c>
      <c r="B3569">
        <v>9.1504199999999994E-2</v>
      </c>
      <c r="C3569">
        <v>7.1669200000000002E-2</v>
      </c>
      <c r="D3569">
        <v>4.3762799999999998E-2</v>
      </c>
      <c r="E3569">
        <v>0.29554200000000003</v>
      </c>
      <c r="F3569">
        <v>8.1700800000000004E-2</v>
      </c>
      <c r="G3569">
        <f t="shared" si="55"/>
        <v>0.74204432121207842</v>
      </c>
    </row>
    <row r="3570" spans="1:7" x14ac:dyDescent="0.25">
      <c r="A3570">
        <v>0.82574712643678205</v>
      </c>
      <c r="B3570">
        <v>8.9605500000000005E-2</v>
      </c>
      <c r="C3570">
        <v>6.9159799999999994E-2</v>
      </c>
      <c r="D3570">
        <v>4.1252400000000002E-2</v>
      </c>
      <c r="E3570">
        <v>0.31301299999999999</v>
      </c>
      <c r="F3570">
        <v>7.0650699999999997E-2</v>
      </c>
      <c r="G3570">
        <f t="shared" si="55"/>
        <v>0.76711019478616871</v>
      </c>
    </row>
    <row r="3571" spans="1:7" x14ac:dyDescent="0.25">
      <c r="A3571">
        <v>0.82580810672139604</v>
      </c>
      <c r="B3571">
        <v>9.2132699999999998E-2</v>
      </c>
      <c r="C3571">
        <v>6.7422899999999994E-2</v>
      </c>
      <c r="D3571">
        <v>4.1535200000000001E-2</v>
      </c>
      <c r="E3571">
        <v>0.287767</v>
      </c>
      <c r="F3571">
        <v>6.1842800000000003E-2</v>
      </c>
      <c r="G3571">
        <f t="shared" si="55"/>
        <v>0.7477380958888219</v>
      </c>
    </row>
    <row r="3572" spans="1:7" x14ac:dyDescent="0.25">
      <c r="A3572">
        <v>0.82585200000000003</v>
      </c>
      <c r="B3572">
        <v>9.3113000000000001E-2</v>
      </c>
      <c r="C3572">
        <v>7.8843999999999997E-2</v>
      </c>
      <c r="D3572">
        <v>4.8649999999999999E-2</v>
      </c>
      <c r="E3572">
        <v>0.33326899999999998</v>
      </c>
      <c r="F3572">
        <v>0.16159200000000001</v>
      </c>
      <c r="G3572">
        <f t="shared" si="55"/>
        <v>0.74523393703900553</v>
      </c>
    </row>
    <row r="3573" spans="1:7" x14ac:dyDescent="0.25">
      <c r="A3573">
        <v>0.82587336244541498</v>
      </c>
      <c r="B3573">
        <v>9.21627E-2</v>
      </c>
      <c r="C3573">
        <v>6.8588200000000002E-2</v>
      </c>
      <c r="D3573">
        <v>4.2604200000000002E-2</v>
      </c>
      <c r="E3573">
        <v>0.290522</v>
      </c>
      <c r="F3573">
        <v>7.7281500000000003E-2</v>
      </c>
      <c r="G3573">
        <f t="shared" si="55"/>
        <v>0.7442158557327524</v>
      </c>
    </row>
    <row r="3574" spans="1:7" x14ac:dyDescent="0.25">
      <c r="A3574">
        <v>0.82611940298507502</v>
      </c>
      <c r="B3574">
        <v>9.3555700000000006E-2</v>
      </c>
      <c r="C3574">
        <v>7.2798699999999994E-2</v>
      </c>
      <c r="D3574">
        <v>4.8591500000000003E-2</v>
      </c>
      <c r="E3574">
        <v>0.25628499999999999</v>
      </c>
      <c r="F3574">
        <v>6.9535200000000005E-2</v>
      </c>
      <c r="G3574">
        <f t="shared" si="55"/>
        <v>0.68123814068975463</v>
      </c>
    </row>
    <row r="3575" spans="1:7" x14ac:dyDescent="0.25">
      <c r="A3575">
        <v>0.82616627573625201</v>
      </c>
      <c r="B3575">
        <v>9.2254799999999998E-2</v>
      </c>
      <c r="C3575">
        <v>6.7552299999999996E-2</v>
      </c>
      <c r="D3575">
        <v>4.22113E-2</v>
      </c>
      <c r="E3575">
        <v>0.28035900000000002</v>
      </c>
      <c r="F3575">
        <v>6.3908000000000006E-2</v>
      </c>
      <c r="G3575">
        <f t="shared" si="55"/>
        <v>0.73828154668920232</v>
      </c>
    </row>
    <row r="3576" spans="1:7" x14ac:dyDescent="0.25">
      <c r="A3576">
        <v>0.82637899450437602</v>
      </c>
      <c r="B3576">
        <v>8.8757600000000006E-2</v>
      </c>
      <c r="C3576">
        <v>6.8798200000000004E-2</v>
      </c>
      <c r="D3576">
        <v>4.0614299999999999E-2</v>
      </c>
      <c r="E3576">
        <v>0.33715800000000001</v>
      </c>
      <c r="F3576">
        <v>7.8637299999999993E-2</v>
      </c>
      <c r="G3576">
        <f t="shared" si="55"/>
        <v>0.7849799998570568</v>
      </c>
    </row>
    <row r="3577" spans="1:7" x14ac:dyDescent="0.25">
      <c r="A3577">
        <v>0.82653682288496699</v>
      </c>
      <c r="B3577">
        <v>8.8261699999999998E-2</v>
      </c>
      <c r="C3577">
        <v>7.0327500000000001E-2</v>
      </c>
      <c r="D3577">
        <v>4.0415399999999997E-2</v>
      </c>
      <c r="E3577">
        <v>0.33879500000000001</v>
      </c>
      <c r="F3577">
        <v>7.6540300000000006E-2</v>
      </c>
      <c r="G3577">
        <f t="shared" si="55"/>
        <v>0.78684445363312827</v>
      </c>
    </row>
    <row r="3578" spans="1:7" x14ac:dyDescent="0.25">
      <c r="A3578">
        <v>0.82656799999999997</v>
      </c>
      <c r="B3578">
        <v>8.7432999999999997E-2</v>
      </c>
      <c r="C3578">
        <v>7.2214E-2</v>
      </c>
      <c r="D3578">
        <v>5.0233E-2</v>
      </c>
      <c r="E3578">
        <v>0.25908999999999999</v>
      </c>
      <c r="F3578">
        <v>0.12942500000000001</v>
      </c>
      <c r="G3578">
        <f t="shared" si="55"/>
        <v>0.67520682264170451</v>
      </c>
    </row>
    <row r="3579" spans="1:7" x14ac:dyDescent="0.25">
      <c r="A3579">
        <v>0.82657268253757099</v>
      </c>
      <c r="B3579">
        <v>9.4372200000000003E-2</v>
      </c>
      <c r="C3579">
        <v>7.6384400000000005E-2</v>
      </c>
      <c r="D3579">
        <v>5.0717100000000001E-2</v>
      </c>
      <c r="E3579">
        <v>0.25783800000000001</v>
      </c>
      <c r="F3579">
        <v>7.8681799999999996E-2</v>
      </c>
      <c r="G3579">
        <f t="shared" si="55"/>
        <v>0.67126065976546812</v>
      </c>
    </row>
    <row r="3580" spans="1:7" x14ac:dyDescent="0.25">
      <c r="A3580">
        <v>0.82674400000000003</v>
      </c>
      <c r="B3580">
        <v>8.5276000000000005E-2</v>
      </c>
      <c r="C3580">
        <v>6.7586999999999994E-2</v>
      </c>
      <c r="D3580">
        <v>4.3950999999999997E-2</v>
      </c>
      <c r="E3580">
        <v>0.28773199999999999</v>
      </c>
      <c r="F3580">
        <v>0.115199</v>
      </c>
      <c r="G3580">
        <f t="shared" si="55"/>
        <v>0.73498189536394687</v>
      </c>
    </row>
    <row r="3581" spans="1:7" x14ac:dyDescent="0.25">
      <c r="A3581">
        <v>0.82743603701687496</v>
      </c>
      <c r="B3581">
        <v>9.5294199999999996E-2</v>
      </c>
      <c r="C3581">
        <v>7.2801299999999999E-2</v>
      </c>
      <c r="D3581">
        <v>4.7207899999999997E-2</v>
      </c>
      <c r="E3581">
        <v>0.32710400000000001</v>
      </c>
      <c r="F3581">
        <v>8.2642900000000005E-2</v>
      </c>
      <c r="G3581">
        <f t="shared" si="55"/>
        <v>0.74776169285561045</v>
      </c>
    </row>
    <row r="3582" spans="1:7" x14ac:dyDescent="0.25">
      <c r="A3582">
        <v>0.82773207990599296</v>
      </c>
      <c r="B3582">
        <v>9.4565099999999999E-2</v>
      </c>
      <c r="C3582">
        <v>7.5484899999999994E-2</v>
      </c>
      <c r="D3582">
        <v>5.2877599999999997E-2</v>
      </c>
      <c r="E3582">
        <v>0.27055200000000001</v>
      </c>
      <c r="F3582">
        <v>9.6516099999999994E-2</v>
      </c>
      <c r="G3582">
        <f t="shared" si="55"/>
        <v>0.67301941442589064</v>
      </c>
    </row>
    <row r="3583" spans="1:7" x14ac:dyDescent="0.25">
      <c r="A3583">
        <v>0.82781282860147198</v>
      </c>
      <c r="B3583">
        <v>9.2901200000000003E-2</v>
      </c>
      <c r="C3583">
        <v>6.9036600000000004E-2</v>
      </c>
      <c r="D3583">
        <v>4.3045600000000003E-2</v>
      </c>
      <c r="E3583">
        <v>0.29853099999999999</v>
      </c>
      <c r="F3583">
        <v>6.4475299999999999E-2</v>
      </c>
      <c r="G3583">
        <f t="shared" si="55"/>
        <v>0.74795931571424967</v>
      </c>
    </row>
    <row r="3584" spans="1:7" x14ac:dyDescent="0.25">
      <c r="A3584">
        <v>0.82787058574751504</v>
      </c>
      <c r="B3584">
        <v>9.2780899999999999E-2</v>
      </c>
      <c r="C3584">
        <v>6.9730299999999995E-2</v>
      </c>
      <c r="D3584">
        <v>4.8070099999999998E-2</v>
      </c>
      <c r="E3584">
        <v>0.24390000000000001</v>
      </c>
      <c r="F3584">
        <v>7.0484900000000003E-2</v>
      </c>
      <c r="G3584">
        <f t="shared" si="55"/>
        <v>0.67071902225604607</v>
      </c>
    </row>
    <row r="3585" spans="1:7" x14ac:dyDescent="0.25">
      <c r="A3585">
        <v>0.82801899999999995</v>
      </c>
      <c r="B3585">
        <v>9.1329999999999995E-2</v>
      </c>
      <c r="C3585">
        <v>7.4716000000000005E-2</v>
      </c>
      <c r="D3585">
        <v>4.7595999999999999E-2</v>
      </c>
      <c r="E3585">
        <v>0.35404600000000003</v>
      </c>
      <c r="F3585">
        <v>0.159668</v>
      </c>
      <c r="G3585">
        <f t="shared" si="55"/>
        <v>0.76299291408767</v>
      </c>
    </row>
    <row r="3586" spans="1:7" x14ac:dyDescent="0.25">
      <c r="A3586">
        <v>0.82823995472552303</v>
      </c>
      <c r="B3586">
        <v>9.4140299999999996E-2</v>
      </c>
      <c r="C3586">
        <v>7.0439600000000005E-2</v>
      </c>
      <c r="D3586">
        <v>4.4963400000000001E-2</v>
      </c>
      <c r="E3586">
        <v>0.27546999999999999</v>
      </c>
      <c r="F3586">
        <v>6.9715899999999997E-2</v>
      </c>
      <c r="G3586">
        <f t="shared" si="55"/>
        <v>0.71935884336651557</v>
      </c>
    </row>
    <row r="3587" spans="1:7" x14ac:dyDescent="0.25">
      <c r="A3587">
        <v>0.82844800987349598</v>
      </c>
      <c r="B3587">
        <v>9.3524099999999999E-2</v>
      </c>
      <c r="C3587">
        <v>6.9267999999999996E-2</v>
      </c>
      <c r="D3587">
        <v>4.3616099999999998E-2</v>
      </c>
      <c r="E3587">
        <v>0.29409600000000002</v>
      </c>
      <c r="F3587">
        <v>6.3858300000000007E-2</v>
      </c>
      <c r="G3587">
        <f t="shared" ref="G3587:G3650" si="56">(E3587-D3587)/(E3587+D3587)</f>
        <v>0.74169655158935677</v>
      </c>
    </row>
    <row r="3588" spans="1:7" x14ac:dyDescent="0.25">
      <c r="A3588">
        <v>0.82845810609816595</v>
      </c>
      <c r="B3588">
        <v>9.7131999999999996E-2</v>
      </c>
      <c r="C3588">
        <v>7.5614299999999995E-2</v>
      </c>
      <c r="D3588">
        <v>5.11029E-2</v>
      </c>
      <c r="E3588">
        <v>0.26693699999999998</v>
      </c>
      <c r="F3588">
        <v>6.7754999999999996E-2</v>
      </c>
      <c r="G3588">
        <f t="shared" si="56"/>
        <v>0.67863843498881737</v>
      </c>
    </row>
    <row r="3589" spans="1:7" x14ac:dyDescent="0.25">
      <c r="A3589">
        <v>0.82868889904065801</v>
      </c>
      <c r="B3589">
        <v>9.1110300000000005E-2</v>
      </c>
      <c r="C3589">
        <v>6.6652500000000003E-2</v>
      </c>
      <c r="D3589">
        <v>4.2244700000000003E-2</v>
      </c>
      <c r="E3589">
        <v>0.26244400000000001</v>
      </c>
      <c r="F3589">
        <v>6.86948E-2</v>
      </c>
      <c r="G3589">
        <f t="shared" si="56"/>
        <v>0.72270254853560367</v>
      </c>
    </row>
    <row r="3590" spans="1:7" x14ac:dyDescent="0.25">
      <c r="A3590">
        <v>0.82907801418439697</v>
      </c>
      <c r="B3590">
        <v>9.2540399999999995E-2</v>
      </c>
      <c r="C3590">
        <v>7.0103499999999999E-2</v>
      </c>
      <c r="D3590">
        <v>4.3727000000000002E-2</v>
      </c>
      <c r="E3590">
        <v>0.28354400000000002</v>
      </c>
      <c r="F3590">
        <v>6.8520399999999995E-2</v>
      </c>
      <c r="G3590">
        <f t="shared" si="56"/>
        <v>0.73277803410629105</v>
      </c>
    </row>
    <row r="3591" spans="1:7" x14ac:dyDescent="0.25">
      <c r="A3591">
        <v>0.82909545644018301</v>
      </c>
      <c r="B3591">
        <v>8.71749E-2</v>
      </c>
      <c r="C3591">
        <v>6.4621100000000001E-2</v>
      </c>
      <c r="D3591">
        <v>3.7372099999999998E-2</v>
      </c>
      <c r="E3591">
        <v>0.34484799999999999</v>
      </c>
      <c r="F3591">
        <v>6.5134999999999998E-2</v>
      </c>
      <c r="G3591">
        <f t="shared" si="56"/>
        <v>0.80444722818083081</v>
      </c>
    </row>
    <row r="3592" spans="1:7" x14ac:dyDescent="0.25">
      <c r="A3592">
        <v>0.829414476717381</v>
      </c>
      <c r="B3592">
        <v>8.9266300000000007E-2</v>
      </c>
      <c r="C3592">
        <v>7.3026300000000002E-2</v>
      </c>
      <c r="D3592">
        <v>4.1587899999999997E-2</v>
      </c>
      <c r="E3592">
        <v>0.33849000000000001</v>
      </c>
      <c r="F3592">
        <v>8.2446400000000003E-2</v>
      </c>
      <c r="G3592">
        <f t="shared" si="56"/>
        <v>0.78116117774803528</v>
      </c>
    </row>
    <row r="3593" spans="1:7" x14ac:dyDescent="0.25">
      <c r="A3593">
        <v>0.82942603071948295</v>
      </c>
      <c r="B3593">
        <v>9.2789200000000002E-2</v>
      </c>
      <c r="C3593">
        <v>7.2201899999999999E-2</v>
      </c>
      <c r="D3593">
        <v>4.3726899999999999E-2</v>
      </c>
      <c r="E3593">
        <v>0.32904600000000001</v>
      </c>
      <c r="F3593">
        <v>7.0305300000000001E-2</v>
      </c>
      <c r="G3593">
        <f t="shared" si="56"/>
        <v>0.76539657255127713</v>
      </c>
    </row>
    <row r="3594" spans="1:7" x14ac:dyDescent="0.25">
      <c r="A3594">
        <v>0.829439252336449</v>
      </c>
      <c r="B3594">
        <v>9.1746300000000003E-2</v>
      </c>
      <c r="C3594">
        <v>6.93685E-2</v>
      </c>
      <c r="D3594">
        <v>4.3361799999999999E-2</v>
      </c>
      <c r="E3594">
        <v>0.30469600000000002</v>
      </c>
      <c r="F3594">
        <v>7.6819399999999996E-2</v>
      </c>
      <c r="G3594">
        <f t="shared" si="56"/>
        <v>0.7508356370694752</v>
      </c>
    </row>
    <row r="3595" spans="1:7" x14ac:dyDescent="0.25">
      <c r="A3595">
        <v>0.82962213225371095</v>
      </c>
      <c r="B3595">
        <v>9.4824500000000006E-2</v>
      </c>
      <c r="C3595">
        <v>8.0293900000000001E-2</v>
      </c>
      <c r="D3595">
        <v>5.4951199999999999E-2</v>
      </c>
      <c r="E3595">
        <v>0.25856099999999999</v>
      </c>
      <c r="F3595">
        <v>6.4030100000000006E-2</v>
      </c>
      <c r="G3595">
        <f t="shared" si="56"/>
        <v>0.649447772686358</v>
      </c>
    </row>
    <row r="3596" spans="1:7" x14ac:dyDescent="0.25">
      <c r="A3596">
        <v>0.82981267437226003</v>
      </c>
      <c r="B3596">
        <v>9.0785500000000005E-2</v>
      </c>
      <c r="C3596">
        <v>7.1638800000000002E-2</v>
      </c>
      <c r="D3596">
        <v>4.7971899999999998E-2</v>
      </c>
      <c r="E3596">
        <v>0.23672399999999999</v>
      </c>
      <c r="F3596">
        <v>6.27225E-2</v>
      </c>
      <c r="G3596">
        <f t="shared" si="56"/>
        <v>0.66299549800330804</v>
      </c>
    </row>
    <row r="3597" spans="1:7" x14ac:dyDescent="0.25">
      <c r="A3597">
        <v>0.82990981963927901</v>
      </c>
      <c r="B3597">
        <v>9.1063400000000003E-2</v>
      </c>
      <c r="C3597">
        <v>7.1440400000000001E-2</v>
      </c>
      <c r="D3597">
        <v>4.33208E-2</v>
      </c>
      <c r="E3597">
        <v>0.33348499999999998</v>
      </c>
      <c r="F3597">
        <v>7.8118999999999994E-2</v>
      </c>
      <c r="G3597">
        <f t="shared" si="56"/>
        <v>0.77006298735316714</v>
      </c>
    </row>
    <row r="3598" spans="1:7" x14ac:dyDescent="0.25">
      <c r="A3598">
        <v>0.82991376746952095</v>
      </c>
      <c r="B3598">
        <v>9.2524700000000001E-2</v>
      </c>
      <c r="C3598">
        <v>7.1114300000000005E-2</v>
      </c>
      <c r="D3598">
        <v>4.5135000000000002E-2</v>
      </c>
      <c r="E3598">
        <v>0.30908400000000003</v>
      </c>
      <c r="F3598">
        <v>7.9332200000000005E-2</v>
      </c>
      <c r="G3598">
        <f t="shared" si="56"/>
        <v>0.74515765670390366</v>
      </c>
    </row>
    <row r="3599" spans="1:7" x14ac:dyDescent="0.25">
      <c r="A3599">
        <v>0.83005499999999999</v>
      </c>
      <c r="B3599">
        <v>9.0648999999999993E-2</v>
      </c>
      <c r="C3599">
        <v>6.9588999999999998E-2</v>
      </c>
      <c r="D3599">
        <v>4.5175E-2</v>
      </c>
      <c r="E3599">
        <v>0.31850899999999999</v>
      </c>
      <c r="F3599">
        <v>0.113633</v>
      </c>
      <c r="G3599">
        <f t="shared" si="56"/>
        <v>0.75157004432419339</v>
      </c>
    </row>
    <row r="3600" spans="1:7" x14ac:dyDescent="0.25">
      <c r="A3600">
        <v>0.83006108202443296</v>
      </c>
      <c r="B3600">
        <v>9.2477000000000004E-2</v>
      </c>
      <c r="C3600">
        <v>7.0085900000000007E-2</v>
      </c>
      <c r="D3600">
        <v>4.4923999999999999E-2</v>
      </c>
      <c r="E3600">
        <v>0.30515300000000001</v>
      </c>
      <c r="F3600">
        <v>7.6652399999999996E-2</v>
      </c>
      <c r="G3600">
        <f t="shared" si="56"/>
        <v>0.7433478920351807</v>
      </c>
    </row>
    <row r="3601" spans="1:7" x14ac:dyDescent="0.25">
      <c r="A3601">
        <v>0.83015267175572505</v>
      </c>
      <c r="B3601">
        <v>9.6094799999999994E-2</v>
      </c>
      <c r="C3601">
        <v>7.4271400000000001E-2</v>
      </c>
      <c r="D3601">
        <v>4.8896599999999998E-2</v>
      </c>
      <c r="E3601">
        <v>0.284912</v>
      </c>
      <c r="F3601">
        <v>7.1113700000000002E-2</v>
      </c>
      <c r="G3601">
        <f t="shared" si="56"/>
        <v>0.70703810506979148</v>
      </c>
    </row>
    <row r="3602" spans="1:7" x14ac:dyDescent="0.25">
      <c r="A3602">
        <v>0.83043004899292305</v>
      </c>
      <c r="B3602">
        <v>9.6347000000000002E-2</v>
      </c>
      <c r="C3602">
        <v>7.5285400000000002E-2</v>
      </c>
      <c r="D3602">
        <v>5.0672200000000001E-2</v>
      </c>
      <c r="E3602">
        <v>0.26750000000000002</v>
      </c>
      <c r="F3602">
        <v>6.7962700000000001E-2</v>
      </c>
      <c r="G3602">
        <f t="shared" si="56"/>
        <v>0.68147940014872455</v>
      </c>
    </row>
    <row r="3603" spans="1:7" x14ac:dyDescent="0.25">
      <c r="A3603">
        <v>0.83049932523616699</v>
      </c>
      <c r="B3603">
        <v>9.1486200000000004E-2</v>
      </c>
      <c r="C3603">
        <v>7.1054599999999996E-2</v>
      </c>
      <c r="D3603">
        <v>4.3901299999999997E-2</v>
      </c>
      <c r="E3603">
        <v>0.29783199999999999</v>
      </c>
      <c r="F3603">
        <v>7.5201000000000004E-2</v>
      </c>
      <c r="G3603">
        <f t="shared" si="56"/>
        <v>0.74306688871116755</v>
      </c>
    </row>
    <row r="3604" spans="1:7" x14ac:dyDescent="0.25">
      <c r="A3604">
        <v>0.83051299999999995</v>
      </c>
      <c r="B3604">
        <v>8.3047999999999997E-2</v>
      </c>
      <c r="C3604">
        <v>6.3974000000000003E-2</v>
      </c>
      <c r="D3604">
        <v>4.036E-2</v>
      </c>
      <c r="E3604">
        <v>0.27733999999999998</v>
      </c>
      <c r="F3604">
        <v>0.11216</v>
      </c>
      <c r="G3604">
        <f t="shared" si="56"/>
        <v>0.74592382751022968</v>
      </c>
    </row>
    <row r="3605" spans="1:7" x14ac:dyDescent="0.25">
      <c r="A3605">
        <v>0.83053699999999997</v>
      </c>
      <c r="B3605">
        <v>8.7318000000000007E-2</v>
      </c>
      <c r="C3605">
        <v>7.2788000000000005E-2</v>
      </c>
      <c r="D3605">
        <v>4.4363E-2</v>
      </c>
      <c r="E3605">
        <v>0.35653200000000002</v>
      </c>
      <c r="F3605">
        <v>0.16468099999999999</v>
      </c>
      <c r="G3605">
        <f t="shared" si="56"/>
        <v>0.7786802030456853</v>
      </c>
    </row>
    <row r="3606" spans="1:7" x14ac:dyDescent="0.25">
      <c r="A3606">
        <v>0.83066184074457095</v>
      </c>
      <c r="B3606">
        <v>8.9008500000000004E-2</v>
      </c>
      <c r="C3606">
        <v>6.4269999999999994E-2</v>
      </c>
      <c r="D3606">
        <v>3.9581999999999999E-2</v>
      </c>
      <c r="E3606">
        <v>0.28204600000000002</v>
      </c>
      <c r="F3606">
        <v>5.6604099999999997E-2</v>
      </c>
      <c r="G3606">
        <f t="shared" si="56"/>
        <v>0.75386471327123261</v>
      </c>
    </row>
    <row r="3607" spans="1:7" x14ac:dyDescent="0.25">
      <c r="A3607">
        <v>0.83074648928307504</v>
      </c>
      <c r="B3607">
        <v>9.8871899999999999E-2</v>
      </c>
      <c r="C3607">
        <v>8.3250400000000002E-2</v>
      </c>
      <c r="D3607">
        <v>5.8348499999999998E-2</v>
      </c>
      <c r="E3607">
        <v>0.26455699999999999</v>
      </c>
      <c r="F3607">
        <v>8.7284200000000006E-2</v>
      </c>
      <c r="G3607">
        <f t="shared" si="56"/>
        <v>0.63860324460252305</v>
      </c>
    </row>
    <row r="3608" spans="1:7" x14ac:dyDescent="0.25">
      <c r="A3608">
        <v>0.83088607594936703</v>
      </c>
      <c r="B3608">
        <v>8.9491500000000002E-2</v>
      </c>
      <c r="C3608">
        <v>6.5336199999999997E-2</v>
      </c>
      <c r="D3608">
        <v>4.0242E-2</v>
      </c>
      <c r="E3608">
        <v>0.269312</v>
      </c>
      <c r="F3608">
        <v>5.7089000000000001E-2</v>
      </c>
      <c r="G3608">
        <f t="shared" si="56"/>
        <v>0.74000012921816549</v>
      </c>
    </row>
    <row r="3609" spans="1:7" x14ac:dyDescent="0.25">
      <c r="A3609">
        <v>0.83095723014256595</v>
      </c>
      <c r="B3609">
        <v>9.9167099999999994E-2</v>
      </c>
      <c r="C3609">
        <v>7.6987600000000003E-2</v>
      </c>
      <c r="D3609">
        <v>5.4809299999999998E-2</v>
      </c>
      <c r="E3609">
        <v>0.274287</v>
      </c>
      <c r="F3609">
        <v>9.4488799999999998E-2</v>
      </c>
      <c r="G3609">
        <f t="shared" si="56"/>
        <v>0.666910263044586</v>
      </c>
    </row>
    <row r="3610" spans="1:7" x14ac:dyDescent="0.25">
      <c r="A3610">
        <v>0.83098591549295797</v>
      </c>
      <c r="B3610">
        <v>9.7430000000000003E-2</v>
      </c>
      <c r="C3610">
        <v>8.5186200000000004E-2</v>
      </c>
      <c r="D3610">
        <v>5.9743900000000003E-2</v>
      </c>
      <c r="E3610">
        <v>0.23158799999999999</v>
      </c>
      <c r="F3610">
        <v>5.3375100000000002E-2</v>
      </c>
      <c r="G3610">
        <f t="shared" si="56"/>
        <v>0.58985679220160925</v>
      </c>
    </row>
    <row r="3611" spans="1:7" x14ac:dyDescent="0.25">
      <c r="A3611">
        <v>0.83119500000000002</v>
      </c>
      <c r="B3611">
        <v>8.6055999999999994E-2</v>
      </c>
      <c r="C3611">
        <v>7.0194999999999994E-2</v>
      </c>
      <c r="D3611">
        <v>4.1222000000000002E-2</v>
      </c>
      <c r="E3611">
        <v>0.31574000000000002</v>
      </c>
      <c r="F3611">
        <v>0.126335</v>
      </c>
      <c r="G3611">
        <f t="shared" si="56"/>
        <v>0.76903984177587537</v>
      </c>
    </row>
    <row r="3612" spans="1:7" x14ac:dyDescent="0.25">
      <c r="A3612">
        <v>0.83129467831612402</v>
      </c>
      <c r="B3612">
        <v>9.6147999999999997E-2</v>
      </c>
      <c r="C3612">
        <v>7.66733E-2</v>
      </c>
      <c r="D3612">
        <v>5.2890100000000002E-2</v>
      </c>
      <c r="E3612">
        <v>0.25777800000000001</v>
      </c>
      <c r="F3612">
        <v>7.0562E-2</v>
      </c>
      <c r="G3612">
        <f t="shared" si="56"/>
        <v>0.65950736493383133</v>
      </c>
    </row>
    <row r="3613" spans="1:7" x14ac:dyDescent="0.25">
      <c r="A3613">
        <v>0.83137939635819402</v>
      </c>
      <c r="B3613">
        <v>8.7453799999999998E-2</v>
      </c>
      <c r="C3613">
        <v>6.3067899999999996E-2</v>
      </c>
      <c r="D3613">
        <v>3.7836099999999998E-2</v>
      </c>
      <c r="E3613">
        <v>0.28317399999999998</v>
      </c>
      <c r="F3613">
        <v>6.1380400000000002E-2</v>
      </c>
      <c r="G3613">
        <f t="shared" si="56"/>
        <v>0.7642684762878178</v>
      </c>
    </row>
    <row r="3614" spans="1:7" x14ac:dyDescent="0.25">
      <c r="A3614">
        <v>0.83141179029802004</v>
      </c>
      <c r="B3614">
        <v>8.8178999999999993E-2</v>
      </c>
      <c r="C3614">
        <v>6.6568299999999997E-2</v>
      </c>
      <c r="D3614">
        <v>3.9296699999999997E-2</v>
      </c>
      <c r="E3614">
        <v>0.33410499999999999</v>
      </c>
      <c r="F3614">
        <v>7.7865699999999996E-2</v>
      </c>
      <c r="G3614">
        <f t="shared" si="56"/>
        <v>0.78952050834262399</v>
      </c>
    </row>
    <row r="3615" spans="1:7" x14ac:dyDescent="0.25">
      <c r="A3615">
        <v>0.83171705647461502</v>
      </c>
      <c r="B3615">
        <v>9.3705300000000005E-2</v>
      </c>
      <c r="C3615">
        <v>7.2350399999999995E-2</v>
      </c>
      <c r="D3615">
        <v>4.7084500000000001E-2</v>
      </c>
      <c r="E3615">
        <v>0.30298000000000003</v>
      </c>
      <c r="F3615">
        <v>8.3635500000000002E-2</v>
      </c>
      <c r="G3615">
        <f t="shared" si="56"/>
        <v>0.7309952880112095</v>
      </c>
    </row>
    <row r="3616" spans="1:7" x14ac:dyDescent="0.25">
      <c r="A3616">
        <v>0.83173588924387598</v>
      </c>
      <c r="B3616">
        <v>9.17438E-2</v>
      </c>
      <c r="C3616">
        <v>6.80529E-2</v>
      </c>
      <c r="D3616">
        <v>4.2211699999999998E-2</v>
      </c>
      <c r="E3616">
        <v>0.29491000000000001</v>
      </c>
      <c r="F3616">
        <v>6.5214800000000003E-2</v>
      </c>
      <c r="G3616">
        <f t="shared" si="56"/>
        <v>0.74957589499578337</v>
      </c>
    </row>
    <row r="3617" spans="1:7" x14ac:dyDescent="0.25">
      <c r="A3617">
        <v>0.83183036802339705</v>
      </c>
      <c r="B3617">
        <v>8.8136900000000004E-2</v>
      </c>
      <c r="C3617">
        <v>6.5431799999999998E-2</v>
      </c>
      <c r="D3617">
        <v>3.8335500000000002E-2</v>
      </c>
      <c r="E3617">
        <v>0.33410800000000002</v>
      </c>
      <c r="F3617">
        <v>7.3983800000000002E-2</v>
      </c>
      <c r="G3617">
        <f t="shared" si="56"/>
        <v>0.79414058776700347</v>
      </c>
    </row>
    <row r="3618" spans="1:7" x14ac:dyDescent="0.25">
      <c r="A3618">
        <v>0.83187500000000003</v>
      </c>
      <c r="B3618">
        <v>9.2712900000000001E-2</v>
      </c>
      <c r="C3618">
        <v>7.3541200000000001E-2</v>
      </c>
      <c r="D3618">
        <v>4.4596900000000002E-2</v>
      </c>
      <c r="E3618">
        <v>0.304062</v>
      </c>
      <c r="F3618">
        <v>7.6319700000000004E-2</v>
      </c>
      <c r="G3618">
        <f t="shared" si="56"/>
        <v>0.74418034359656393</v>
      </c>
    </row>
    <row r="3619" spans="1:7" x14ac:dyDescent="0.25">
      <c r="A3619">
        <v>0.83188337644015997</v>
      </c>
      <c r="B3619">
        <v>8.9210100000000001E-2</v>
      </c>
      <c r="C3619">
        <v>6.6872600000000004E-2</v>
      </c>
      <c r="D3619">
        <v>4.1036799999999998E-2</v>
      </c>
      <c r="E3619">
        <v>0.32120100000000001</v>
      </c>
      <c r="F3619">
        <v>8.5956299999999999E-2</v>
      </c>
      <c r="G3619">
        <f t="shared" si="56"/>
        <v>0.77342618578182631</v>
      </c>
    </row>
    <row r="3620" spans="1:7" x14ac:dyDescent="0.25">
      <c r="A3620">
        <v>0.83198992443324904</v>
      </c>
      <c r="B3620">
        <v>9.4396900000000006E-2</v>
      </c>
      <c r="C3620">
        <v>7.0882700000000007E-2</v>
      </c>
      <c r="D3620">
        <v>4.5386799999999998E-2</v>
      </c>
      <c r="E3620">
        <v>0.28775200000000001</v>
      </c>
      <c r="F3620">
        <v>7.7819100000000002E-2</v>
      </c>
      <c r="G3620">
        <f t="shared" si="56"/>
        <v>0.72752018077750169</v>
      </c>
    </row>
    <row r="3621" spans="1:7" x14ac:dyDescent="0.25">
      <c r="A3621">
        <v>0.83210645526613802</v>
      </c>
      <c r="B3621">
        <v>9.4666600000000004E-2</v>
      </c>
      <c r="C3621">
        <v>7.1947999999999998E-2</v>
      </c>
      <c r="D3621">
        <v>4.6391000000000002E-2</v>
      </c>
      <c r="E3621">
        <v>0.29641499999999998</v>
      </c>
      <c r="F3621">
        <v>8.2153900000000002E-2</v>
      </c>
      <c r="G3621">
        <f t="shared" si="56"/>
        <v>0.7293454606978873</v>
      </c>
    </row>
    <row r="3622" spans="1:7" x14ac:dyDescent="0.25">
      <c r="A3622">
        <v>0.83211251098740102</v>
      </c>
      <c r="B3622">
        <v>9.5295699999999997E-2</v>
      </c>
      <c r="C3622">
        <v>7.4314500000000006E-2</v>
      </c>
      <c r="D3622">
        <v>4.7927900000000002E-2</v>
      </c>
      <c r="E3622">
        <v>0.30341800000000002</v>
      </c>
      <c r="F3622">
        <v>8.5615200000000002E-2</v>
      </c>
      <c r="G3622">
        <f t="shared" si="56"/>
        <v>0.72717541317544898</v>
      </c>
    </row>
    <row r="3623" spans="1:7" x14ac:dyDescent="0.25">
      <c r="A3623">
        <v>0.83213820078226897</v>
      </c>
      <c r="B3623">
        <v>9.0990299999999996E-2</v>
      </c>
      <c r="C3623">
        <v>6.6758200000000004E-2</v>
      </c>
      <c r="D3623">
        <v>4.1308400000000002E-2</v>
      </c>
      <c r="E3623">
        <v>0.273225</v>
      </c>
      <c r="F3623">
        <v>6.4072000000000004E-2</v>
      </c>
      <c r="G3623">
        <f t="shared" si="56"/>
        <v>0.73733536724557702</v>
      </c>
    </row>
    <row r="3624" spans="1:7" x14ac:dyDescent="0.25">
      <c r="A3624">
        <v>0.83237000000000005</v>
      </c>
      <c r="B3624">
        <v>9.1286999999999993E-2</v>
      </c>
      <c r="C3624">
        <v>7.5616000000000003E-2</v>
      </c>
      <c r="D3624">
        <v>4.7066999999999998E-2</v>
      </c>
      <c r="E3624">
        <v>0.36963800000000002</v>
      </c>
      <c r="F3624">
        <v>0.17816399999999999</v>
      </c>
      <c r="G3624">
        <f t="shared" si="56"/>
        <v>0.77409918287517565</v>
      </c>
    </row>
    <row r="3625" spans="1:7" x14ac:dyDescent="0.25">
      <c r="A3625">
        <v>0.83248975656784796</v>
      </c>
      <c r="B3625">
        <v>9.2835600000000004E-2</v>
      </c>
      <c r="C3625">
        <v>7.1473400000000006E-2</v>
      </c>
      <c r="D3625">
        <v>4.5289500000000003E-2</v>
      </c>
      <c r="E3625">
        <v>0.30517300000000003</v>
      </c>
      <c r="F3625">
        <v>8.3944000000000005E-2</v>
      </c>
      <c r="G3625">
        <f t="shared" si="56"/>
        <v>0.74154438777329967</v>
      </c>
    </row>
    <row r="3626" spans="1:7" x14ac:dyDescent="0.25">
      <c r="A3626">
        <v>0.83252427184466005</v>
      </c>
      <c r="B3626">
        <v>9.2278899999999997E-2</v>
      </c>
      <c r="C3626">
        <v>6.9008399999999998E-2</v>
      </c>
      <c r="D3626">
        <v>4.2931999999999998E-2</v>
      </c>
      <c r="E3626">
        <v>0.29682799999999998</v>
      </c>
      <c r="F3626">
        <v>6.7656599999999997E-2</v>
      </c>
      <c r="G3626">
        <f t="shared" si="56"/>
        <v>0.747280433246998</v>
      </c>
    </row>
    <row r="3627" spans="1:7" x14ac:dyDescent="0.25">
      <c r="A3627">
        <v>0.83290963716200594</v>
      </c>
      <c r="B3627">
        <v>9.3146499999999993E-2</v>
      </c>
      <c r="C3627">
        <v>7.1096699999999999E-2</v>
      </c>
      <c r="D3627">
        <v>4.3566399999999998E-2</v>
      </c>
      <c r="E3627">
        <v>0.28063199999999999</v>
      </c>
      <c r="F3627">
        <v>7.0236000000000007E-2</v>
      </c>
      <c r="G3627">
        <f t="shared" si="56"/>
        <v>0.73123618130132662</v>
      </c>
    </row>
    <row r="3628" spans="1:7" x14ac:dyDescent="0.25">
      <c r="A3628">
        <v>0.83296642817831601</v>
      </c>
      <c r="B3628">
        <v>9.5236799999999996E-2</v>
      </c>
      <c r="C3628">
        <v>7.51777E-2</v>
      </c>
      <c r="D3628">
        <v>4.8881899999999999E-2</v>
      </c>
      <c r="E3628">
        <v>0.318631</v>
      </c>
      <c r="F3628">
        <v>9.2516600000000004E-2</v>
      </c>
      <c r="G3628">
        <f t="shared" si="56"/>
        <v>0.73398539207739388</v>
      </c>
    </row>
    <row r="3629" spans="1:7" x14ac:dyDescent="0.25">
      <c r="A3629">
        <v>0.83302752293577997</v>
      </c>
      <c r="B3629">
        <v>9.3875500000000001E-2</v>
      </c>
      <c r="C3629">
        <v>7.2640300000000005E-2</v>
      </c>
      <c r="D3629">
        <v>4.5441599999999999E-2</v>
      </c>
      <c r="E3629">
        <v>0.30555199999999999</v>
      </c>
      <c r="F3629">
        <v>7.4376899999999996E-2</v>
      </c>
      <c r="G3629">
        <f t="shared" si="56"/>
        <v>0.74106878302054502</v>
      </c>
    </row>
    <row r="3630" spans="1:7" x14ac:dyDescent="0.25">
      <c r="A3630">
        <v>0.83304498269896199</v>
      </c>
      <c r="B3630">
        <v>9.1977199999999995E-2</v>
      </c>
      <c r="C3630">
        <v>6.9969000000000003E-2</v>
      </c>
      <c r="D3630">
        <v>4.2940300000000001E-2</v>
      </c>
      <c r="E3630">
        <v>0.294817</v>
      </c>
      <c r="F3630">
        <v>7.5100700000000006E-2</v>
      </c>
      <c r="G3630">
        <f t="shared" si="56"/>
        <v>0.74573280873574022</v>
      </c>
    </row>
    <row r="3631" spans="1:7" x14ac:dyDescent="0.25">
      <c r="A3631">
        <v>0.83382594417077205</v>
      </c>
      <c r="B3631">
        <v>9.3043100000000004E-2</v>
      </c>
      <c r="C3631">
        <v>7.2145899999999999E-2</v>
      </c>
      <c r="D3631">
        <v>4.5738800000000003E-2</v>
      </c>
      <c r="E3631">
        <v>0.30010500000000001</v>
      </c>
      <c r="F3631">
        <v>8.3247500000000002E-2</v>
      </c>
      <c r="G3631">
        <f t="shared" si="56"/>
        <v>0.73549446310733335</v>
      </c>
    </row>
    <row r="3632" spans="1:7" x14ac:dyDescent="0.25">
      <c r="A3632">
        <v>0.83389361281392105</v>
      </c>
      <c r="B3632">
        <v>8.8274500000000006E-2</v>
      </c>
      <c r="C3632">
        <v>6.6869200000000004E-2</v>
      </c>
      <c r="D3632">
        <v>3.95736E-2</v>
      </c>
      <c r="E3632">
        <v>0.30277399999999999</v>
      </c>
      <c r="F3632">
        <v>6.5110500000000002E-2</v>
      </c>
      <c r="G3632">
        <f t="shared" si="56"/>
        <v>0.76881041374322479</v>
      </c>
    </row>
    <row r="3633" spans="1:7" x14ac:dyDescent="0.25">
      <c r="A3633">
        <v>0.83404710920770897</v>
      </c>
      <c r="B3633">
        <v>9.2738200000000007E-2</v>
      </c>
      <c r="C3633">
        <v>6.9765900000000006E-2</v>
      </c>
      <c r="D3633">
        <v>4.3244699999999997E-2</v>
      </c>
      <c r="E3633">
        <v>0.31470900000000002</v>
      </c>
      <c r="F3633">
        <v>6.6396999999999998E-2</v>
      </c>
      <c r="G3633">
        <f t="shared" si="56"/>
        <v>0.75837824836005319</v>
      </c>
    </row>
    <row r="3634" spans="1:7" x14ac:dyDescent="0.25">
      <c r="A3634">
        <v>0.83410799999999996</v>
      </c>
      <c r="B3634">
        <v>9.0017E-2</v>
      </c>
      <c r="C3634">
        <v>6.8769999999999998E-2</v>
      </c>
      <c r="D3634">
        <v>4.5912000000000001E-2</v>
      </c>
      <c r="E3634">
        <v>0.29850500000000002</v>
      </c>
      <c r="F3634">
        <v>0.13897399999999999</v>
      </c>
      <c r="G3634">
        <f t="shared" si="56"/>
        <v>0.73339295098673984</v>
      </c>
    </row>
    <row r="3635" spans="1:7" x14ac:dyDescent="0.25">
      <c r="A3635">
        <v>0.834188432835821</v>
      </c>
      <c r="B3635">
        <v>8.8675599999999993E-2</v>
      </c>
      <c r="C3635">
        <v>7.0139400000000005E-2</v>
      </c>
      <c r="D3635">
        <v>4.0510699999999997E-2</v>
      </c>
      <c r="E3635">
        <v>0.31968200000000002</v>
      </c>
      <c r="F3635">
        <v>8.3643800000000004E-2</v>
      </c>
      <c r="G3635">
        <f t="shared" si="56"/>
        <v>0.77506096042479478</v>
      </c>
    </row>
    <row r="3636" spans="1:7" x14ac:dyDescent="0.25">
      <c r="A3636">
        <v>0.83428399879915904</v>
      </c>
      <c r="B3636">
        <v>9.6363799999999999E-2</v>
      </c>
      <c r="C3636">
        <v>7.4229900000000001E-2</v>
      </c>
      <c r="D3636">
        <v>5.1870699999999999E-2</v>
      </c>
      <c r="E3636">
        <v>0.25040400000000002</v>
      </c>
      <c r="F3636">
        <v>8.6104E-2</v>
      </c>
      <c r="G3636">
        <f t="shared" si="56"/>
        <v>0.65679760826824085</v>
      </c>
    </row>
    <row r="3637" spans="1:7" x14ac:dyDescent="0.25">
      <c r="A3637">
        <v>0.834292866082603</v>
      </c>
      <c r="B3637">
        <v>9.0675400000000003E-2</v>
      </c>
      <c r="C3637">
        <v>6.7005599999999998E-2</v>
      </c>
      <c r="D3637">
        <v>4.1228500000000001E-2</v>
      </c>
      <c r="E3637">
        <v>0.27111000000000002</v>
      </c>
      <c r="F3637">
        <v>6.1528800000000002E-2</v>
      </c>
      <c r="G3637">
        <f t="shared" si="56"/>
        <v>0.73600116540227989</v>
      </c>
    </row>
    <row r="3638" spans="1:7" x14ac:dyDescent="0.25">
      <c r="A3638">
        <v>0.83429672447013503</v>
      </c>
      <c r="B3638">
        <v>9.0831800000000004E-2</v>
      </c>
      <c r="C3638">
        <v>7.2219699999999998E-2</v>
      </c>
      <c r="D3638">
        <v>4.3656800000000003E-2</v>
      </c>
      <c r="E3638">
        <v>0.30585200000000001</v>
      </c>
      <c r="F3638">
        <v>7.2858400000000004E-2</v>
      </c>
      <c r="G3638">
        <f t="shared" si="56"/>
        <v>0.75018196966714434</v>
      </c>
    </row>
    <row r="3639" spans="1:7" x14ac:dyDescent="0.25">
      <c r="A3639">
        <v>0.834395</v>
      </c>
      <c r="B3639">
        <v>8.9588000000000001E-2</v>
      </c>
      <c r="C3639">
        <v>7.2628999999999999E-2</v>
      </c>
      <c r="D3639">
        <v>4.5151999999999998E-2</v>
      </c>
      <c r="E3639">
        <v>0.35441800000000001</v>
      </c>
      <c r="F3639">
        <v>0.14152300000000001</v>
      </c>
      <c r="G3639">
        <f t="shared" si="56"/>
        <v>0.77399704682533743</v>
      </c>
    </row>
    <row r="3640" spans="1:7" x14ac:dyDescent="0.25">
      <c r="A3640">
        <v>0.83450199999999997</v>
      </c>
      <c r="B3640">
        <v>8.2084000000000004E-2</v>
      </c>
      <c r="C3640">
        <v>6.4772999999999997E-2</v>
      </c>
      <c r="D3640">
        <v>3.8941999999999997E-2</v>
      </c>
      <c r="E3640">
        <v>0.24842500000000001</v>
      </c>
      <c r="F3640">
        <v>0.102039</v>
      </c>
      <c r="G3640">
        <f t="shared" si="56"/>
        <v>0.72897375133540043</v>
      </c>
    </row>
    <row r="3641" spans="1:7" x14ac:dyDescent="0.25">
      <c r="A3641">
        <v>0.83450704225352101</v>
      </c>
      <c r="B3641">
        <v>9.4800499999999996E-2</v>
      </c>
      <c r="C3641">
        <v>7.40175E-2</v>
      </c>
      <c r="D3641">
        <v>4.74756E-2</v>
      </c>
      <c r="E3641">
        <v>0.326853</v>
      </c>
      <c r="F3641">
        <v>9.0066599999999997E-2</v>
      </c>
      <c r="G3641">
        <f t="shared" si="56"/>
        <v>0.74634265188393301</v>
      </c>
    </row>
    <row r="3642" spans="1:7" x14ac:dyDescent="0.25">
      <c r="A3642">
        <v>0.83481210855949906</v>
      </c>
      <c r="B3642">
        <v>9.3623499999999998E-2</v>
      </c>
      <c r="C3642">
        <v>7.4579800000000002E-2</v>
      </c>
      <c r="D3642">
        <v>4.8097399999999998E-2</v>
      </c>
      <c r="E3642">
        <v>0.31232399999999999</v>
      </c>
      <c r="F3642">
        <v>7.2403700000000001E-2</v>
      </c>
      <c r="G3642">
        <f t="shared" si="56"/>
        <v>0.73310463807088033</v>
      </c>
    </row>
    <row r="3643" spans="1:7" x14ac:dyDescent="0.25">
      <c r="A3643">
        <v>0.83536585365853699</v>
      </c>
      <c r="B3643">
        <v>9.2559799999999998E-2</v>
      </c>
      <c r="C3643">
        <v>7.3023199999999996E-2</v>
      </c>
      <c r="D3643">
        <v>4.3742900000000001E-2</v>
      </c>
      <c r="E3643">
        <v>0.332206</v>
      </c>
      <c r="F3643">
        <v>7.9107300000000005E-2</v>
      </c>
      <c r="G3643">
        <f t="shared" si="56"/>
        <v>0.76729337417930987</v>
      </c>
    </row>
    <row r="3644" spans="1:7" x14ac:dyDescent="0.25">
      <c r="A3644">
        <v>0.83551068883610402</v>
      </c>
      <c r="B3644">
        <v>9.2459899999999998E-2</v>
      </c>
      <c r="C3644">
        <v>6.9674899999999998E-2</v>
      </c>
      <c r="D3644">
        <v>4.3159900000000001E-2</v>
      </c>
      <c r="E3644">
        <v>0.30711699999999997</v>
      </c>
      <c r="F3644">
        <v>6.2720899999999996E-2</v>
      </c>
      <c r="G3644">
        <f t="shared" si="56"/>
        <v>0.75356696373640386</v>
      </c>
    </row>
    <row r="3645" spans="1:7" x14ac:dyDescent="0.25">
      <c r="A3645">
        <v>0.83580299999999996</v>
      </c>
      <c r="B3645">
        <v>8.6594000000000004E-2</v>
      </c>
      <c r="C3645">
        <v>6.9045999999999996E-2</v>
      </c>
      <c r="D3645">
        <v>4.1354000000000002E-2</v>
      </c>
      <c r="E3645">
        <v>0.32025700000000001</v>
      </c>
      <c r="F3645">
        <v>0.14416499999999999</v>
      </c>
      <c r="G3645">
        <f t="shared" si="56"/>
        <v>0.77127908166510417</v>
      </c>
    </row>
    <row r="3646" spans="1:7" x14ac:dyDescent="0.25">
      <c r="A3646">
        <v>0.83587885063422196</v>
      </c>
      <c r="B3646">
        <v>9.3881500000000007E-2</v>
      </c>
      <c r="C3646">
        <v>7.1908100000000003E-2</v>
      </c>
      <c r="D3646">
        <v>4.4834699999999998E-2</v>
      </c>
      <c r="E3646">
        <v>0.32866099999999998</v>
      </c>
      <c r="F3646">
        <v>7.6855900000000005E-2</v>
      </c>
      <c r="G3646">
        <f t="shared" si="56"/>
        <v>0.75991852115031044</v>
      </c>
    </row>
    <row r="3647" spans="1:7" x14ac:dyDescent="0.25">
      <c r="A3647">
        <v>0.835913312693498</v>
      </c>
      <c r="B3647">
        <v>9.3380500000000005E-2</v>
      </c>
      <c r="C3647">
        <v>7.1024000000000004E-2</v>
      </c>
      <c r="D3647">
        <v>4.5166900000000003E-2</v>
      </c>
      <c r="E3647">
        <v>0.29308400000000001</v>
      </c>
      <c r="F3647">
        <v>8.4893099999999999E-2</v>
      </c>
      <c r="G3647">
        <f t="shared" si="56"/>
        <v>0.73293847850811333</v>
      </c>
    </row>
    <row r="3648" spans="1:7" x14ac:dyDescent="0.25">
      <c r="A3648">
        <v>0.83611838131669003</v>
      </c>
      <c r="B3648">
        <v>9.1820100000000002E-2</v>
      </c>
      <c r="C3648">
        <v>6.9087999999999997E-2</v>
      </c>
      <c r="D3648">
        <v>4.2143E-2</v>
      </c>
      <c r="E3648">
        <v>0.29689900000000002</v>
      </c>
      <c r="F3648">
        <v>6.6688300000000006E-2</v>
      </c>
      <c r="G3648">
        <f t="shared" si="56"/>
        <v>0.75139953162145112</v>
      </c>
    </row>
    <row r="3649" spans="1:7" x14ac:dyDescent="0.25">
      <c r="A3649">
        <v>0.83671874999999996</v>
      </c>
      <c r="B3649">
        <v>9.1091900000000003E-2</v>
      </c>
      <c r="C3649">
        <v>6.8118399999999996E-2</v>
      </c>
      <c r="D3649">
        <v>4.1697999999999999E-2</v>
      </c>
      <c r="E3649">
        <v>0.29883500000000002</v>
      </c>
      <c r="F3649">
        <v>6.9983600000000007E-2</v>
      </c>
      <c r="G3649">
        <f t="shared" si="56"/>
        <v>0.75510156137584306</v>
      </c>
    </row>
    <row r="3650" spans="1:7" x14ac:dyDescent="0.25">
      <c r="A3650">
        <v>0.83712707182320401</v>
      </c>
      <c r="B3650">
        <v>9.2957300000000007E-2</v>
      </c>
      <c r="C3650">
        <v>7.1683300000000005E-2</v>
      </c>
      <c r="D3650">
        <v>4.6521899999999998E-2</v>
      </c>
      <c r="E3650">
        <v>0.27589200000000003</v>
      </c>
      <c r="F3650">
        <v>6.9187299999999993E-2</v>
      </c>
      <c r="G3650">
        <f t="shared" si="56"/>
        <v>0.71141504755223017</v>
      </c>
    </row>
    <row r="3651" spans="1:7" x14ac:dyDescent="0.25">
      <c r="A3651">
        <v>0.83715239154616194</v>
      </c>
      <c r="B3651">
        <v>9.2416100000000001E-2</v>
      </c>
      <c r="C3651">
        <v>6.9831299999999999E-2</v>
      </c>
      <c r="D3651">
        <v>4.4050400000000003E-2</v>
      </c>
      <c r="E3651">
        <v>0.28082800000000002</v>
      </c>
      <c r="F3651">
        <v>6.6674499999999998E-2</v>
      </c>
      <c r="G3651">
        <f t="shared" ref="G3651:G3714" si="57">(E3651-D3651)/(E3651+D3651)</f>
        <v>0.72881915202734326</v>
      </c>
    </row>
    <row r="3652" spans="1:7" x14ac:dyDescent="0.25">
      <c r="A3652">
        <v>0.837209302325581</v>
      </c>
      <c r="B3652">
        <v>8.9316199999999998E-2</v>
      </c>
      <c r="C3652">
        <v>7.1259600000000006E-2</v>
      </c>
      <c r="D3652">
        <v>4.2162199999999997E-2</v>
      </c>
      <c r="E3652">
        <v>0.31587199999999999</v>
      </c>
      <c r="F3652">
        <v>7.8232599999999999E-2</v>
      </c>
      <c r="G3652">
        <f t="shared" si="57"/>
        <v>0.76447948268629096</v>
      </c>
    </row>
    <row r="3653" spans="1:7" x14ac:dyDescent="0.25">
      <c r="A3653">
        <v>0.837252</v>
      </c>
      <c r="B3653">
        <v>8.2164000000000001E-2</v>
      </c>
      <c r="C3653">
        <v>6.7949999999999997E-2</v>
      </c>
      <c r="D3653">
        <v>3.9935999999999999E-2</v>
      </c>
      <c r="E3653">
        <v>0.292771</v>
      </c>
      <c r="F3653">
        <v>0.11327</v>
      </c>
      <c r="G3653">
        <f t="shared" si="57"/>
        <v>0.75993291394530338</v>
      </c>
    </row>
    <row r="3654" spans="1:7" x14ac:dyDescent="0.25">
      <c r="A3654">
        <v>0.83726415094339601</v>
      </c>
      <c r="B3654">
        <v>9.0810500000000002E-2</v>
      </c>
      <c r="C3654">
        <v>6.8142400000000006E-2</v>
      </c>
      <c r="D3654">
        <v>4.2052399999999997E-2</v>
      </c>
      <c r="E3654">
        <v>0.30616100000000002</v>
      </c>
      <c r="F3654">
        <v>6.9824499999999998E-2</v>
      </c>
      <c r="G3654">
        <f t="shared" si="57"/>
        <v>0.75846765230746438</v>
      </c>
    </row>
    <row r="3655" spans="1:7" x14ac:dyDescent="0.25">
      <c r="A3655">
        <v>0.83726972130373201</v>
      </c>
      <c r="B3655">
        <v>9.1120000000000007E-2</v>
      </c>
      <c r="C3655">
        <v>7.0398299999999997E-2</v>
      </c>
      <c r="D3655">
        <v>4.4395900000000002E-2</v>
      </c>
      <c r="E3655">
        <v>0.29793999999999998</v>
      </c>
      <c r="F3655">
        <v>7.1769200000000005E-2</v>
      </c>
      <c r="G3655">
        <f t="shared" si="57"/>
        <v>0.7406295980059352</v>
      </c>
    </row>
    <row r="3656" spans="1:7" x14ac:dyDescent="0.25">
      <c r="A3656">
        <v>0.83736526946107803</v>
      </c>
      <c r="B3656">
        <v>8.9840199999999995E-2</v>
      </c>
      <c r="C3656">
        <v>6.6677E-2</v>
      </c>
      <c r="D3656">
        <v>4.2853200000000001E-2</v>
      </c>
      <c r="E3656">
        <v>0.29024800000000001</v>
      </c>
      <c r="F3656">
        <v>8.0742800000000003E-2</v>
      </c>
      <c r="G3656">
        <f t="shared" si="57"/>
        <v>0.74270161740636187</v>
      </c>
    </row>
    <row r="3657" spans="1:7" x14ac:dyDescent="0.25">
      <c r="A3657">
        <v>0.83823153590595501</v>
      </c>
      <c r="B3657">
        <v>9.7864900000000005E-2</v>
      </c>
      <c r="C3657">
        <v>8.2082699999999995E-2</v>
      </c>
      <c r="D3657">
        <v>5.8713899999999999E-2</v>
      </c>
      <c r="E3657">
        <v>0.25951800000000003</v>
      </c>
      <c r="F3657">
        <v>8.9110700000000001E-2</v>
      </c>
      <c r="G3657">
        <f t="shared" si="57"/>
        <v>0.63099928071321587</v>
      </c>
    </row>
    <row r="3658" spans="1:7" x14ac:dyDescent="0.25">
      <c r="A3658">
        <v>0.83824792442026896</v>
      </c>
      <c r="B3658">
        <v>9.3200099999999994E-2</v>
      </c>
      <c r="C3658">
        <v>7.0591000000000001E-2</v>
      </c>
      <c r="D3658">
        <v>4.5546499999999997E-2</v>
      </c>
      <c r="E3658">
        <v>0.27830700000000003</v>
      </c>
      <c r="F3658">
        <v>8.0190899999999996E-2</v>
      </c>
      <c r="G3658">
        <f t="shared" si="57"/>
        <v>0.71872158244391371</v>
      </c>
    </row>
    <row r="3659" spans="1:7" x14ac:dyDescent="0.25">
      <c r="A3659">
        <v>0.83840432724814096</v>
      </c>
      <c r="B3659">
        <v>9.2814900000000006E-2</v>
      </c>
      <c r="C3659">
        <v>7.3221700000000001E-2</v>
      </c>
      <c r="D3659">
        <v>4.8673099999999997E-2</v>
      </c>
      <c r="E3659">
        <v>0.22894999999999999</v>
      </c>
      <c r="F3659">
        <v>5.0745400000000003E-2</v>
      </c>
      <c r="G3659">
        <f t="shared" si="57"/>
        <v>0.64935842874746363</v>
      </c>
    </row>
    <row r="3660" spans="1:7" x14ac:dyDescent="0.25">
      <c r="A3660">
        <v>0.83864118895966</v>
      </c>
      <c r="B3660">
        <v>8.90296E-2</v>
      </c>
      <c r="C3660">
        <v>6.7987300000000001E-2</v>
      </c>
      <c r="D3660">
        <v>4.0883599999999999E-2</v>
      </c>
      <c r="E3660">
        <v>0.322181</v>
      </c>
      <c r="F3660">
        <v>7.8361299999999995E-2</v>
      </c>
      <c r="G3660">
        <f t="shared" si="57"/>
        <v>0.77478608490059331</v>
      </c>
    </row>
    <row r="3661" spans="1:7" x14ac:dyDescent="0.25">
      <c r="A3661">
        <v>0.83892815076560701</v>
      </c>
      <c r="B3661">
        <v>9.5362100000000005E-2</v>
      </c>
      <c r="C3661">
        <v>7.4415499999999996E-2</v>
      </c>
      <c r="D3661">
        <v>4.7967900000000001E-2</v>
      </c>
      <c r="E3661">
        <v>0.30654799999999999</v>
      </c>
      <c r="F3661">
        <v>8.4240099999999998E-2</v>
      </c>
      <c r="G3661">
        <f t="shared" si="57"/>
        <v>0.72938928832247008</v>
      </c>
    </row>
    <row r="3662" spans="1:7" x14ac:dyDescent="0.25">
      <c r="A3662">
        <v>0.83911068611044703</v>
      </c>
      <c r="B3662">
        <v>9.0138800000000005E-2</v>
      </c>
      <c r="C3662">
        <v>6.8094399999999999E-2</v>
      </c>
      <c r="D3662">
        <v>4.3866000000000002E-2</v>
      </c>
      <c r="E3662">
        <v>0.29611500000000002</v>
      </c>
      <c r="F3662">
        <v>7.4077500000000004E-2</v>
      </c>
      <c r="G3662">
        <f t="shared" si="57"/>
        <v>0.74195028545712838</v>
      </c>
    </row>
    <row r="3663" spans="1:7" x14ac:dyDescent="0.25">
      <c r="A3663">
        <v>0.83924503742271395</v>
      </c>
      <c r="B3663">
        <v>9.1887399999999994E-2</v>
      </c>
      <c r="C3663">
        <v>6.8971099999999994E-2</v>
      </c>
      <c r="D3663">
        <v>4.2859300000000003E-2</v>
      </c>
      <c r="E3663">
        <v>0.28289700000000001</v>
      </c>
      <c r="F3663">
        <v>7.20914E-2</v>
      </c>
      <c r="G3663">
        <f t="shared" si="57"/>
        <v>0.73686280203943877</v>
      </c>
    </row>
    <row r="3664" spans="1:7" x14ac:dyDescent="0.25">
      <c r="A3664">
        <v>0.83938199999999996</v>
      </c>
      <c r="B3664">
        <v>9.5102000000000006E-2</v>
      </c>
      <c r="C3664">
        <v>7.6407000000000003E-2</v>
      </c>
      <c r="D3664">
        <v>5.2220999999999997E-2</v>
      </c>
      <c r="E3664">
        <v>0.31894099999999997</v>
      </c>
      <c r="F3664">
        <v>0.16633300000000001</v>
      </c>
      <c r="G3664">
        <f t="shared" si="57"/>
        <v>0.71860804716000015</v>
      </c>
    </row>
    <row r="3665" spans="1:7" x14ac:dyDescent="0.25">
      <c r="A3665">
        <v>0.839669</v>
      </c>
      <c r="B3665">
        <v>8.9820999999999998E-2</v>
      </c>
      <c r="C3665">
        <v>7.1208999999999995E-2</v>
      </c>
      <c r="D3665">
        <v>4.4935000000000003E-2</v>
      </c>
      <c r="E3665">
        <v>0.32773200000000002</v>
      </c>
      <c r="F3665">
        <v>0.13213800000000001</v>
      </c>
      <c r="G3665">
        <f t="shared" si="57"/>
        <v>0.75884636954707552</v>
      </c>
    </row>
    <row r="3666" spans="1:7" x14ac:dyDescent="0.25">
      <c r="A3666">
        <v>0.84014699999999998</v>
      </c>
      <c r="B3666">
        <v>8.7349999999999997E-2</v>
      </c>
      <c r="C3666">
        <v>7.1420999999999998E-2</v>
      </c>
      <c r="D3666">
        <v>4.2271999999999997E-2</v>
      </c>
      <c r="E3666">
        <v>0.33182699999999998</v>
      </c>
      <c r="F3666">
        <v>0.13480800000000001</v>
      </c>
      <c r="G3666">
        <f t="shared" si="57"/>
        <v>0.77400634591378226</v>
      </c>
    </row>
    <row r="3667" spans="1:7" x14ac:dyDescent="0.25">
      <c r="A3667">
        <v>0.84075291305646804</v>
      </c>
      <c r="B3667">
        <v>9.9848800000000001E-2</v>
      </c>
      <c r="C3667">
        <v>8.3557300000000001E-2</v>
      </c>
      <c r="D3667">
        <v>5.9248500000000003E-2</v>
      </c>
      <c r="E3667">
        <v>0.26935399999999998</v>
      </c>
      <c r="F3667">
        <v>7.2530800000000006E-2</v>
      </c>
      <c r="G3667">
        <f t="shared" si="57"/>
        <v>0.63939105758477188</v>
      </c>
    </row>
    <row r="3668" spans="1:7" x14ac:dyDescent="0.25">
      <c r="A3668">
        <v>0.840914338489956</v>
      </c>
      <c r="B3668">
        <v>9.1732800000000003E-2</v>
      </c>
      <c r="C3668">
        <v>7.1801500000000004E-2</v>
      </c>
      <c r="D3668">
        <v>4.64959E-2</v>
      </c>
      <c r="E3668">
        <v>0.30624099999999999</v>
      </c>
      <c r="F3668">
        <v>7.6701699999999998E-2</v>
      </c>
      <c r="G3668">
        <f t="shared" si="57"/>
        <v>0.73637064905883121</v>
      </c>
    </row>
    <row r="3669" spans="1:7" x14ac:dyDescent="0.25">
      <c r="A3669">
        <v>0.84091875797533</v>
      </c>
      <c r="B3669">
        <v>9.2435100000000006E-2</v>
      </c>
      <c r="C3669">
        <v>7.1106199999999994E-2</v>
      </c>
      <c r="D3669">
        <v>4.67541E-2</v>
      </c>
      <c r="E3669">
        <v>0.24509900000000001</v>
      </c>
      <c r="F3669">
        <v>5.3639800000000001E-2</v>
      </c>
      <c r="G3669">
        <f t="shared" si="57"/>
        <v>0.67960525346484235</v>
      </c>
    </row>
    <row r="3670" spans="1:7" x14ac:dyDescent="0.25">
      <c r="A3670">
        <v>0.84112862226741203</v>
      </c>
      <c r="B3670">
        <v>8.8893799999999995E-2</v>
      </c>
      <c r="C3670">
        <v>6.9555000000000006E-2</v>
      </c>
      <c r="D3670">
        <v>4.0855000000000002E-2</v>
      </c>
      <c r="E3670">
        <v>0.33313799999999999</v>
      </c>
      <c r="F3670">
        <v>8.2850900000000005E-2</v>
      </c>
      <c r="G3670">
        <f t="shared" si="57"/>
        <v>0.78151997497279346</v>
      </c>
    </row>
    <row r="3671" spans="1:7" x14ac:dyDescent="0.25">
      <c r="A3671">
        <v>0.84123972169512995</v>
      </c>
      <c r="B3671">
        <v>9.4221100000000002E-2</v>
      </c>
      <c r="C3671">
        <v>7.1508100000000005E-2</v>
      </c>
      <c r="D3671">
        <v>4.6411399999999998E-2</v>
      </c>
      <c r="E3671">
        <v>0.28484900000000002</v>
      </c>
      <c r="F3671">
        <v>7.7265600000000004E-2</v>
      </c>
      <c r="G3671">
        <f t="shared" si="57"/>
        <v>0.71978902398234146</v>
      </c>
    </row>
    <row r="3672" spans="1:7" x14ac:dyDescent="0.25">
      <c r="A3672">
        <v>0.84130488103998002</v>
      </c>
      <c r="B3672">
        <v>9.2689999999999995E-2</v>
      </c>
      <c r="C3672">
        <v>7.2096400000000005E-2</v>
      </c>
      <c r="D3672">
        <v>4.5105199999999998E-2</v>
      </c>
      <c r="E3672">
        <v>0.30051800000000001</v>
      </c>
      <c r="F3672">
        <v>8.3939E-2</v>
      </c>
      <c r="G3672">
        <f t="shared" si="57"/>
        <v>0.7389920584034867</v>
      </c>
    </row>
    <row r="3673" spans="1:7" x14ac:dyDescent="0.25">
      <c r="A3673">
        <v>0.84142099999999997</v>
      </c>
      <c r="B3673">
        <v>9.2149999999999996E-2</v>
      </c>
      <c r="C3673">
        <v>7.8613000000000002E-2</v>
      </c>
      <c r="D3673">
        <v>5.4547999999999999E-2</v>
      </c>
      <c r="E3673">
        <v>0.33192199999999999</v>
      </c>
      <c r="F3673">
        <v>0.16892299999999999</v>
      </c>
      <c r="G3673">
        <f t="shared" si="57"/>
        <v>0.71771159469040291</v>
      </c>
    </row>
    <row r="3674" spans="1:7" x14ac:dyDescent="0.25">
      <c r="A3674">
        <v>0.84149484536082497</v>
      </c>
      <c r="B3674">
        <v>9.5798900000000006E-2</v>
      </c>
      <c r="C3674">
        <v>7.1663099999999993E-2</v>
      </c>
      <c r="D3674">
        <v>4.8113000000000003E-2</v>
      </c>
      <c r="E3674">
        <v>0.27770899999999998</v>
      </c>
      <c r="F3674">
        <v>8.5474999999999995E-2</v>
      </c>
      <c r="G3674">
        <f t="shared" si="57"/>
        <v>0.70466696539828488</v>
      </c>
    </row>
    <row r="3675" spans="1:7" x14ac:dyDescent="0.25">
      <c r="A3675">
        <v>0.84153234247435604</v>
      </c>
      <c r="B3675">
        <v>9.0564900000000004E-2</v>
      </c>
      <c r="C3675">
        <v>7.3546500000000001E-2</v>
      </c>
      <c r="D3675">
        <v>4.3584999999999999E-2</v>
      </c>
      <c r="E3675">
        <v>0.316473</v>
      </c>
      <c r="F3675">
        <v>7.9288800000000006E-2</v>
      </c>
      <c r="G3675">
        <f t="shared" si="57"/>
        <v>0.75790011609240737</v>
      </c>
    </row>
    <row r="3676" spans="1:7" x14ac:dyDescent="0.25">
      <c r="A3676">
        <v>0.84170591313448495</v>
      </c>
      <c r="B3676">
        <v>9.0540700000000002E-2</v>
      </c>
      <c r="C3676">
        <v>6.9010699999999994E-2</v>
      </c>
      <c r="D3676">
        <v>4.2994499999999998E-2</v>
      </c>
      <c r="E3676">
        <v>0.32192300000000001</v>
      </c>
      <c r="F3676">
        <v>7.2567099999999995E-2</v>
      </c>
      <c r="G3676">
        <f t="shared" si="57"/>
        <v>0.76436043763316375</v>
      </c>
    </row>
    <row r="3677" spans="1:7" x14ac:dyDescent="0.25">
      <c r="A3677">
        <v>0.84174859215424302</v>
      </c>
      <c r="B3677">
        <v>0.100858</v>
      </c>
      <c r="C3677">
        <v>8.5152199999999997E-2</v>
      </c>
      <c r="D3677">
        <v>6.1174699999999999E-2</v>
      </c>
      <c r="E3677">
        <v>0.24266599999999999</v>
      </c>
      <c r="F3677">
        <v>5.9064899999999997E-2</v>
      </c>
      <c r="G3677">
        <f t="shared" si="57"/>
        <v>0.59732386082575517</v>
      </c>
    </row>
    <row r="3678" spans="1:7" x14ac:dyDescent="0.25">
      <c r="A3678">
        <v>0.84198473282442698</v>
      </c>
      <c r="B3678">
        <v>9.0026099999999998E-2</v>
      </c>
      <c r="C3678">
        <v>6.8448200000000001E-2</v>
      </c>
      <c r="D3678">
        <v>4.4894999999999997E-2</v>
      </c>
      <c r="E3678">
        <v>0.29183199999999998</v>
      </c>
      <c r="F3678">
        <v>8.8099899999999995E-2</v>
      </c>
      <c r="G3678">
        <f t="shared" si="57"/>
        <v>0.73334481642398741</v>
      </c>
    </row>
    <row r="3679" spans="1:7" x14ac:dyDescent="0.25">
      <c r="A3679">
        <v>0.84204999999999997</v>
      </c>
      <c r="B3679">
        <v>8.6933999999999997E-2</v>
      </c>
      <c r="C3679">
        <v>7.0444000000000007E-2</v>
      </c>
      <c r="D3679">
        <v>4.2204999999999999E-2</v>
      </c>
      <c r="E3679">
        <v>0.34005800000000003</v>
      </c>
      <c r="F3679">
        <v>0.14114099999999999</v>
      </c>
      <c r="G3679">
        <f t="shared" si="57"/>
        <v>0.77918344176653254</v>
      </c>
    </row>
    <row r="3680" spans="1:7" x14ac:dyDescent="0.25">
      <c r="A3680">
        <v>0.84212699999999996</v>
      </c>
      <c r="B3680">
        <v>9.2008999999999994E-2</v>
      </c>
      <c r="C3680">
        <v>7.4819999999999998E-2</v>
      </c>
      <c r="D3680">
        <v>5.0914000000000001E-2</v>
      </c>
      <c r="E3680">
        <v>0.31484299999999998</v>
      </c>
      <c r="F3680">
        <v>0.16033900000000001</v>
      </c>
      <c r="G3680">
        <f t="shared" si="57"/>
        <v>0.72159657914954456</v>
      </c>
    </row>
    <row r="3681" spans="1:7" x14ac:dyDescent="0.25">
      <c r="A3681">
        <v>0.84227220299884697</v>
      </c>
      <c r="B3681">
        <v>9.3403E-2</v>
      </c>
      <c r="C3681">
        <v>7.1311399999999997E-2</v>
      </c>
      <c r="D3681">
        <v>4.4623999999999997E-2</v>
      </c>
      <c r="E3681">
        <v>0.30560100000000001</v>
      </c>
      <c r="F3681">
        <v>7.2147799999999998E-2</v>
      </c>
      <c r="G3681">
        <f t="shared" si="57"/>
        <v>0.74516953387108287</v>
      </c>
    </row>
    <row r="3682" spans="1:7" x14ac:dyDescent="0.25">
      <c r="A3682">
        <v>0.84243434764485203</v>
      </c>
      <c r="B3682">
        <v>8.8946200000000003E-2</v>
      </c>
      <c r="C3682">
        <v>6.8434200000000001E-2</v>
      </c>
      <c r="D3682">
        <v>4.0152500000000001E-2</v>
      </c>
      <c r="E3682">
        <v>0.330488</v>
      </c>
      <c r="F3682">
        <v>7.26826E-2</v>
      </c>
      <c r="G3682">
        <f t="shared" si="57"/>
        <v>0.7833345249642174</v>
      </c>
    </row>
    <row r="3683" spans="1:7" x14ac:dyDescent="0.25">
      <c r="A3683">
        <v>0.84248826291079804</v>
      </c>
      <c r="B3683">
        <v>9.3287700000000001E-2</v>
      </c>
      <c r="C3683">
        <v>7.0993200000000006E-2</v>
      </c>
      <c r="D3683">
        <v>4.4930900000000003E-2</v>
      </c>
      <c r="E3683">
        <v>0.29254799999999997</v>
      </c>
      <c r="F3683">
        <v>8.1191799999999995E-2</v>
      </c>
      <c r="G3683">
        <f t="shared" si="57"/>
        <v>0.73372616776930355</v>
      </c>
    </row>
    <row r="3684" spans="1:7" x14ac:dyDescent="0.25">
      <c r="A3684">
        <v>0.84261209750225696</v>
      </c>
      <c r="B3684">
        <v>9.4544500000000004E-2</v>
      </c>
      <c r="C3684">
        <v>7.4016100000000001E-2</v>
      </c>
      <c r="D3684">
        <v>4.71957E-2</v>
      </c>
      <c r="E3684">
        <v>0.28771999999999998</v>
      </c>
      <c r="F3684">
        <v>7.9986799999999997E-2</v>
      </c>
      <c r="G3684">
        <f t="shared" si="57"/>
        <v>0.71816370507563543</v>
      </c>
    </row>
    <row r="3685" spans="1:7" x14ac:dyDescent="0.25">
      <c r="A3685">
        <v>0.84283112151964601</v>
      </c>
      <c r="B3685">
        <v>9.5967300000000005E-2</v>
      </c>
      <c r="C3685">
        <v>7.5930300000000006E-2</v>
      </c>
      <c r="D3685">
        <v>5.1982899999999999E-2</v>
      </c>
      <c r="E3685">
        <v>0.24963199999999999</v>
      </c>
      <c r="F3685">
        <v>7.4258599999999994E-2</v>
      </c>
      <c r="G3685">
        <f t="shared" si="57"/>
        <v>0.65530283815554202</v>
      </c>
    </row>
    <row r="3686" spans="1:7" x14ac:dyDescent="0.25">
      <c r="A3686">
        <v>0.84291423301567803</v>
      </c>
      <c r="B3686">
        <v>9.6698699999999999E-2</v>
      </c>
      <c r="C3686">
        <v>7.61714E-2</v>
      </c>
      <c r="D3686">
        <v>5.0493299999999998E-2</v>
      </c>
      <c r="E3686">
        <v>0.29075600000000001</v>
      </c>
      <c r="F3686">
        <v>6.9170200000000001E-2</v>
      </c>
      <c r="G3686">
        <f t="shared" si="57"/>
        <v>0.70406796438849839</v>
      </c>
    </row>
    <row r="3687" spans="1:7" x14ac:dyDescent="0.25">
      <c r="A3687">
        <v>0.84300666032350102</v>
      </c>
      <c r="B3687">
        <v>9.5288300000000006E-2</v>
      </c>
      <c r="C3687">
        <v>7.8111399999999998E-2</v>
      </c>
      <c r="D3687">
        <v>5.22151E-2</v>
      </c>
      <c r="E3687">
        <v>0.27571000000000001</v>
      </c>
      <c r="F3687">
        <v>7.6913499999999996E-2</v>
      </c>
      <c r="G3687">
        <f t="shared" si="57"/>
        <v>0.68154252297247142</v>
      </c>
    </row>
    <row r="3688" spans="1:7" x14ac:dyDescent="0.25">
      <c r="A3688">
        <v>0.843528654217643</v>
      </c>
      <c r="B3688">
        <v>9.4209500000000002E-2</v>
      </c>
      <c r="C3688">
        <v>7.3175699999999996E-2</v>
      </c>
      <c r="D3688">
        <v>4.5366900000000002E-2</v>
      </c>
      <c r="E3688">
        <v>0.30655500000000002</v>
      </c>
      <c r="F3688">
        <v>7.1293800000000004E-2</v>
      </c>
      <c r="G3688">
        <f t="shared" si="57"/>
        <v>0.74217631809785078</v>
      </c>
    </row>
    <row r="3689" spans="1:7" x14ac:dyDescent="0.25">
      <c r="A3689">
        <v>0.84376762549351403</v>
      </c>
      <c r="B3689">
        <v>9.2378500000000002E-2</v>
      </c>
      <c r="C3689">
        <v>7.4482599999999996E-2</v>
      </c>
      <c r="D3689">
        <v>4.53999E-2</v>
      </c>
      <c r="E3689">
        <v>0.2964</v>
      </c>
      <c r="F3689">
        <v>7.9527100000000003E-2</v>
      </c>
      <c r="G3689">
        <f t="shared" si="57"/>
        <v>0.73434807909540056</v>
      </c>
    </row>
    <row r="3690" spans="1:7" x14ac:dyDescent="0.25">
      <c r="A3690">
        <v>0.84377199999999997</v>
      </c>
      <c r="B3690">
        <v>8.6199999999999999E-2</v>
      </c>
      <c r="C3690">
        <v>6.7084000000000005E-2</v>
      </c>
      <c r="D3690">
        <v>4.0971E-2</v>
      </c>
      <c r="E3690">
        <v>0.29581299999999999</v>
      </c>
      <c r="F3690">
        <v>0.122974</v>
      </c>
      <c r="G3690">
        <f t="shared" si="57"/>
        <v>0.75669271699368146</v>
      </c>
    </row>
    <row r="3691" spans="1:7" x14ac:dyDescent="0.25">
      <c r="A3691">
        <v>0.84411969380654095</v>
      </c>
      <c r="B3691">
        <v>9.0624399999999994E-2</v>
      </c>
      <c r="C3691">
        <v>6.9847300000000001E-2</v>
      </c>
      <c r="D3691">
        <v>4.2979200000000002E-2</v>
      </c>
      <c r="E3691">
        <v>0.29221999999999998</v>
      </c>
      <c r="F3691">
        <v>6.8683599999999997E-2</v>
      </c>
      <c r="G3691">
        <f t="shared" si="57"/>
        <v>0.7435602471604944</v>
      </c>
    </row>
    <row r="3692" spans="1:7" x14ac:dyDescent="0.25">
      <c r="A3692">
        <v>0.84420121099208201</v>
      </c>
      <c r="B3692">
        <v>8.9240600000000003E-2</v>
      </c>
      <c r="C3692">
        <v>6.6809599999999997E-2</v>
      </c>
      <c r="D3692">
        <v>4.0953499999999997E-2</v>
      </c>
      <c r="E3692">
        <v>0.30900499999999997</v>
      </c>
      <c r="F3692">
        <v>8.0745300000000006E-2</v>
      </c>
      <c r="G3692">
        <f t="shared" si="57"/>
        <v>0.76595224862376554</v>
      </c>
    </row>
    <row r="3693" spans="1:7" x14ac:dyDescent="0.25">
      <c r="A3693">
        <v>0.84422492401215798</v>
      </c>
      <c r="B3693">
        <v>9.1340400000000002E-2</v>
      </c>
      <c r="C3693">
        <v>7.0738700000000002E-2</v>
      </c>
      <c r="D3693">
        <v>4.2828900000000003E-2</v>
      </c>
      <c r="E3693">
        <v>0.29863200000000001</v>
      </c>
      <c r="F3693">
        <v>6.9994000000000001E-2</v>
      </c>
      <c r="G3693">
        <f t="shared" si="57"/>
        <v>0.74914316690432203</v>
      </c>
    </row>
    <row r="3694" spans="1:7" x14ac:dyDescent="0.25">
      <c r="A3694">
        <v>0.84428794992175304</v>
      </c>
      <c r="B3694">
        <v>9.7025299999999995E-2</v>
      </c>
      <c r="C3694">
        <v>8.0964900000000006E-2</v>
      </c>
      <c r="D3694">
        <v>5.0111500000000003E-2</v>
      </c>
      <c r="E3694">
        <v>0.34887600000000002</v>
      </c>
      <c r="F3694">
        <v>8.9915800000000004E-2</v>
      </c>
      <c r="G3694">
        <f t="shared" si="57"/>
        <v>0.74880666687552855</v>
      </c>
    </row>
    <row r="3695" spans="1:7" x14ac:dyDescent="0.25">
      <c r="A3695">
        <v>0.844333</v>
      </c>
      <c r="B3695">
        <v>8.3979999999999999E-2</v>
      </c>
      <c r="C3695">
        <v>6.5600000000000006E-2</v>
      </c>
      <c r="D3695">
        <v>4.1382000000000002E-2</v>
      </c>
      <c r="E3695">
        <v>0.29375200000000001</v>
      </c>
      <c r="F3695">
        <v>0.107044</v>
      </c>
      <c r="G3695">
        <f t="shared" si="57"/>
        <v>0.75304206675538721</v>
      </c>
    </row>
    <row r="3696" spans="1:7" x14ac:dyDescent="0.25">
      <c r="A3696">
        <v>0.84440418679549101</v>
      </c>
      <c r="B3696">
        <v>8.89654E-2</v>
      </c>
      <c r="C3696">
        <v>6.7329399999999998E-2</v>
      </c>
      <c r="D3696">
        <v>4.09459E-2</v>
      </c>
      <c r="E3696">
        <v>0.31405899999999998</v>
      </c>
      <c r="F3696">
        <v>7.8423300000000001E-2</v>
      </c>
      <c r="G3696">
        <f t="shared" si="57"/>
        <v>0.7693220572448437</v>
      </c>
    </row>
    <row r="3697" spans="1:7" x14ac:dyDescent="0.25">
      <c r="A3697">
        <v>0.84442744197908703</v>
      </c>
      <c r="B3697">
        <v>9.0383400000000003E-2</v>
      </c>
      <c r="C3697">
        <v>6.6414200000000007E-2</v>
      </c>
      <c r="D3697">
        <v>4.0894100000000003E-2</v>
      </c>
      <c r="E3697">
        <v>0.28819400000000001</v>
      </c>
      <c r="F3697">
        <v>6.2023399999999999E-2</v>
      </c>
      <c r="G3697">
        <f t="shared" si="57"/>
        <v>0.75147019901357726</v>
      </c>
    </row>
    <row r="3698" spans="1:7" x14ac:dyDescent="0.25">
      <c r="A3698">
        <v>0.84450704225352102</v>
      </c>
      <c r="B3698">
        <v>8.92622E-2</v>
      </c>
      <c r="C3698">
        <v>6.7182500000000006E-2</v>
      </c>
      <c r="D3698">
        <v>4.2253499999999999E-2</v>
      </c>
      <c r="E3698">
        <v>0.23719499999999999</v>
      </c>
      <c r="F3698">
        <v>5.2367999999999998E-2</v>
      </c>
      <c r="G3698">
        <f t="shared" si="57"/>
        <v>0.69759365321338274</v>
      </c>
    </row>
    <row r="3699" spans="1:7" x14ac:dyDescent="0.25">
      <c r="A3699">
        <v>0.84472404918501598</v>
      </c>
      <c r="B3699">
        <v>9.5118999999999995E-2</v>
      </c>
      <c r="C3699">
        <v>7.4061399999999999E-2</v>
      </c>
      <c r="D3699">
        <v>4.9247699999999998E-2</v>
      </c>
      <c r="E3699">
        <v>0.293931</v>
      </c>
      <c r="F3699">
        <v>8.0568699999999993E-2</v>
      </c>
      <c r="G3699">
        <f t="shared" si="57"/>
        <v>0.71299092863280844</v>
      </c>
    </row>
    <row r="3700" spans="1:7" x14ac:dyDescent="0.25">
      <c r="A3700">
        <v>0.84474700000000003</v>
      </c>
      <c r="B3700">
        <v>8.4457000000000004E-2</v>
      </c>
      <c r="C3700">
        <v>6.5390000000000004E-2</v>
      </c>
      <c r="D3700">
        <v>3.7727999999999998E-2</v>
      </c>
      <c r="E3700">
        <v>0.28299099999999999</v>
      </c>
      <c r="F3700">
        <v>0.109335</v>
      </c>
      <c r="G3700">
        <f t="shared" si="57"/>
        <v>0.76472862536987218</v>
      </c>
    </row>
    <row r="3701" spans="1:7" x14ac:dyDescent="0.25">
      <c r="A3701">
        <v>0.84490084985835701</v>
      </c>
      <c r="B3701">
        <v>8.8984300000000002E-2</v>
      </c>
      <c r="C3701">
        <v>6.5107999999999999E-2</v>
      </c>
      <c r="D3701">
        <v>3.9404799999999997E-2</v>
      </c>
      <c r="E3701">
        <v>0.28527200000000003</v>
      </c>
      <c r="F3701">
        <v>6.4523999999999998E-2</v>
      </c>
      <c r="G3701">
        <f t="shared" si="57"/>
        <v>0.75726753497632104</v>
      </c>
    </row>
    <row r="3702" spans="1:7" x14ac:dyDescent="0.25">
      <c r="A3702">
        <v>0.84514707788000498</v>
      </c>
      <c r="B3702">
        <v>9.1147900000000004E-2</v>
      </c>
      <c r="C3702">
        <v>7.3546100000000003E-2</v>
      </c>
      <c r="D3702">
        <v>4.4726599999999998E-2</v>
      </c>
      <c r="E3702">
        <v>0.33151799999999998</v>
      </c>
      <c r="F3702">
        <v>7.7155799999999997E-2</v>
      </c>
      <c r="G3702">
        <f t="shared" si="57"/>
        <v>0.7622472189634083</v>
      </c>
    </row>
    <row r="3703" spans="1:7" x14ac:dyDescent="0.25">
      <c r="A3703">
        <v>0.84520325203252</v>
      </c>
      <c r="B3703">
        <v>9.4071699999999994E-2</v>
      </c>
      <c r="C3703">
        <v>7.1281399999999995E-2</v>
      </c>
      <c r="D3703">
        <v>4.6742199999999998E-2</v>
      </c>
      <c r="E3703">
        <v>0.299676</v>
      </c>
      <c r="F3703">
        <v>8.4556099999999995E-2</v>
      </c>
      <c r="G3703">
        <f t="shared" si="57"/>
        <v>0.73014004460504667</v>
      </c>
    </row>
    <row r="3704" spans="1:7" x14ac:dyDescent="0.25">
      <c r="A3704">
        <v>0.84521107580571997</v>
      </c>
      <c r="B3704">
        <v>8.9654200000000003E-2</v>
      </c>
      <c r="C3704">
        <v>6.7763000000000004E-2</v>
      </c>
      <c r="D3704">
        <v>4.1378499999999999E-2</v>
      </c>
      <c r="E3704">
        <v>0.32498199999999999</v>
      </c>
      <c r="F3704">
        <v>7.7216400000000004E-2</v>
      </c>
      <c r="G3704">
        <f t="shared" si="57"/>
        <v>0.77411047315417469</v>
      </c>
    </row>
    <row r="3705" spans="1:7" x14ac:dyDescent="0.25">
      <c r="A3705">
        <v>0.845248667850799</v>
      </c>
      <c r="B3705">
        <v>8.9043300000000006E-2</v>
      </c>
      <c r="C3705">
        <v>6.9614099999999998E-2</v>
      </c>
      <c r="D3705">
        <v>4.1403200000000001E-2</v>
      </c>
      <c r="E3705">
        <v>0.32862999999999998</v>
      </c>
      <c r="F3705">
        <v>9.0430300000000005E-2</v>
      </c>
      <c r="G3705">
        <f t="shared" si="57"/>
        <v>0.77621899872768185</v>
      </c>
    </row>
    <row r="3706" spans="1:7" x14ac:dyDescent="0.25">
      <c r="A3706">
        <v>0.84533936651583697</v>
      </c>
      <c r="B3706">
        <v>8.9966400000000002E-2</v>
      </c>
      <c r="C3706">
        <v>6.6473699999999997E-2</v>
      </c>
      <c r="D3706">
        <v>4.20156E-2</v>
      </c>
      <c r="E3706">
        <v>0.292682</v>
      </c>
      <c r="F3706">
        <v>7.6199100000000006E-2</v>
      </c>
      <c r="G3706">
        <f t="shared" si="57"/>
        <v>0.74893396307592297</v>
      </c>
    </row>
    <row r="3707" spans="1:7" x14ac:dyDescent="0.25">
      <c r="A3707">
        <v>0.84546994072819603</v>
      </c>
      <c r="B3707">
        <v>8.8807899999999995E-2</v>
      </c>
      <c r="C3707">
        <v>6.6595799999999997E-2</v>
      </c>
      <c r="D3707">
        <v>4.0200899999999998E-2</v>
      </c>
      <c r="E3707">
        <v>0.310506</v>
      </c>
      <c r="F3707">
        <v>7.53109E-2</v>
      </c>
      <c r="G3707">
        <f t="shared" si="57"/>
        <v>0.77074360384697316</v>
      </c>
    </row>
    <row r="3708" spans="1:7" x14ac:dyDescent="0.25">
      <c r="A3708">
        <v>0.84547311095983702</v>
      </c>
      <c r="B3708">
        <v>8.8756299999999996E-2</v>
      </c>
      <c r="C3708">
        <v>6.5428100000000003E-2</v>
      </c>
      <c r="D3708">
        <v>3.9363200000000001E-2</v>
      </c>
      <c r="E3708">
        <v>0.298425</v>
      </c>
      <c r="F3708">
        <v>7.1273900000000001E-2</v>
      </c>
      <c r="G3708">
        <f t="shared" si="57"/>
        <v>0.76693561231564633</v>
      </c>
    </row>
    <row r="3709" spans="1:7" x14ac:dyDescent="0.25">
      <c r="A3709">
        <v>0.84550400000000003</v>
      </c>
      <c r="B3709">
        <v>8.4036E-2</v>
      </c>
      <c r="C3709">
        <v>6.6642000000000007E-2</v>
      </c>
      <c r="D3709">
        <v>4.3194000000000003E-2</v>
      </c>
      <c r="E3709">
        <v>0.28090100000000001</v>
      </c>
      <c r="F3709">
        <v>9.7438999999999998E-2</v>
      </c>
      <c r="G3709">
        <f t="shared" si="57"/>
        <v>0.73344852589518506</v>
      </c>
    </row>
    <row r="3710" spans="1:7" x14ac:dyDescent="0.25">
      <c r="A3710">
        <v>0.84551170858629698</v>
      </c>
      <c r="B3710">
        <v>8.8864700000000005E-2</v>
      </c>
      <c r="C3710">
        <v>6.8598599999999996E-2</v>
      </c>
      <c r="D3710">
        <v>3.9880499999999999E-2</v>
      </c>
      <c r="E3710">
        <v>0.34189700000000001</v>
      </c>
      <c r="F3710">
        <v>8.6215399999999998E-2</v>
      </c>
      <c r="G3710">
        <f t="shared" si="57"/>
        <v>0.79107988291609654</v>
      </c>
    </row>
    <row r="3711" spans="1:7" x14ac:dyDescent="0.25">
      <c r="A3711">
        <v>0.84556865728413799</v>
      </c>
      <c r="B3711">
        <v>9.4478999999999994E-2</v>
      </c>
      <c r="C3711">
        <v>7.2449399999999997E-2</v>
      </c>
      <c r="D3711">
        <v>4.79353E-2</v>
      </c>
      <c r="E3711">
        <v>0.28438000000000002</v>
      </c>
      <c r="F3711">
        <v>7.7506400000000003E-2</v>
      </c>
      <c r="G3711">
        <f t="shared" si="57"/>
        <v>0.71150711387649013</v>
      </c>
    </row>
    <row r="3712" spans="1:7" x14ac:dyDescent="0.25">
      <c r="A3712">
        <v>0.84564102564102595</v>
      </c>
      <c r="B3712">
        <v>9.2490100000000006E-2</v>
      </c>
      <c r="C3712">
        <v>6.8196099999999996E-2</v>
      </c>
      <c r="D3712">
        <v>4.3246699999999999E-2</v>
      </c>
      <c r="E3712">
        <v>0.27494200000000002</v>
      </c>
      <c r="F3712">
        <v>6.2049699999999999E-2</v>
      </c>
      <c r="G3712">
        <f t="shared" si="57"/>
        <v>0.72816947930583342</v>
      </c>
    </row>
    <row r="3713" spans="1:7" x14ac:dyDescent="0.25">
      <c r="A3713">
        <v>0.84568554790894701</v>
      </c>
      <c r="B3713">
        <v>9.3443600000000002E-2</v>
      </c>
      <c r="C3713">
        <v>7.0163400000000001E-2</v>
      </c>
      <c r="D3713">
        <v>4.3326400000000001E-2</v>
      </c>
      <c r="E3713">
        <v>0.31414300000000001</v>
      </c>
      <c r="F3713">
        <v>7.6761099999999999E-2</v>
      </c>
      <c r="G3713">
        <f t="shared" si="57"/>
        <v>0.75759379683967365</v>
      </c>
    </row>
    <row r="3714" spans="1:7" x14ac:dyDescent="0.25">
      <c r="A3714">
        <v>0.84575835475578398</v>
      </c>
      <c r="B3714">
        <v>9.5321799999999998E-2</v>
      </c>
      <c r="C3714">
        <v>7.5076199999999996E-2</v>
      </c>
      <c r="D3714">
        <v>4.8968499999999998E-2</v>
      </c>
      <c r="E3714">
        <v>0.30971300000000002</v>
      </c>
      <c r="F3714">
        <v>0.103379</v>
      </c>
      <c r="G3714">
        <f t="shared" si="57"/>
        <v>0.72695274219607109</v>
      </c>
    </row>
    <row r="3715" spans="1:7" x14ac:dyDescent="0.25">
      <c r="A3715">
        <v>0.84580395724357504</v>
      </c>
      <c r="B3715">
        <v>9.1898400000000005E-2</v>
      </c>
      <c r="C3715">
        <v>7.0621699999999996E-2</v>
      </c>
      <c r="D3715">
        <v>4.26676E-2</v>
      </c>
      <c r="E3715">
        <v>0.32305800000000001</v>
      </c>
      <c r="F3715">
        <v>8.0016599999999993E-2</v>
      </c>
      <c r="G3715">
        <f t="shared" ref="G3715:G3778" si="58">(E3715-D3715)/(E3715+D3715)</f>
        <v>0.76666878118458226</v>
      </c>
    </row>
    <row r="3716" spans="1:7" x14ac:dyDescent="0.25">
      <c r="A3716">
        <v>0.84629502179398897</v>
      </c>
      <c r="B3716">
        <v>9.5086299999999999E-2</v>
      </c>
      <c r="C3716">
        <v>7.6518100000000006E-2</v>
      </c>
      <c r="D3716">
        <v>5.0970399999999999E-2</v>
      </c>
      <c r="E3716">
        <v>0.27147700000000002</v>
      </c>
      <c r="F3716">
        <v>6.3825699999999999E-2</v>
      </c>
      <c r="G3716">
        <f t="shared" si="58"/>
        <v>0.68385293229221256</v>
      </c>
    </row>
    <row r="3717" spans="1:7" x14ac:dyDescent="0.25">
      <c r="A3717">
        <v>0.84661206254653798</v>
      </c>
      <c r="B3717">
        <v>9.5697199999999996E-2</v>
      </c>
      <c r="C3717">
        <v>7.7382000000000006E-2</v>
      </c>
      <c r="D3717">
        <v>4.8585999999999997E-2</v>
      </c>
      <c r="E3717">
        <v>0.31459300000000001</v>
      </c>
      <c r="F3717">
        <v>7.8674999999999995E-2</v>
      </c>
      <c r="G3717">
        <f t="shared" si="58"/>
        <v>0.73244047700995918</v>
      </c>
    </row>
    <row r="3718" spans="1:7" x14ac:dyDescent="0.25">
      <c r="A3718">
        <v>0.84678298800436202</v>
      </c>
      <c r="B3718">
        <v>9.6346500000000002E-2</v>
      </c>
      <c r="C3718">
        <v>8.0445900000000001E-2</v>
      </c>
      <c r="D3718">
        <v>5.5027199999999998E-2</v>
      </c>
      <c r="E3718">
        <v>0.26949499999999998</v>
      </c>
      <c r="F3718">
        <v>7.8644000000000006E-2</v>
      </c>
      <c r="G3718">
        <f t="shared" si="58"/>
        <v>0.66087250733539959</v>
      </c>
    </row>
    <row r="3719" spans="1:7" x14ac:dyDescent="0.25">
      <c r="A3719">
        <v>0.846786833855799</v>
      </c>
      <c r="B3719">
        <v>8.9527599999999999E-2</v>
      </c>
      <c r="C3719">
        <v>7.08588E-2</v>
      </c>
      <c r="D3719">
        <v>4.1733899999999997E-2</v>
      </c>
      <c r="E3719">
        <v>0.32323200000000002</v>
      </c>
      <c r="F3719">
        <v>7.9982999999999999E-2</v>
      </c>
      <c r="G3719">
        <f t="shared" si="58"/>
        <v>0.77129972964597515</v>
      </c>
    </row>
    <row r="3720" spans="1:7" x14ac:dyDescent="0.25">
      <c r="A3720">
        <v>0.84680558735974398</v>
      </c>
      <c r="B3720">
        <v>8.8816000000000006E-2</v>
      </c>
      <c r="C3720">
        <v>6.8472900000000003E-2</v>
      </c>
      <c r="D3720">
        <v>4.05663E-2</v>
      </c>
      <c r="E3720">
        <v>0.32711099999999999</v>
      </c>
      <c r="F3720">
        <v>8.1019800000000003E-2</v>
      </c>
      <c r="G3720">
        <f t="shared" si="58"/>
        <v>0.77933747881634252</v>
      </c>
    </row>
    <row r="3721" spans="1:7" x14ac:dyDescent="0.25">
      <c r="A3721">
        <v>0.846934274371416</v>
      </c>
      <c r="B3721">
        <v>8.8677000000000006E-2</v>
      </c>
      <c r="C3721">
        <v>7.2464500000000001E-2</v>
      </c>
      <c r="D3721">
        <v>4.03933E-2</v>
      </c>
      <c r="E3721">
        <v>0.34930499999999998</v>
      </c>
      <c r="F3721">
        <v>8.3571000000000006E-2</v>
      </c>
      <c r="G3721">
        <f t="shared" si="58"/>
        <v>0.79269450238812933</v>
      </c>
    </row>
    <row r="3722" spans="1:7" x14ac:dyDescent="0.25">
      <c r="A3722">
        <v>0.84714548802946599</v>
      </c>
      <c r="B3722">
        <v>9.0048000000000003E-2</v>
      </c>
      <c r="C3722">
        <v>6.7974000000000007E-2</v>
      </c>
      <c r="D3722">
        <v>4.1332500000000001E-2</v>
      </c>
      <c r="E3722">
        <v>0.32132100000000002</v>
      </c>
      <c r="F3722">
        <v>7.0937700000000006E-2</v>
      </c>
      <c r="G3722">
        <f t="shared" si="58"/>
        <v>0.77205514354611227</v>
      </c>
    </row>
    <row r="3723" spans="1:7" x14ac:dyDescent="0.25">
      <c r="A3723">
        <v>0.84719512195121904</v>
      </c>
      <c r="B3723">
        <v>9.3030699999999994E-2</v>
      </c>
      <c r="C3723">
        <v>7.2204500000000005E-2</v>
      </c>
      <c r="D3723">
        <v>4.5058300000000003E-2</v>
      </c>
      <c r="E3723">
        <v>0.313164</v>
      </c>
      <c r="F3723">
        <v>7.7602599999999994E-2</v>
      </c>
      <c r="G3723">
        <f t="shared" si="58"/>
        <v>0.74843386355344155</v>
      </c>
    </row>
    <row r="3724" spans="1:7" x14ac:dyDescent="0.25">
      <c r="A3724">
        <v>0.84758013827781298</v>
      </c>
      <c r="B3724">
        <v>9.5004599999999995E-2</v>
      </c>
      <c r="C3724">
        <v>7.2790199999999999E-2</v>
      </c>
      <c r="D3724">
        <v>4.9692500000000001E-2</v>
      </c>
      <c r="E3724">
        <v>0.25721500000000003</v>
      </c>
      <c r="F3724">
        <v>8.1442299999999995E-2</v>
      </c>
      <c r="G3724">
        <f t="shared" si="58"/>
        <v>0.67617278821794846</v>
      </c>
    </row>
    <row r="3725" spans="1:7" x14ac:dyDescent="0.25">
      <c r="A3725">
        <v>0.84772447724477196</v>
      </c>
      <c r="B3725">
        <v>9.0264700000000003E-2</v>
      </c>
      <c r="C3725">
        <v>6.6992700000000002E-2</v>
      </c>
      <c r="D3725">
        <v>4.09314E-2</v>
      </c>
      <c r="E3725">
        <v>0.299622</v>
      </c>
      <c r="F3725">
        <v>7.4530799999999994E-2</v>
      </c>
      <c r="G3725">
        <f t="shared" si="58"/>
        <v>0.75961831536551971</v>
      </c>
    </row>
    <row r="3726" spans="1:7" x14ac:dyDescent="0.25">
      <c r="A3726">
        <v>0.84778395141491103</v>
      </c>
      <c r="B3726">
        <v>8.8628799999999994E-2</v>
      </c>
      <c r="C3726">
        <v>6.5539200000000006E-2</v>
      </c>
      <c r="D3726">
        <v>3.8491299999999999E-2</v>
      </c>
      <c r="E3726">
        <v>0.31338500000000002</v>
      </c>
      <c r="F3726">
        <v>6.0844099999999998E-2</v>
      </c>
      <c r="G3726">
        <f t="shared" si="58"/>
        <v>0.78122254894688847</v>
      </c>
    </row>
    <row r="3727" spans="1:7" x14ac:dyDescent="0.25">
      <c r="A3727">
        <v>0.84779490856938</v>
      </c>
      <c r="B3727">
        <v>9.1969099999999998E-2</v>
      </c>
      <c r="C3727">
        <v>6.89438E-2</v>
      </c>
      <c r="D3727">
        <v>4.4137299999999997E-2</v>
      </c>
      <c r="E3727">
        <v>0.28145300000000001</v>
      </c>
      <c r="F3727">
        <v>7.1982599999999994E-2</v>
      </c>
      <c r="G3727">
        <f t="shared" si="58"/>
        <v>0.72887828660743281</v>
      </c>
    </row>
    <row r="3728" spans="1:7" x14ac:dyDescent="0.25">
      <c r="A3728">
        <v>0.84815055158987696</v>
      </c>
      <c r="B3728">
        <v>9.3324599999999994E-2</v>
      </c>
      <c r="C3728">
        <v>7.0640300000000003E-2</v>
      </c>
      <c r="D3728">
        <v>4.4403900000000003E-2</v>
      </c>
      <c r="E3728">
        <v>0.30022199999999999</v>
      </c>
      <c r="F3728">
        <v>7.0034600000000002E-2</v>
      </c>
      <c r="G3728">
        <f t="shared" si="58"/>
        <v>0.74230665774104621</v>
      </c>
    </row>
    <row r="3729" spans="1:7" x14ac:dyDescent="0.25">
      <c r="A3729">
        <v>0.84860340278409596</v>
      </c>
      <c r="B3729">
        <v>9.1803800000000005E-2</v>
      </c>
      <c r="C3729">
        <v>6.7418900000000004E-2</v>
      </c>
      <c r="D3729">
        <v>4.25776E-2</v>
      </c>
      <c r="E3729">
        <v>0.27612300000000001</v>
      </c>
      <c r="F3729">
        <v>6.4127400000000001E-2</v>
      </c>
      <c r="G3729">
        <f t="shared" si="58"/>
        <v>0.73280502138998171</v>
      </c>
    </row>
    <row r="3730" spans="1:7" x14ac:dyDescent="0.25">
      <c r="A3730">
        <v>0.84873949579831898</v>
      </c>
      <c r="B3730">
        <v>9.1182600000000003E-2</v>
      </c>
      <c r="C3730">
        <v>6.89438E-2</v>
      </c>
      <c r="D3730">
        <v>4.2843300000000001E-2</v>
      </c>
      <c r="E3730">
        <v>0.29264299999999999</v>
      </c>
      <c r="F3730">
        <v>6.8227399999999994E-2</v>
      </c>
      <c r="G3730">
        <f t="shared" si="58"/>
        <v>0.74458986849835584</v>
      </c>
    </row>
    <row r="3731" spans="1:7" x14ac:dyDescent="0.25">
      <c r="A3731">
        <v>0.84874136778792597</v>
      </c>
      <c r="B3731">
        <v>8.8616700000000007E-2</v>
      </c>
      <c r="C3731">
        <v>6.6054699999999994E-2</v>
      </c>
      <c r="D3731">
        <v>4.0272099999999998E-2</v>
      </c>
      <c r="E3731">
        <v>0.28798000000000001</v>
      </c>
      <c r="F3731">
        <v>7.5600200000000006E-2</v>
      </c>
      <c r="G3731">
        <f t="shared" si="58"/>
        <v>0.75462700771754398</v>
      </c>
    </row>
    <row r="3732" spans="1:7" x14ac:dyDescent="0.25">
      <c r="A3732">
        <v>0.84878124514826903</v>
      </c>
      <c r="B3732">
        <v>9.5035400000000006E-2</v>
      </c>
      <c r="C3732">
        <v>7.5828300000000001E-2</v>
      </c>
      <c r="D3732">
        <v>5.1428799999999997E-2</v>
      </c>
      <c r="E3732">
        <v>0.25148100000000001</v>
      </c>
      <c r="F3732">
        <v>7.2450200000000006E-2</v>
      </c>
      <c r="G3732">
        <f t="shared" si="58"/>
        <v>0.66043488853777599</v>
      </c>
    </row>
    <row r="3733" spans="1:7" x14ac:dyDescent="0.25">
      <c r="A3733">
        <v>0.84921968787515001</v>
      </c>
      <c r="B3733">
        <v>9.4310099999999994E-2</v>
      </c>
      <c r="C3733">
        <v>7.1688100000000005E-2</v>
      </c>
      <c r="D3733">
        <v>4.6169500000000002E-2</v>
      </c>
      <c r="E3733">
        <v>0.29943900000000001</v>
      </c>
      <c r="F3733">
        <v>7.6645500000000005E-2</v>
      </c>
      <c r="G3733">
        <f t="shared" si="58"/>
        <v>0.73282196473755723</v>
      </c>
    </row>
    <row r="3734" spans="1:7" x14ac:dyDescent="0.25">
      <c r="A3734">
        <v>0.84945188794153503</v>
      </c>
      <c r="B3734">
        <v>8.89017E-2</v>
      </c>
      <c r="C3734">
        <v>6.9950399999999996E-2</v>
      </c>
      <c r="D3734">
        <v>4.1051799999999999E-2</v>
      </c>
      <c r="E3734">
        <v>0.27606599999999998</v>
      </c>
      <c r="F3734">
        <v>7.1406499999999998E-2</v>
      </c>
      <c r="G3734">
        <f t="shared" si="58"/>
        <v>0.74109431889348365</v>
      </c>
    </row>
    <row r="3735" spans="1:7" x14ac:dyDescent="0.25">
      <c r="A3735">
        <v>0.84955489614243296</v>
      </c>
      <c r="B3735">
        <v>9.2292299999999994E-2</v>
      </c>
      <c r="C3735">
        <v>6.8828200000000006E-2</v>
      </c>
      <c r="D3735">
        <v>4.3179799999999997E-2</v>
      </c>
      <c r="E3735">
        <v>0.29782999999999998</v>
      </c>
      <c r="F3735">
        <v>7.0312600000000003E-2</v>
      </c>
      <c r="G3735">
        <f t="shared" si="58"/>
        <v>0.74675331911282317</v>
      </c>
    </row>
    <row r="3736" spans="1:7" x14ac:dyDescent="0.25">
      <c r="A3736">
        <v>0.84957208689927599</v>
      </c>
      <c r="B3736">
        <v>9.1694300000000006E-2</v>
      </c>
      <c r="C3736">
        <v>7.3082300000000003E-2</v>
      </c>
      <c r="D3736">
        <v>4.3504500000000002E-2</v>
      </c>
      <c r="E3736">
        <v>0.29719899999999999</v>
      </c>
      <c r="F3736">
        <v>7.24775E-2</v>
      </c>
      <c r="G3736">
        <f t="shared" si="58"/>
        <v>0.74461958858655697</v>
      </c>
    </row>
    <row r="3737" spans="1:7" x14ac:dyDescent="0.25">
      <c r="A3737">
        <v>0.84972099999999995</v>
      </c>
      <c r="B3737">
        <v>9.2669000000000001E-2</v>
      </c>
      <c r="C3737">
        <v>7.5251999999999999E-2</v>
      </c>
      <c r="D3737">
        <v>4.8439999999999997E-2</v>
      </c>
      <c r="E3737">
        <v>0.34240199999999998</v>
      </c>
      <c r="F3737">
        <v>0.163745</v>
      </c>
      <c r="G3737">
        <f t="shared" si="58"/>
        <v>0.75212489957578776</v>
      </c>
    </row>
    <row r="3738" spans="1:7" x14ac:dyDescent="0.25">
      <c r="A3738">
        <v>0.84986260304771399</v>
      </c>
      <c r="B3738">
        <v>9.0914900000000007E-2</v>
      </c>
      <c r="C3738">
        <v>6.7519800000000005E-2</v>
      </c>
      <c r="D3738">
        <v>4.4759399999999998E-2</v>
      </c>
      <c r="E3738">
        <v>0.267899</v>
      </c>
      <c r="F3738">
        <v>7.8359200000000004E-2</v>
      </c>
      <c r="G3738">
        <f t="shared" si="58"/>
        <v>0.71368496736374265</v>
      </c>
    </row>
    <row r="3739" spans="1:7" x14ac:dyDescent="0.25">
      <c r="A3739">
        <v>0.84997413347128803</v>
      </c>
      <c r="B3739">
        <v>8.9795299999999995E-2</v>
      </c>
      <c r="C3739">
        <v>7.0100599999999999E-2</v>
      </c>
      <c r="D3739">
        <v>4.33447E-2</v>
      </c>
      <c r="E3739">
        <v>0.27784399999999998</v>
      </c>
      <c r="F3739">
        <v>6.9774900000000001E-2</v>
      </c>
      <c r="G3739">
        <f t="shared" si="58"/>
        <v>0.73009822574704519</v>
      </c>
    </row>
    <row r="3740" spans="1:7" x14ac:dyDescent="0.25">
      <c r="A3740">
        <v>0.85028099999999995</v>
      </c>
      <c r="B3740">
        <v>8.3162E-2</v>
      </c>
      <c r="C3740">
        <v>6.4047999999999994E-2</v>
      </c>
      <c r="D3740">
        <v>3.9965000000000001E-2</v>
      </c>
      <c r="E3740">
        <v>0.26580599999999999</v>
      </c>
      <c r="F3740">
        <v>8.9479000000000003E-2</v>
      </c>
      <c r="G3740">
        <f t="shared" si="58"/>
        <v>0.73859522322260773</v>
      </c>
    </row>
    <row r="3741" spans="1:7" x14ac:dyDescent="0.25">
      <c r="A3741">
        <v>0.85036749410622703</v>
      </c>
      <c r="B3741">
        <v>8.9523900000000003E-2</v>
      </c>
      <c r="C3741">
        <v>6.6355399999999995E-2</v>
      </c>
      <c r="D3741">
        <v>4.0701300000000003E-2</v>
      </c>
      <c r="E3741">
        <v>0.29922500000000002</v>
      </c>
      <c r="F3741">
        <v>6.6016000000000005E-2</v>
      </c>
      <c r="G3741">
        <f t="shared" si="58"/>
        <v>0.76052867930489643</v>
      </c>
    </row>
    <row r="3742" spans="1:7" x14ac:dyDescent="0.25">
      <c r="A3742">
        <v>0.85100529100529099</v>
      </c>
      <c r="B3742">
        <v>9.0117799999999998E-2</v>
      </c>
      <c r="C3742">
        <v>6.4986100000000005E-2</v>
      </c>
      <c r="D3742">
        <v>4.0559999999999999E-2</v>
      </c>
      <c r="E3742">
        <v>0.26717099999999999</v>
      </c>
      <c r="F3742">
        <v>5.8892600000000003E-2</v>
      </c>
      <c r="G3742">
        <f t="shared" si="58"/>
        <v>0.73639314856156846</v>
      </c>
    </row>
    <row r="3743" spans="1:7" x14ac:dyDescent="0.25">
      <c r="A3743">
        <v>0.85106382978723405</v>
      </c>
      <c r="B3743">
        <v>8.8987300000000005E-2</v>
      </c>
      <c r="C3743">
        <v>7.0362099999999997E-2</v>
      </c>
      <c r="D3743">
        <v>4.0547699999999999E-2</v>
      </c>
      <c r="E3743">
        <v>0.33260400000000001</v>
      </c>
      <c r="F3743">
        <v>8.1152600000000005E-2</v>
      </c>
      <c r="G3743">
        <f t="shared" si="58"/>
        <v>0.78267444580850087</v>
      </c>
    </row>
    <row r="3744" spans="1:7" x14ac:dyDescent="0.25">
      <c r="A3744">
        <v>0.85127478753541097</v>
      </c>
      <c r="B3744">
        <v>9.0762800000000005E-2</v>
      </c>
      <c r="C3744">
        <v>6.6606399999999996E-2</v>
      </c>
      <c r="D3744">
        <v>4.0598200000000001E-2</v>
      </c>
      <c r="E3744">
        <v>0.293933</v>
      </c>
      <c r="F3744">
        <v>6.2856499999999996E-2</v>
      </c>
      <c r="G3744">
        <f t="shared" si="58"/>
        <v>0.75728302771161538</v>
      </c>
    </row>
    <row r="3745" spans="1:7" x14ac:dyDescent="0.25">
      <c r="A3745">
        <v>0.85185185185185197</v>
      </c>
      <c r="B3745">
        <v>9.2040499999999997E-2</v>
      </c>
      <c r="C3745">
        <v>7.0103499999999999E-2</v>
      </c>
      <c r="D3745">
        <v>4.4416400000000002E-2</v>
      </c>
      <c r="E3745">
        <v>0.30051699999999998</v>
      </c>
      <c r="F3745">
        <v>7.5950100000000006E-2</v>
      </c>
      <c r="G3745">
        <f t="shared" si="58"/>
        <v>0.74246390752533664</v>
      </c>
    </row>
    <row r="3746" spans="1:7" x14ac:dyDescent="0.25">
      <c r="A3746">
        <v>0.85187123789583896</v>
      </c>
      <c r="B3746">
        <v>0.10025000000000001</v>
      </c>
      <c r="C3746">
        <v>8.3427500000000002E-2</v>
      </c>
      <c r="D3746">
        <v>6.40931E-2</v>
      </c>
      <c r="E3746">
        <v>0.21648500000000001</v>
      </c>
      <c r="F3746">
        <v>6.9293999999999994E-2</v>
      </c>
      <c r="G3746">
        <f t="shared" si="58"/>
        <v>0.54313540507972657</v>
      </c>
    </row>
    <row r="3747" spans="1:7" x14ac:dyDescent="0.25">
      <c r="A3747">
        <v>0.85199331582716598</v>
      </c>
      <c r="B3747">
        <v>9.0699299999999997E-2</v>
      </c>
      <c r="C3747">
        <v>7.0607799999999998E-2</v>
      </c>
      <c r="D3747">
        <v>4.3308600000000003E-2</v>
      </c>
      <c r="E3747">
        <v>0.32636799999999999</v>
      </c>
      <c r="F3747">
        <v>8.5933899999999994E-2</v>
      </c>
      <c r="G3747">
        <f t="shared" si="58"/>
        <v>0.76569466393058139</v>
      </c>
    </row>
    <row r="3748" spans="1:7" x14ac:dyDescent="0.25">
      <c r="A3748">
        <v>0.85216240070608995</v>
      </c>
      <c r="B3748">
        <v>8.8159100000000004E-2</v>
      </c>
      <c r="C3748">
        <v>6.6333199999999995E-2</v>
      </c>
      <c r="D3748">
        <v>3.9104600000000003E-2</v>
      </c>
      <c r="E3748">
        <v>0.31949</v>
      </c>
      <c r="F3748">
        <v>7.5775099999999998E-2</v>
      </c>
      <c r="G3748">
        <f t="shared" si="58"/>
        <v>0.78190078712841748</v>
      </c>
    </row>
    <row r="3749" spans="1:7" x14ac:dyDescent="0.25">
      <c r="A3749">
        <v>0.85258500000000004</v>
      </c>
      <c r="B3749">
        <v>8.3105999999999999E-2</v>
      </c>
      <c r="C3749">
        <v>6.8020999999999998E-2</v>
      </c>
      <c r="D3749">
        <v>4.2541000000000002E-2</v>
      </c>
      <c r="E3749">
        <v>0.28312300000000001</v>
      </c>
      <c r="F3749">
        <v>0.113191</v>
      </c>
      <c r="G3749">
        <f t="shared" si="58"/>
        <v>0.73874299891913142</v>
      </c>
    </row>
    <row r="3750" spans="1:7" x14ac:dyDescent="0.25">
      <c r="A3750">
        <v>0.85265957446808505</v>
      </c>
      <c r="B3750">
        <v>9.2268600000000006E-2</v>
      </c>
      <c r="C3750">
        <v>6.8682300000000002E-2</v>
      </c>
      <c r="D3750">
        <v>4.3249200000000002E-2</v>
      </c>
      <c r="E3750">
        <v>0.29516199999999998</v>
      </c>
      <c r="F3750">
        <v>7.1254999999999999E-2</v>
      </c>
      <c r="G3750">
        <f t="shared" si="58"/>
        <v>0.74439853054508842</v>
      </c>
    </row>
    <row r="3751" spans="1:7" x14ac:dyDescent="0.25">
      <c r="A3751">
        <v>0.85273428636260495</v>
      </c>
      <c r="B3751">
        <v>8.7300299999999997E-2</v>
      </c>
      <c r="C3751">
        <v>6.5330700000000005E-2</v>
      </c>
      <c r="D3751">
        <v>3.7549199999999998E-2</v>
      </c>
      <c r="E3751">
        <v>0.34395599999999998</v>
      </c>
      <c r="F3751">
        <v>7.01547E-2</v>
      </c>
      <c r="G3751">
        <f t="shared" si="58"/>
        <v>0.80315235545937513</v>
      </c>
    </row>
    <row r="3752" spans="1:7" x14ac:dyDescent="0.25">
      <c r="A3752">
        <v>0.85277199999999997</v>
      </c>
      <c r="B3752">
        <v>8.7114999999999998E-2</v>
      </c>
      <c r="C3752">
        <v>7.0457000000000006E-2</v>
      </c>
      <c r="D3752">
        <v>4.3139999999999998E-2</v>
      </c>
      <c r="E3752">
        <v>0.32742599999999999</v>
      </c>
      <c r="F3752">
        <v>0.14463699999999999</v>
      </c>
      <c r="G3752">
        <f t="shared" si="58"/>
        <v>0.76716698239989634</v>
      </c>
    </row>
    <row r="3753" spans="1:7" x14ac:dyDescent="0.25">
      <c r="A3753">
        <v>0.85294909776461103</v>
      </c>
      <c r="B3753">
        <v>8.8639800000000005E-2</v>
      </c>
      <c r="C3753">
        <v>6.7408099999999999E-2</v>
      </c>
      <c r="D3753">
        <v>4.0795100000000001E-2</v>
      </c>
      <c r="E3753">
        <v>0.27684999999999998</v>
      </c>
      <c r="F3753">
        <v>5.6640099999999999E-2</v>
      </c>
      <c r="G3753">
        <f t="shared" si="58"/>
        <v>0.74314037899530005</v>
      </c>
    </row>
    <row r="3754" spans="1:7" x14ac:dyDescent="0.25">
      <c r="A3754">
        <v>0.85300100000000001</v>
      </c>
      <c r="B3754">
        <v>9.3719999999999998E-2</v>
      </c>
      <c r="C3754">
        <v>7.6704999999999995E-2</v>
      </c>
      <c r="D3754">
        <v>4.8582E-2</v>
      </c>
      <c r="E3754">
        <v>0.33851100000000001</v>
      </c>
      <c r="F3754">
        <v>0.16615199999999999</v>
      </c>
      <c r="G3754">
        <f t="shared" si="58"/>
        <v>0.74899055265788839</v>
      </c>
    </row>
    <row r="3755" spans="1:7" x14ac:dyDescent="0.25">
      <c r="A3755">
        <v>0.85312133454971995</v>
      </c>
      <c r="B3755">
        <v>9.6718200000000004E-2</v>
      </c>
      <c r="C3755">
        <v>7.8258400000000006E-2</v>
      </c>
      <c r="D3755">
        <v>5.2867299999999999E-2</v>
      </c>
      <c r="E3755">
        <v>0.26860299999999998</v>
      </c>
      <c r="F3755">
        <v>6.6514599999999993E-2</v>
      </c>
      <c r="G3755">
        <f t="shared" si="58"/>
        <v>0.67109061085891908</v>
      </c>
    </row>
    <row r="3756" spans="1:7" x14ac:dyDescent="0.25">
      <c r="A3756">
        <v>0.85324151033008799</v>
      </c>
      <c r="B3756">
        <v>9.1431399999999996E-2</v>
      </c>
      <c r="C3756">
        <v>6.7677500000000002E-2</v>
      </c>
      <c r="D3756">
        <v>4.2301400000000003E-2</v>
      </c>
      <c r="E3756">
        <v>0.29177999999999998</v>
      </c>
      <c r="F3756">
        <v>6.8490599999999999E-2</v>
      </c>
      <c r="G3756">
        <f t="shared" si="58"/>
        <v>0.74675992138442915</v>
      </c>
    </row>
    <row r="3757" spans="1:7" x14ac:dyDescent="0.25">
      <c r="A3757">
        <v>0.85345445852259105</v>
      </c>
      <c r="B3757">
        <v>9.6925800000000006E-2</v>
      </c>
      <c r="C3757">
        <v>7.7084E-2</v>
      </c>
      <c r="D3757">
        <v>5.7749599999999998E-2</v>
      </c>
      <c r="E3757">
        <v>0.24748999999999999</v>
      </c>
      <c r="F3757">
        <v>0.10364900000000001</v>
      </c>
      <c r="G3757">
        <f t="shared" si="58"/>
        <v>0.62161135055870853</v>
      </c>
    </row>
    <row r="3758" spans="1:7" x14ac:dyDescent="0.25">
      <c r="A3758">
        <v>0.85358361774743996</v>
      </c>
      <c r="B3758">
        <v>9.3643000000000004E-2</v>
      </c>
      <c r="C3758">
        <v>6.9583000000000006E-2</v>
      </c>
      <c r="D3758">
        <v>4.4408799999999998E-2</v>
      </c>
      <c r="E3758">
        <v>0.27476800000000001</v>
      </c>
      <c r="F3758">
        <v>6.5635600000000002E-2</v>
      </c>
      <c r="G3758">
        <f t="shared" si="58"/>
        <v>0.7217291482338315</v>
      </c>
    </row>
    <row r="3759" spans="1:7" x14ac:dyDescent="0.25">
      <c r="A3759">
        <v>0.85367316341829103</v>
      </c>
      <c r="B3759">
        <v>9.1750399999999996E-2</v>
      </c>
      <c r="C3759">
        <v>6.8264500000000006E-2</v>
      </c>
      <c r="D3759">
        <v>4.3075099999999998E-2</v>
      </c>
      <c r="E3759">
        <v>0.29097499999999998</v>
      </c>
      <c r="F3759">
        <v>6.9702100000000003E-2</v>
      </c>
      <c r="G3759">
        <f t="shared" si="58"/>
        <v>0.74210395386799766</v>
      </c>
    </row>
    <row r="3760" spans="1:7" x14ac:dyDescent="0.25">
      <c r="A3760">
        <v>0.85379701916252704</v>
      </c>
      <c r="B3760">
        <v>8.9724899999999996E-2</v>
      </c>
      <c r="C3760">
        <v>7.0489999999999997E-2</v>
      </c>
      <c r="D3760">
        <v>4.2603500000000002E-2</v>
      </c>
      <c r="E3760">
        <v>0.30959599999999998</v>
      </c>
      <c r="F3760">
        <v>8.0269699999999999E-2</v>
      </c>
      <c r="G3760">
        <f t="shared" si="58"/>
        <v>0.75807177466180375</v>
      </c>
    </row>
    <row r="3761" spans="1:7" x14ac:dyDescent="0.25">
      <c r="A3761">
        <v>0.85398230088495597</v>
      </c>
      <c r="B3761">
        <v>9.0499300000000005E-2</v>
      </c>
      <c r="C3761">
        <v>6.8843399999999999E-2</v>
      </c>
      <c r="D3761">
        <v>4.35544E-2</v>
      </c>
      <c r="E3761">
        <v>0.29752099999999998</v>
      </c>
      <c r="F3761">
        <v>7.9194100000000003E-2</v>
      </c>
      <c r="G3761">
        <f t="shared" si="58"/>
        <v>0.74460544501303816</v>
      </c>
    </row>
    <row r="3762" spans="1:7" x14ac:dyDescent="0.25">
      <c r="A3762">
        <v>0.85414280259641095</v>
      </c>
      <c r="B3762">
        <v>9.2079400000000006E-2</v>
      </c>
      <c r="C3762">
        <v>6.8949200000000002E-2</v>
      </c>
      <c r="D3762">
        <v>4.34808E-2</v>
      </c>
      <c r="E3762">
        <v>0.28620200000000001</v>
      </c>
      <c r="F3762">
        <v>7.5763999999999998E-2</v>
      </c>
      <c r="G3762">
        <f t="shared" si="58"/>
        <v>0.73622645767386119</v>
      </c>
    </row>
    <row r="3763" spans="1:7" x14ac:dyDescent="0.25">
      <c r="A3763">
        <v>0.85429520645467505</v>
      </c>
      <c r="B3763">
        <v>9.0626899999999996E-2</v>
      </c>
      <c r="C3763">
        <v>7.2173100000000004E-2</v>
      </c>
      <c r="D3763">
        <v>4.3598100000000001E-2</v>
      </c>
      <c r="E3763">
        <v>0.34508899999999998</v>
      </c>
      <c r="F3763">
        <v>7.6454400000000006E-2</v>
      </c>
      <c r="G3763">
        <f t="shared" si="58"/>
        <v>0.77566479566726043</v>
      </c>
    </row>
    <row r="3764" spans="1:7" x14ac:dyDescent="0.25">
      <c r="A3764">
        <v>0.85451422963689905</v>
      </c>
      <c r="B3764">
        <v>9.1774900000000006E-2</v>
      </c>
      <c r="C3764">
        <v>6.8279400000000004E-2</v>
      </c>
      <c r="D3764">
        <v>4.3159900000000001E-2</v>
      </c>
      <c r="E3764">
        <v>0.272812</v>
      </c>
      <c r="F3764">
        <v>6.9064500000000001E-2</v>
      </c>
      <c r="G3764">
        <f t="shared" si="58"/>
        <v>0.7268117829465216</v>
      </c>
    </row>
    <row r="3765" spans="1:7" x14ac:dyDescent="0.25">
      <c r="A3765">
        <v>0.85458698134754496</v>
      </c>
      <c r="B3765">
        <v>8.9218800000000001E-2</v>
      </c>
      <c r="C3765">
        <v>6.8273399999999998E-2</v>
      </c>
      <c r="D3765">
        <v>4.09384E-2</v>
      </c>
      <c r="E3765">
        <v>0.32297999999999999</v>
      </c>
      <c r="F3765">
        <v>8.3901699999999996E-2</v>
      </c>
      <c r="G3765">
        <f t="shared" si="58"/>
        <v>0.77501329968476451</v>
      </c>
    </row>
    <row r="3766" spans="1:7" x14ac:dyDescent="0.25">
      <c r="A3766">
        <v>0.85467599999999999</v>
      </c>
      <c r="B3766">
        <v>8.3202999999999999E-2</v>
      </c>
      <c r="C3766">
        <v>6.4013E-2</v>
      </c>
      <c r="D3766">
        <v>3.9718999999999997E-2</v>
      </c>
      <c r="E3766">
        <v>0.28929899999999997</v>
      </c>
      <c r="F3766">
        <v>0.113521</v>
      </c>
      <c r="G3766">
        <f t="shared" si="58"/>
        <v>0.75856032192767564</v>
      </c>
    </row>
    <row r="3767" spans="1:7" x14ac:dyDescent="0.25">
      <c r="A3767">
        <v>0.85475956820412202</v>
      </c>
      <c r="B3767">
        <v>9.24899E-2</v>
      </c>
      <c r="C3767">
        <v>6.8622000000000002E-2</v>
      </c>
      <c r="D3767">
        <v>4.3685300000000003E-2</v>
      </c>
      <c r="E3767">
        <v>0.28200500000000001</v>
      </c>
      <c r="F3767">
        <v>7.6995300000000003E-2</v>
      </c>
      <c r="G3767">
        <f t="shared" si="58"/>
        <v>0.73173717485599055</v>
      </c>
    </row>
    <row r="3768" spans="1:7" x14ac:dyDescent="0.25">
      <c r="A3768">
        <v>0.85479000000000005</v>
      </c>
      <c r="B3768">
        <v>8.2278000000000004E-2</v>
      </c>
      <c r="C3768">
        <v>6.7104999999999998E-2</v>
      </c>
      <c r="D3768">
        <v>3.9274999999999997E-2</v>
      </c>
      <c r="E3768">
        <v>0.30640600000000001</v>
      </c>
      <c r="F3768">
        <v>0.121131</v>
      </c>
      <c r="G3768">
        <f t="shared" si="58"/>
        <v>0.77276737801614781</v>
      </c>
    </row>
    <row r="3769" spans="1:7" x14ac:dyDescent="0.25">
      <c r="A3769">
        <v>0.85491576565250205</v>
      </c>
      <c r="B3769">
        <v>9.0998499999999996E-2</v>
      </c>
      <c r="C3769">
        <v>7.2938900000000001E-2</v>
      </c>
      <c r="D3769">
        <v>4.3661999999999999E-2</v>
      </c>
      <c r="E3769">
        <v>0.30308299999999999</v>
      </c>
      <c r="F3769">
        <v>8.2010600000000003E-2</v>
      </c>
      <c r="G3769">
        <f t="shared" si="58"/>
        <v>0.74816075213773825</v>
      </c>
    </row>
    <row r="3770" spans="1:7" x14ac:dyDescent="0.25">
      <c r="A3770">
        <v>0.85502671199611502</v>
      </c>
      <c r="B3770">
        <v>9.0144600000000005E-2</v>
      </c>
      <c r="C3770">
        <v>6.5865000000000007E-2</v>
      </c>
      <c r="D3770">
        <v>4.1051600000000001E-2</v>
      </c>
      <c r="E3770">
        <v>0.28448800000000002</v>
      </c>
      <c r="F3770">
        <v>6.7523200000000005E-2</v>
      </c>
      <c r="G3770">
        <f t="shared" si="58"/>
        <v>0.7477935096068189</v>
      </c>
    </row>
    <row r="3771" spans="1:7" x14ac:dyDescent="0.25">
      <c r="A3771">
        <v>0.85525570862426903</v>
      </c>
      <c r="B3771">
        <v>8.9630899999999999E-2</v>
      </c>
      <c r="C3771">
        <v>7.1240499999999998E-2</v>
      </c>
      <c r="D3771">
        <v>4.0795699999999997E-2</v>
      </c>
      <c r="E3771">
        <v>0.36853000000000002</v>
      </c>
      <c r="F3771">
        <v>7.6588400000000001E-2</v>
      </c>
      <c r="G3771">
        <f t="shared" si="58"/>
        <v>0.80066875839948481</v>
      </c>
    </row>
    <row r="3772" spans="1:7" x14ac:dyDescent="0.25">
      <c r="A3772">
        <v>0.85533956071699102</v>
      </c>
      <c r="B3772">
        <v>9.0494699999999997E-2</v>
      </c>
      <c r="C3772">
        <v>6.9322700000000001E-2</v>
      </c>
      <c r="D3772">
        <v>4.2639299999999998E-2</v>
      </c>
      <c r="E3772">
        <v>0.28717799999999999</v>
      </c>
      <c r="F3772">
        <v>6.8447400000000005E-2</v>
      </c>
      <c r="G3772">
        <f t="shared" si="58"/>
        <v>0.74143685003788462</v>
      </c>
    </row>
    <row r="3773" spans="1:7" x14ac:dyDescent="0.25">
      <c r="A3773">
        <v>0.85538499999999995</v>
      </c>
      <c r="B3773">
        <v>8.7474999999999997E-2</v>
      </c>
      <c r="C3773">
        <v>7.1941000000000005E-2</v>
      </c>
      <c r="D3773">
        <v>4.4341999999999999E-2</v>
      </c>
      <c r="E3773">
        <v>0.34346700000000002</v>
      </c>
      <c r="F3773">
        <v>0.15979299999999999</v>
      </c>
      <c r="G3773">
        <f t="shared" si="58"/>
        <v>0.77132041804083973</v>
      </c>
    </row>
    <row r="3774" spans="1:7" x14ac:dyDescent="0.25">
      <c r="A3774">
        <v>0.85583799999999999</v>
      </c>
      <c r="B3774">
        <v>8.8699E-2</v>
      </c>
      <c r="C3774">
        <v>7.2614999999999999E-2</v>
      </c>
      <c r="D3774">
        <v>4.5478999999999999E-2</v>
      </c>
      <c r="E3774">
        <v>0.32462099999999999</v>
      </c>
      <c r="F3774">
        <v>0.12557499999999999</v>
      </c>
      <c r="G3774">
        <f t="shared" si="58"/>
        <v>0.75423399081329379</v>
      </c>
    </row>
    <row r="3775" spans="1:7" x14ac:dyDescent="0.25">
      <c r="A3775">
        <v>0.85628522420975295</v>
      </c>
      <c r="B3775">
        <v>8.9311799999999997E-2</v>
      </c>
      <c r="C3775">
        <v>7.0409600000000003E-2</v>
      </c>
      <c r="D3775">
        <v>4.0977100000000002E-2</v>
      </c>
      <c r="E3775">
        <v>0.32233499999999998</v>
      </c>
      <c r="F3775">
        <v>7.3752999999999999E-2</v>
      </c>
      <c r="G3775">
        <f t="shared" si="58"/>
        <v>0.77442479895384719</v>
      </c>
    </row>
    <row r="3776" spans="1:7" x14ac:dyDescent="0.25">
      <c r="A3776">
        <v>0.85633099999999995</v>
      </c>
      <c r="B3776">
        <v>8.8317000000000007E-2</v>
      </c>
      <c r="C3776">
        <v>7.2450000000000001E-2</v>
      </c>
      <c r="D3776">
        <v>4.2986000000000003E-2</v>
      </c>
      <c r="E3776">
        <v>0.340588</v>
      </c>
      <c r="F3776">
        <v>0.140067</v>
      </c>
      <c r="G3776">
        <f t="shared" si="58"/>
        <v>0.77586593460453512</v>
      </c>
    </row>
    <row r="3777" spans="1:7" x14ac:dyDescent="0.25">
      <c r="A3777">
        <v>0.85649500000000001</v>
      </c>
      <c r="B3777">
        <v>8.6307999999999996E-2</v>
      </c>
      <c r="C3777">
        <v>7.1397000000000002E-2</v>
      </c>
      <c r="D3777">
        <v>4.1550999999999998E-2</v>
      </c>
      <c r="E3777">
        <v>0.30615399999999998</v>
      </c>
      <c r="F3777">
        <v>0.12693499999999999</v>
      </c>
      <c r="G3777">
        <f t="shared" si="58"/>
        <v>0.76099854761939001</v>
      </c>
    </row>
    <row r="3778" spans="1:7" x14ac:dyDescent="0.25">
      <c r="A3778">
        <v>0.85660566558034601</v>
      </c>
      <c r="B3778">
        <v>9.0847200000000003E-2</v>
      </c>
      <c r="C3778">
        <v>6.7499500000000004E-2</v>
      </c>
      <c r="D3778">
        <v>4.1945900000000001E-2</v>
      </c>
      <c r="E3778">
        <v>0.29091499999999998</v>
      </c>
      <c r="F3778">
        <v>6.4885499999999999E-2</v>
      </c>
      <c r="G3778">
        <f t="shared" si="58"/>
        <v>0.74796739418778235</v>
      </c>
    </row>
    <row r="3779" spans="1:7" x14ac:dyDescent="0.25">
      <c r="A3779">
        <v>0.85667396061269196</v>
      </c>
      <c r="B3779">
        <v>9.1522400000000004E-2</v>
      </c>
      <c r="C3779">
        <v>6.7661200000000005E-2</v>
      </c>
      <c r="D3779">
        <v>4.1647000000000003E-2</v>
      </c>
      <c r="E3779">
        <v>0.31324400000000002</v>
      </c>
      <c r="F3779">
        <v>6.4297300000000002E-2</v>
      </c>
      <c r="G3779">
        <f t="shared" ref="G3779:G3842" si="59">(E3779-D3779)/(E3779+D3779)</f>
        <v>0.76529695033122858</v>
      </c>
    </row>
    <row r="3780" spans="1:7" x14ac:dyDescent="0.25">
      <c r="A3780">
        <v>0.85681200000000002</v>
      </c>
      <c r="B3780">
        <v>8.5555999999999993E-2</v>
      </c>
      <c r="C3780">
        <v>6.6350000000000006E-2</v>
      </c>
      <c r="D3780">
        <v>3.9431000000000001E-2</v>
      </c>
      <c r="E3780">
        <v>0.30179</v>
      </c>
      <c r="F3780">
        <v>0.11987399999999999</v>
      </c>
      <c r="G3780">
        <f t="shared" si="59"/>
        <v>0.76888292338396524</v>
      </c>
    </row>
    <row r="3781" spans="1:7" x14ac:dyDescent="0.25">
      <c r="A3781">
        <v>0.85691318327974297</v>
      </c>
      <c r="B3781">
        <v>8.9386099999999996E-2</v>
      </c>
      <c r="C3781">
        <v>6.7658200000000002E-2</v>
      </c>
      <c r="D3781">
        <v>4.1924299999999998E-2</v>
      </c>
      <c r="E3781">
        <v>0.32228600000000002</v>
      </c>
      <c r="F3781">
        <v>7.8314300000000003E-2</v>
      </c>
      <c r="G3781">
        <f t="shared" si="59"/>
        <v>0.76977971243537058</v>
      </c>
    </row>
    <row r="3782" spans="1:7" x14ac:dyDescent="0.25">
      <c r="A3782">
        <v>0.85706472196900596</v>
      </c>
      <c r="B3782">
        <v>8.8619600000000007E-2</v>
      </c>
      <c r="C3782">
        <v>7.0202299999999995E-2</v>
      </c>
      <c r="D3782">
        <v>4.0644699999999999E-2</v>
      </c>
      <c r="E3782">
        <v>0.33180100000000001</v>
      </c>
      <c r="F3782">
        <v>8.1800499999999998E-2</v>
      </c>
      <c r="G3782">
        <f t="shared" si="59"/>
        <v>0.78174160689732775</v>
      </c>
    </row>
    <row r="3783" spans="1:7" x14ac:dyDescent="0.25">
      <c r="A3783">
        <v>0.85751909402159598</v>
      </c>
      <c r="B3783">
        <v>9.7650299999999995E-2</v>
      </c>
      <c r="C3783">
        <v>7.7193999999999999E-2</v>
      </c>
      <c r="D3783">
        <v>5.1842600000000003E-2</v>
      </c>
      <c r="E3783">
        <v>0.29257499999999997</v>
      </c>
      <c r="F3783">
        <v>7.3927599999999996E-2</v>
      </c>
      <c r="G3783">
        <f t="shared" si="59"/>
        <v>0.69895498952434476</v>
      </c>
    </row>
    <row r="3784" spans="1:7" x14ac:dyDescent="0.25">
      <c r="A3784">
        <v>0.85764323242431795</v>
      </c>
      <c r="B3784">
        <v>9.0088299999999996E-2</v>
      </c>
      <c r="C3784">
        <v>6.7846100000000006E-2</v>
      </c>
      <c r="D3784">
        <v>4.3909499999999997E-2</v>
      </c>
      <c r="E3784">
        <v>0.305419</v>
      </c>
      <c r="F3784">
        <v>8.5875599999999996E-2</v>
      </c>
      <c r="G3784">
        <f t="shared" si="59"/>
        <v>0.74860625457127039</v>
      </c>
    </row>
    <row r="3785" spans="1:7" x14ac:dyDescent="0.25">
      <c r="A3785">
        <v>0.85776300000000005</v>
      </c>
      <c r="B3785">
        <v>8.6595000000000005E-2</v>
      </c>
      <c r="C3785">
        <v>6.7635000000000001E-2</v>
      </c>
      <c r="D3785">
        <v>4.0926999999999998E-2</v>
      </c>
      <c r="E3785">
        <v>0.31231700000000001</v>
      </c>
      <c r="F3785">
        <v>0.127968</v>
      </c>
      <c r="G3785">
        <f t="shared" si="59"/>
        <v>0.76827914982278545</v>
      </c>
    </row>
    <row r="3786" spans="1:7" x14ac:dyDescent="0.25">
      <c r="A3786">
        <v>0.85790094339622602</v>
      </c>
      <c r="B3786">
        <v>9.2435299999999998E-2</v>
      </c>
      <c r="C3786">
        <v>6.9406200000000001E-2</v>
      </c>
      <c r="D3786">
        <v>4.3810799999999997E-2</v>
      </c>
      <c r="E3786">
        <v>0.290746</v>
      </c>
      <c r="F3786">
        <v>7.9343399999999994E-2</v>
      </c>
      <c r="G3786">
        <f t="shared" si="59"/>
        <v>0.73809649064075222</v>
      </c>
    </row>
    <row r="3787" spans="1:7" x14ac:dyDescent="0.25">
      <c r="A3787">
        <v>0.857976160284048</v>
      </c>
      <c r="B3787">
        <v>8.9767200000000005E-2</v>
      </c>
      <c r="C3787">
        <v>6.8470400000000001E-2</v>
      </c>
      <c r="D3787">
        <v>4.1645399999999999E-2</v>
      </c>
      <c r="E3787">
        <v>0.31878699999999999</v>
      </c>
      <c r="F3787">
        <v>7.9787399999999994E-2</v>
      </c>
      <c r="G3787">
        <f t="shared" si="59"/>
        <v>0.76891422635700901</v>
      </c>
    </row>
    <row r="3788" spans="1:7" x14ac:dyDescent="0.25">
      <c r="A3788">
        <v>0.85805234614477699</v>
      </c>
      <c r="B3788">
        <v>9.3461100000000005E-2</v>
      </c>
      <c r="C3788">
        <v>7.0265499999999995E-2</v>
      </c>
      <c r="D3788">
        <v>4.49402E-2</v>
      </c>
      <c r="E3788">
        <v>0.26990799999999998</v>
      </c>
      <c r="F3788">
        <v>6.9454299999999997E-2</v>
      </c>
      <c r="G3788">
        <f t="shared" si="59"/>
        <v>0.71452782642556001</v>
      </c>
    </row>
    <row r="3789" spans="1:7" x14ac:dyDescent="0.25">
      <c r="A3789">
        <v>0.85825242718446604</v>
      </c>
      <c r="B3789">
        <v>9.2096899999999995E-2</v>
      </c>
      <c r="C3789">
        <v>6.7569500000000005E-2</v>
      </c>
      <c r="D3789">
        <v>4.1728899999999999E-2</v>
      </c>
      <c r="E3789">
        <v>0.285997</v>
      </c>
      <c r="F3789">
        <v>6.3026299999999993E-2</v>
      </c>
      <c r="G3789">
        <f t="shared" si="59"/>
        <v>0.74534267813437993</v>
      </c>
    </row>
    <row r="3790" spans="1:7" x14ac:dyDescent="0.25">
      <c r="A3790">
        <v>0.85827001753360599</v>
      </c>
      <c r="B3790">
        <v>9.4097100000000003E-2</v>
      </c>
      <c r="C3790">
        <v>7.2118799999999997E-2</v>
      </c>
      <c r="D3790">
        <v>4.5194499999999999E-2</v>
      </c>
      <c r="E3790">
        <v>0.30548700000000001</v>
      </c>
      <c r="F3790">
        <v>7.3214399999999999E-2</v>
      </c>
      <c r="G3790">
        <f t="shared" si="59"/>
        <v>0.74224759503994375</v>
      </c>
    </row>
    <row r="3791" spans="1:7" x14ac:dyDescent="0.25">
      <c r="A3791">
        <v>0.85833499999999996</v>
      </c>
      <c r="B3791">
        <v>9.3473000000000001E-2</v>
      </c>
      <c r="C3791">
        <v>7.6472999999999999E-2</v>
      </c>
      <c r="D3791">
        <v>4.9048000000000001E-2</v>
      </c>
      <c r="E3791">
        <v>0.34915800000000002</v>
      </c>
      <c r="F3791">
        <v>0.16448399999999999</v>
      </c>
      <c r="G3791">
        <f t="shared" si="59"/>
        <v>0.75365514331778038</v>
      </c>
    </row>
    <row r="3792" spans="1:7" x14ac:dyDescent="0.25">
      <c r="A3792">
        <v>0.85835700000000004</v>
      </c>
      <c r="B3792">
        <v>8.9104000000000003E-2</v>
      </c>
      <c r="C3792">
        <v>7.0253999999999997E-2</v>
      </c>
      <c r="D3792">
        <v>4.3846999999999997E-2</v>
      </c>
      <c r="E3792">
        <v>0.33296399999999998</v>
      </c>
      <c r="F3792">
        <v>0.12461999999999999</v>
      </c>
      <c r="G3792">
        <f t="shared" si="59"/>
        <v>0.76727324839243005</v>
      </c>
    </row>
    <row r="3793" spans="1:7" x14ac:dyDescent="0.25">
      <c r="A3793">
        <v>0.858464</v>
      </c>
      <c r="B3793">
        <v>8.5958999999999994E-2</v>
      </c>
      <c r="C3793">
        <v>6.7144999999999996E-2</v>
      </c>
      <c r="D3793">
        <v>3.9552999999999998E-2</v>
      </c>
      <c r="E3793">
        <v>0.30729000000000001</v>
      </c>
      <c r="F3793">
        <v>0.119945</v>
      </c>
      <c r="G3793">
        <f t="shared" si="59"/>
        <v>0.77192562629201111</v>
      </c>
    </row>
    <row r="3794" spans="1:7" x14ac:dyDescent="0.25">
      <c r="A3794">
        <v>0.85882352941176499</v>
      </c>
      <c r="B3794">
        <v>9.5187499999999994E-2</v>
      </c>
      <c r="C3794">
        <v>7.8081100000000001E-2</v>
      </c>
      <c r="D3794">
        <v>5.0674900000000002E-2</v>
      </c>
      <c r="E3794">
        <v>0.28320699999999999</v>
      </c>
      <c r="F3794">
        <v>7.3313900000000001E-2</v>
      </c>
      <c r="G3794">
        <f t="shared" si="59"/>
        <v>0.69645015198487847</v>
      </c>
    </row>
    <row r="3795" spans="1:7" x14ac:dyDescent="0.25">
      <c r="A3795">
        <v>0.85894294714735697</v>
      </c>
      <c r="B3795">
        <v>0.10383000000000001</v>
      </c>
      <c r="C3795">
        <v>9.1421699999999995E-2</v>
      </c>
      <c r="D3795">
        <v>6.7316399999999998E-2</v>
      </c>
      <c r="E3795">
        <v>0.24876799999999999</v>
      </c>
      <c r="F3795">
        <v>8.2064600000000001E-2</v>
      </c>
      <c r="G3795">
        <f t="shared" si="59"/>
        <v>0.57406059900456963</v>
      </c>
    </row>
    <row r="3796" spans="1:7" x14ac:dyDescent="0.25">
      <c r="A3796">
        <v>0.85897999999999997</v>
      </c>
      <c r="B3796">
        <v>8.5907999999999998E-2</v>
      </c>
      <c r="C3796">
        <v>6.6847000000000004E-2</v>
      </c>
      <c r="D3796">
        <v>4.0044000000000003E-2</v>
      </c>
      <c r="E3796">
        <v>0.30712</v>
      </c>
      <c r="F3796">
        <v>0.12503400000000001</v>
      </c>
      <c r="G3796">
        <f t="shared" si="59"/>
        <v>0.76930787754490659</v>
      </c>
    </row>
    <row r="3797" spans="1:7" x14ac:dyDescent="0.25">
      <c r="A3797">
        <v>0.859039</v>
      </c>
      <c r="B3797">
        <v>9.0157000000000001E-2</v>
      </c>
      <c r="C3797">
        <v>7.4258000000000005E-2</v>
      </c>
      <c r="D3797">
        <v>4.6335000000000001E-2</v>
      </c>
      <c r="E3797">
        <v>0.365427</v>
      </c>
      <c r="F3797">
        <v>0.15909999999999999</v>
      </c>
      <c r="G3797">
        <f t="shared" si="59"/>
        <v>0.77494280676701588</v>
      </c>
    </row>
    <row r="3798" spans="1:7" x14ac:dyDescent="0.25">
      <c r="A3798">
        <v>0.85935399999999995</v>
      </c>
      <c r="B3798">
        <v>9.1446E-2</v>
      </c>
      <c r="C3798">
        <v>7.3494000000000004E-2</v>
      </c>
      <c r="D3798">
        <v>4.8432999999999997E-2</v>
      </c>
      <c r="E3798">
        <v>0.32069700000000001</v>
      </c>
      <c r="F3798">
        <v>0.14121700000000001</v>
      </c>
      <c r="G3798">
        <f t="shared" si="59"/>
        <v>0.73758296535096035</v>
      </c>
    </row>
    <row r="3799" spans="1:7" x14ac:dyDescent="0.25">
      <c r="A3799">
        <v>0.85943599999999998</v>
      </c>
      <c r="B3799">
        <v>9.1715000000000005E-2</v>
      </c>
      <c r="C3799">
        <v>7.9770999999999995E-2</v>
      </c>
      <c r="D3799">
        <v>4.9072999999999999E-2</v>
      </c>
      <c r="E3799">
        <v>0.39562700000000001</v>
      </c>
      <c r="F3799">
        <v>0.15618799999999999</v>
      </c>
      <c r="G3799">
        <f t="shared" si="59"/>
        <v>0.77929840341803469</v>
      </c>
    </row>
    <row r="3800" spans="1:7" x14ac:dyDescent="0.25">
      <c r="A3800">
        <v>0.85956999999999995</v>
      </c>
      <c r="B3800">
        <v>9.1441999999999996E-2</v>
      </c>
      <c r="C3800">
        <v>7.9690999999999998E-2</v>
      </c>
      <c r="D3800">
        <v>5.9825000000000003E-2</v>
      </c>
      <c r="E3800">
        <v>0.30361900000000003</v>
      </c>
      <c r="F3800">
        <v>0.171567</v>
      </c>
      <c r="G3800">
        <f t="shared" si="59"/>
        <v>0.67078834703558177</v>
      </c>
    </row>
    <row r="3801" spans="1:7" x14ac:dyDescent="0.25">
      <c r="A3801">
        <v>0.85981124655918195</v>
      </c>
      <c r="B3801">
        <v>8.9379799999999995E-2</v>
      </c>
      <c r="C3801">
        <v>6.7019999999999996E-2</v>
      </c>
      <c r="D3801">
        <v>4.1896700000000002E-2</v>
      </c>
      <c r="E3801">
        <v>0.30663499999999999</v>
      </c>
      <c r="F3801">
        <v>7.8472899999999998E-2</v>
      </c>
      <c r="G3801">
        <f t="shared" si="59"/>
        <v>0.75958169658599195</v>
      </c>
    </row>
    <row r="3802" spans="1:7" x14ac:dyDescent="0.25">
      <c r="A3802">
        <v>0.85982973668580498</v>
      </c>
      <c r="B3802">
        <v>8.80962E-2</v>
      </c>
      <c r="C3802">
        <v>6.7280099999999995E-2</v>
      </c>
      <c r="D3802">
        <v>4.0149600000000001E-2</v>
      </c>
      <c r="E3802">
        <v>0.34044200000000002</v>
      </c>
      <c r="F3802">
        <v>7.8427999999999998E-2</v>
      </c>
      <c r="G3802">
        <f t="shared" si="59"/>
        <v>0.78901478645351075</v>
      </c>
    </row>
    <row r="3803" spans="1:7" x14ac:dyDescent="0.25">
      <c r="A3803">
        <v>0.86001899999999998</v>
      </c>
      <c r="B3803">
        <v>8.2141000000000006E-2</v>
      </c>
      <c r="C3803">
        <v>6.3182000000000002E-2</v>
      </c>
      <c r="D3803">
        <v>3.8117999999999999E-2</v>
      </c>
      <c r="E3803">
        <v>0.29224</v>
      </c>
      <c r="F3803">
        <v>0.10671600000000001</v>
      </c>
      <c r="G3803">
        <f t="shared" si="59"/>
        <v>0.76923216631654157</v>
      </c>
    </row>
    <row r="3804" spans="1:7" x14ac:dyDescent="0.25">
      <c r="A3804">
        <v>0.86017382413087895</v>
      </c>
      <c r="B3804">
        <v>9.1261300000000004E-2</v>
      </c>
      <c r="C3804">
        <v>6.8214899999999995E-2</v>
      </c>
      <c r="D3804">
        <v>4.1948800000000001E-2</v>
      </c>
      <c r="E3804">
        <v>0.31400600000000001</v>
      </c>
      <c r="F3804">
        <v>7.3790300000000003E-2</v>
      </c>
      <c r="G3804">
        <f t="shared" si="59"/>
        <v>0.76430265865216596</v>
      </c>
    </row>
    <row r="3805" spans="1:7" x14ac:dyDescent="0.25">
      <c r="A3805">
        <v>0.86049926578560898</v>
      </c>
      <c r="B3805">
        <v>9.2044000000000001E-2</v>
      </c>
      <c r="C3805">
        <v>6.9192100000000006E-2</v>
      </c>
      <c r="D3805">
        <v>4.2996800000000002E-2</v>
      </c>
      <c r="E3805">
        <v>0.32397399999999998</v>
      </c>
      <c r="F3805">
        <v>7.1291800000000002E-2</v>
      </c>
      <c r="G3805">
        <f t="shared" si="59"/>
        <v>0.76566636909530672</v>
      </c>
    </row>
    <row r="3806" spans="1:7" x14ac:dyDescent="0.25">
      <c r="A3806">
        <v>0.86059099999999999</v>
      </c>
      <c r="B3806">
        <v>8.9496999999999993E-2</v>
      </c>
      <c r="C3806">
        <v>7.5627E-2</v>
      </c>
      <c r="D3806">
        <v>4.5594000000000003E-2</v>
      </c>
      <c r="E3806">
        <v>0.396478</v>
      </c>
      <c r="F3806">
        <v>0.17464399999999999</v>
      </c>
      <c r="G3806">
        <f t="shared" si="59"/>
        <v>0.79372590890171724</v>
      </c>
    </row>
    <row r="3807" spans="1:7" x14ac:dyDescent="0.25">
      <c r="A3807">
        <v>0.86060606060606104</v>
      </c>
      <c r="B3807">
        <v>9.2243099999999995E-2</v>
      </c>
      <c r="C3807">
        <v>6.9154400000000005E-2</v>
      </c>
      <c r="D3807">
        <v>4.3080500000000001E-2</v>
      </c>
      <c r="E3807">
        <v>0.28063100000000002</v>
      </c>
      <c r="F3807">
        <v>6.42765E-2</v>
      </c>
      <c r="G3807">
        <f t="shared" si="59"/>
        <v>0.73383398489086726</v>
      </c>
    </row>
    <row r="3808" spans="1:7" x14ac:dyDescent="0.25">
      <c r="A3808">
        <v>0.86060700000000001</v>
      </c>
      <c r="B3808">
        <v>8.9967000000000005E-2</v>
      </c>
      <c r="C3808">
        <v>7.0738999999999996E-2</v>
      </c>
      <c r="D3808">
        <v>4.4233000000000001E-2</v>
      </c>
      <c r="E3808">
        <v>0.35101199999999999</v>
      </c>
      <c r="F3808">
        <v>0.15545800000000001</v>
      </c>
      <c r="G3808">
        <f t="shared" si="59"/>
        <v>0.77617427165429032</v>
      </c>
    </row>
    <row r="3809" spans="1:7" x14ac:dyDescent="0.25">
      <c r="A3809">
        <v>0.86061307113938701</v>
      </c>
      <c r="B3809">
        <v>9.2881000000000005E-2</v>
      </c>
      <c r="C3809">
        <v>7.2282200000000005E-2</v>
      </c>
      <c r="D3809">
        <v>4.4932399999999997E-2</v>
      </c>
      <c r="E3809">
        <v>0.31951600000000002</v>
      </c>
      <c r="F3809">
        <v>8.0122100000000002E-2</v>
      </c>
      <c r="G3809">
        <f t="shared" si="59"/>
        <v>0.75342243236628292</v>
      </c>
    </row>
    <row r="3810" spans="1:7" x14ac:dyDescent="0.25">
      <c r="A3810">
        <v>0.86067899999999997</v>
      </c>
      <c r="B3810">
        <v>9.2633999999999994E-2</v>
      </c>
      <c r="C3810">
        <v>7.2714000000000001E-2</v>
      </c>
      <c r="D3810">
        <v>5.3143000000000003E-2</v>
      </c>
      <c r="E3810">
        <v>0.30741600000000002</v>
      </c>
      <c r="F3810">
        <v>0.165771</v>
      </c>
      <c r="G3810">
        <f t="shared" si="59"/>
        <v>0.70521884074451069</v>
      </c>
    </row>
    <row r="3811" spans="1:7" x14ac:dyDescent="0.25">
      <c r="A3811">
        <v>0.86077186126038097</v>
      </c>
      <c r="B3811">
        <v>9.2079499999999995E-2</v>
      </c>
      <c r="C3811">
        <v>7.0816799999999999E-2</v>
      </c>
      <c r="D3811">
        <v>4.4174900000000003E-2</v>
      </c>
      <c r="E3811">
        <v>0.31308000000000002</v>
      </c>
      <c r="F3811">
        <v>7.3429099999999997E-2</v>
      </c>
      <c r="G3811">
        <f t="shared" si="59"/>
        <v>0.75269814353840903</v>
      </c>
    </row>
    <row r="3812" spans="1:7" x14ac:dyDescent="0.25">
      <c r="A3812">
        <v>0.86093366093366097</v>
      </c>
      <c r="B3812">
        <v>8.9056399999999994E-2</v>
      </c>
      <c r="C3812">
        <v>6.6222000000000003E-2</v>
      </c>
      <c r="D3812">
        <v>4.0189900000000001E-2</v>
      </c>
      <c r="E3812">
        <v>0.31799100000000002</v>
      </c>
      <c r="F3812">
        <v>7.0753899999999995E-2</v>
      </c>
      <c r="G3812">
        <f t="shared" si="59"/>
        <v>0.77558881559569481</v>
      </c>
    </row>
    <row r="3813" spans="1:7" x14ac:dyDescent="0.25">
      <c r="A3813">
        <v>0.86094599999999999</v>
      </c>
      <c r="B3813">
        <v>8.7734000000000006E-2</v>
      </c>
      <c r="C3813">
        <v>7.0479E-2</v>
      </c>
      <c r="D3813">
        <v>4.3033000000000002E-2</v>
      </c>
      <c r="E3813">
        <v>0.35917199999999999</v>
      </c>
      <c r="F3813">
        <v>0.14588499999999999</v>
      </c>
      <c r="G3813">
        <f t="shared" si="59"/>
        <v>0.78601459454755662</v>
      </c>
    </row>
    <row r="3814" spans="1:7" x14ac:dyDescent="0.25">
      <c r="A3814">
        <v>0.86096799999999996</v>
      </c>
      <c r="B3814">
        <v>9.0563000000000005E-2</v>
      </c>
      <c r="C3814">
        <v>7.0396E-2</v>
      </c>
      <c r="D3814">
        <v>4.4517000000000001E-2</v>
      </c>
      <c r="E3814">
        <v>0.32141900000000001</v>
      </c>
      <c r="F3814">
        <v>0.12273299999999999</v>
      </c>
      <c r="G3814">
        <f t="shared" si="59"/>
        <v>0.75669515980936541</v>
      </c>
    </row>
    <row r="3815" spans="1:7" x14ac:dyDescent="0.25">
      <c r="A3815">
        <v>0.86115648480888596</v>
      </c>
      <c r="B3815">
        <v>9.1470999999999997E-2</v>
      </c>
      <c r="C3815">
        <v>7.2973800000000005E-2</v>
      </c>
      <c r="D3815">
        <v>4.4352700000000002E-2</v>
      </c>
      <c r="E3815">
        <v>0.331148</v>
      </c>
      <c r="F3815">
        <v>7.6475299999999996E-2</v>
      </c>
      <c r="G3815">
        <f t="shared" si="59"/>
        <v>0.76376768405491646</v>
      </c>
    </row>
    <row r="3816" spans="1:7" x14ac:dyDescent="0.25">
      <c r="A3816">
        <v>0.86124623581190596</v>
      </c>
      <c r="B3816">
        <v>8.9364899999999997E-2</v>
      </c>
      <c r="C3816">
        <v>6.8919300000000003E-2</v>
      </c>
      <c r="D3816">
        <v>4.05393E-2</v>
      </c>
      <c r="E3816">
        <v>0.33788699999999999</v>
      </c>
      <c r="F3816">
        <v>8.16244E-2</v>
      </c>
      <c r="G3816">
        <f t="shared" si="59"/>
        <v>0.78574797787574491</v>
      </c>
    </row>
    <row r="3817" spans="1:7" x14ac:dyDescent="0.25">
      <c r="A3817">
        <v>0.861487</v>
      </c>
      <c r="B3817">
        <v>9.0650999999999995E-2</v>
      </c>
      <c r="C3817">
        <v>7.0060999999999998E-2</v>
      </c>
      <c r="D3817">
        <v>4.3361999999999998E-2</v>
      </c>
      <c r="E3817">
        <v>0.32004899999999997</v>
      </c>
      <c r="F3817">
        <v>0.12508</v>
      </c>
      <c r="G3817">
        <f t="shared" si="59"/>
        <v>0.76136110354392128</v>
      </c>
    </row>
    <row r="3818" spans="1:7" x14ac:dyDescent="0.25">
      <c r="A3818">
        <v>0.86149425287356296</v>
      </c>
      <c r="B3818">
        <v>9.4109799999999993E-2</v>
      </c>
      <c r="C3818">
        <v>7.2136500000000006E-2</v>
      </c>
      <c r="D3818">
        <v>4.63825E-2</v>
      </c>
      <c r="E3818">
        <v>0.29866999999999999</v>
      </c>
      <c r="F3818">
        <v>7.5079599999999996E-2</v>
      </c>
      <c r="G3818">
        <f t="shared" si="59"/>
        <v>0.73115685294266819</v>
      </c>
    </row>
    <row r="3819" spans="1:7" x14ac:dyDescent="0.25">
      <c r="A3819">
        <v>0.86158318425760305</v>
      </c>
      <c r="B3819">
        <v>9.8198199999999999E-2</v>
      </c>
      <c r="C3819">
        <v>8.2211699999999999E-2</v>
      </c>
      <c r="D3819">
        <v>5.1382200000000003E-2</v>
      </c>
      <c r="E3819">
        <v>0.33461000000000002</v>
      </c>
      <c r="F3819">
        <v>9.60226E-2</v>
      </c>
      <c r="G3819">
        <f t="shared" si="59"/>
        <v>0.73376560458993734</v>
      </c>
    </row>
    <row r="3820" spans="1:7" x14ac:dyDescent="0.25">
      <c r="A3820">
        <v>0.86159399999999997</v>
      </c>
      <c r="B3820">
        <v>9.2974000000000001E-2</v>
      </c>
      <c r="C3820">
        <v>7.7067999999999998E-2</v>
      </c>
      <c r="D3820">
        <v>5.0269000000000001E-2</v>
      </c>
      <c r="E3820">
        <v>0.31107299999999999</v>
      </c>
      <c r="F3820">
        <v>0.164714</v>
      </c>
      <c r="G3820">
        <f t="shared" si="59"/>
        <v>0.72176497611680901</v>
      </c>
    </row>
    <row r="3821" spans="1:7" x14ac:dyDescent="0.25">
      <c r="A3821">
        <v>0.86167099999999996</v>
      </c>
      <c r="B3821">
        <v>9.2935000000000004E-2</v>
      </c>
      <c r="C3821">
        <v>7.3980000000000004E-2</v>
      </c>
      <c r="D3821">
        <v>4.6821000000000002E-2</v>
      </c>
      <c r="E3821">
        <v>0.34015099999999998</v>
      </c>
      <c r="F3821">
        <v>0.14788200000000001</v>
      </c>
      <c r="G3821">
        <f t="shared" si="59"/>
        <v>0.75801349968473164</v>
      </c>
    </row>
    <row r="3822" spans="1:7" x14ac:dyDescent="0.25">
      <c r="A3822">
        <v>0.861853088480801</v>
      </c>
      <c r="B3822">
        <v>9.7424899999999995E-2</v>
      </c>
      <c r="C3822">
        <v>7.9575599999999996E-2</v>
      </c>
      <c r="D3822">
        <v>5.4642099999999999E-2</v>
      </c>
      <c r="E3822">
        <v>0.240173</v>
      </c>
      <c r="F3822">
        <v>6.24691E-2</v>
      </c>
      <c r="G3822">
        <f t="shared" si="59"/>
        <v>0.6293127455140527</v>
      </c>
    </row>
    <row r="3823" spans="1:7" x14ac:dyDescent="0.25">
      <c r="A3823">
        <v>0.86198675496688704</v>
      </c>
      <c r="B3823">
        <v>9.0629100000000004E-2</v>
      </c>
      <c r="C3823">
        <v>7.0119200000000007E-2</v>
      </c>
      <c r="D3823">
        <v>4.34212E-2</v>
      </c>
      <c r="E3823">
        <v>0.33207900000000001</v>
      </c>
      <c r="F3823">
        <v>7.60551E-2</v>
      </c>
      <c r="G3823">
        <f t="shared" si="59"/>
        <v>0.76872875167576482</v>
      </c>
    </row>
    <row r="3824" spans="1:7" x14ac:dyDescent="0.25">
      <c r="A3824">
        <v>0.86201629327902196</v>
      </c>
      <c r="B3824">
        <v>9.06135E-2</v>
      </c>
      <c r="C3824">
        <v>6.7252599999999996E-2</v>
      </c>
      <c r="D3824">
        <v>4.2188700000000003E-2</v>
      </c>
      <c r="E3824">
        <v>0.29525400000000002</v>
      </c>
      <c r="F3824">
        <v>6.4413700000000004E-2</v>
      </c>
      <c r="G3824">
        <f t="shared" si="59"/>
        <v>0.74995043602958356</v>
      </c>
    </row>
    <row r="3825" spans="1:7" x14ac:dyDescent="0.25">
      <c r="A3825">
        <v>0.86220892971587304</v>
      </c>
      <c r="B3825">
        <v>8.9203099999999994E-2</v>
      </c>
      <c r="C3825">
        <v>6.6198599999999996E-2</v>
      </c>
      <c r="D3825">
        <v>4.2007500000000003E-2</v>
      </c>
      <c r="E3825">
        <v>0.29943999999999998</v>
      </c>
      <c r="F3825">
        <v>7.7992900000000004E-2</v>
      </c>
      <c r="G3825">
        <f t="shared" si="59"/>
        <v>0.75394460348955528</v>
      </c>
    </row>
    <row r="3826" spans="1:7" x14ac:dyDescent="0.25">
      <c r="A3826">
        <v>0.86250275877289795</v>
      </c>
      <c r="B3826">
        <v>8.9513700000000002E-2</v>
      </c>
      <c r="C3826">
        <v>6.7805500000000005E-2</v>
      </c>
      <c r="D3826">
        <v>4.1805000000000002E-2</v>
      </c>
      <c r="E3826">
        <v>0.30161900000000003</v>
      </c>
      <c r="F3826">
        <v>7.7505900000000003E-2</v>
      </c>
      <c r="G3826">
        <f t="shared" si="59"/>
        <v>0.75654002049944102</v>
      </c>
    </row>
    <row r="3827" spans="1:7" x14ac:dyDescent="0.25">
      <c r="A3827">
        <v>0.86251541307028401</v>
      </c>
      <c r="B3827">
        <v>8.8471099999999997E-2</v>
      </c>
      <c r="C3827">
        <v>6.4942200000000005E-2</v>
      </c>
      <c r="D3827">
        <v>3.9132699999999999E-2</v>
      </c>
      <c r="E3827">
        <v>0.29850599999999999</v>
      </c>
      <c r="F3827">
        <v>5.8264400000000001E-2</v>
      </c>
      <c r="G3827">
        <f t="shared" si="59"/>
        <v>0.76819778064540578</v>
      </c>
    </row>
    <row r="3828" spans="1:7" x14ac:dyDescent="0.25">
      <c r="A3828">
        <v>0.86257399999999995</v>
      </c>
      <c r="B3828">
        <v>8.8994000000000004E-2</v>
      </c>
      <c r="C3828">
        <v>6.9564000000000001E-2</v>
      </c>
      <c r="D3828">
        <v>4.4753000000000001E-2</v>
      </c>
      <c r="E3828">
        <v>0.30063499999999999</v>
      </c>
      <c r="F3828">
        <v>0.13005</v>
      </c>
      <c r="G3828">
        <f t="shared" si="59"/>
        <v>0.74085376446199647</v>
      </c>
    </row>
    <row r="3829" spans="1:7" x14ac:dyDescent="0.25">
      <c r="A3829">
        <v>0.86262681656155704</v>
      </c>
      <c r="B3829">
        <v>9.3415600000000001E-2</v>
      </c>
      <c r="C3829">
        <v>6.9913400000000001E-2</v>
      </c>
      <c r="D3829">
        <v>4.4256900000000002E-2</v>
      </c>
      <c r="E3829">
        <v>0.27086399999999999</v>
      </c>
      <c r="F3829">
        <v>6.7490599999999998E-2</v>
      </c>
      <c r="G3829">
        <f t="shared" si="59"/>
        <v>0.71911161716027094</v>
      </c>
    </row>
    <row r="3830" spans="1:7" x14ac:dyDescent="0.25">
      <c r="A3830">
        <v>0.86264472882388799</v>
      </c>
      <c r="B3830">
        <v>9.01116E-2</v>
      </c>
      <c r="C3830">
        <v>6.6535499999999997E-2</v>
      </c>
      <c r="D3830">
        <v>4.2352000000000001E-2</v>
      </c>
      <c r="E3830">
        <v>0.298452</v>
      </c>
      <c r="F3830">
        <v>7.39953E-2</v>
      </c>
      <c r="G3830">
        <f t="shared" si="59"/>
        <v>0.75145831621694581</v>
      </c>
    </row>
    <row r="3831" spans="1:7" x14ac:dyDescent="0.25">
      <c r="A3831">
        <v>0.86271075104007</v>
      </c>
      <c r="B3831">
        <v>8.9425699999999997E-2</v>
      </c>
      <c r="C3831">
        <v>6.5479399999999993E-2</v>
      </c>
      <c r="D3831">
        <v>4.0794900000000002E-2</v>
      </c>
      <c r="E3831">
        <v>0.27187499999999998</v>
      </c>
      <c r="F3831">
        <v>5.6460700000000003E-2</v>
      </c>
      <c r="G3831">
        <f t="shared" si="59"/>
        <v>0.73905451084354457</v>
      </c>
    </row>
    <row r="3832" spans="1:7" x14ac:dyDescent="0.25">
      <c r="A3832">
        <v>0.86276429130775301</v>
      </c>
      <c r="B3832">
        <v>9.3069100000000002E-2</v>
      </c>
      <c r="C3832">
        <v>7.3922399999999999E-2</v>
      </c>
      <c r="D3832">
        <v>4.85808E-2</v>
      </c>
      <c r="E3832">
        <v>0.28498400000000002</v>
      </c>
      <c r="F3832">
        <v>9.5860000000000001E-2</v>
      </c>
      <c r="G3832">
        <f t="shared" si="59"/>
        <v>0.70871746659119905</v>
      </c>
    </row>
    <row r="3833" spans="1:7" x14ac:dyDescent="0.25">
      <c r="A3833">
        <v>0.863205</v>
      </c>
      <c r="B3833">
        <v>8.8457999999999995E-2</v>
      </c>
      <c r="C3833">
        <v>6.8616999999999997E-2</v>
      </c>
      <c r="D3833">
        <v>4.2106999999999999E-2</v>
      </c>
      <c r="E3833">
        <v>0.31883099999999998</v>
      </c>
      <c r="F3833">
        <v>0.13259199999999999</v>
      </c>
      <c r="G3833">
        <f t="shared" si="59"/>
        <v>0.76668015005347179</v>
      </c>
    </row>
    <row r="3834" spans="1:7" x14ac:dyDescent="0.25">
      <c r="A3834">
        <v>0.86322263222632201</v>
      </c>
      <c r="B3834">
        <v>9.0093300000000001E-2</v>
      </c>
      <c r="C3834">
        <v>6.6752800000000001E-2</v>
      </c>
      <c r="D3834">
        <v>4.0975299999999999E-2</v>
      </c>
      <c r="E3834">
        <v>0.30772899999999997</v>
      </c>
      <c r="F3834">
        <v>6.4476599999999995E-2</v>
      </c>
      <c r="G3834">
        <f t="shared" si="59"/>
        <v>0.76498540453903208</v>
      </c>
    </row>
    <row r="3835" spans="1:7" x14ac:dyDescent="0.25">
      <c r="A3835">
        <v>0.86325966850828695</v>
      </c>
      <c r="B3835">
        <v>8.7848700000000002E-2</v>
      </c>
      <c r="C3835">
        <v>6.4817299999999994E-2</v>
      </c>
      <c r="D3835">
        <v>3.8890500000000001E-2</v>
      </c>
      <c r="E3835">
        <v>0.29586600000000002</v>
      </c>
      <c r="F3835">
        <v>6.3731300000000005E-2</v>
      </c>
      <c r="G3835">
        <f t="shared" si="59"/>
        <v>0.76764902249844291</v>
      </c>
    </row>
    <row r="3836" spans="1:7" x14ac:dyDescent="0.25">
      <c r="A3836">
        <v>0.86328815556865102</v>
      </c>
      <c r="B3836">
        <v>9.7081700000000007E-2</v>
      </c>
      <c r="C3836">
        <v>8.3241899999999994E-2</v>
      </c>
      <c r="D3836">
        <v>6.0956999999999997E-2</v>
      </c>
      <c r="E3836">
        <v>0.23974599999999999</v>
      </c>
      <c r="F3836">
        <v>6.24018E-2</v>
      </c>
      <c r="G3836">
        <f t="shared" si="59"/>
        <v>0.59457005749859493</v>
      </c>
    </row>
    <row r="3837" spans="1:7" x14ac:dyDescent="0.25">
      <c r="A3837">
        <v>0.86338939197930098</v>
      </c>
      <c r="B3837">
        <v>9.5682500000000004E-2</v>
      </c>
      <c r="C3837">
        <v>7.7353099999999994E-2</v>
      </c>
      <c r="D3837">
        <v>5.2709399999999997E-2</v>
      </c>
      <c r="E3837">
        <v>0.26926899999999998</v>
      </c>
      <c r="F3837">
        <v>7.2819499999999995E-2</v>
      </c>
      <c r="G3837">
        <f t="shared" si="59"/>
        <v>0.67259045948423868</v>
      </c>
    </row>
    <row r="3838" spans="1:7" x14ac:dyDescent="0.25">
      <c r="A3838">
        <v>0.86342141863699595</v>
      </c>
      <c r="B3838">
        <v>9.3247999999999998E-2</v>
      </c>
      <c r="C3838">
        <v>7.0807599999999998E-2</v>
      </c>
      <c r="D3838">
        <v>4.52247E-2</v>
      </c>
      <c r="E3838">
        <v>0.29728500000000002</v>
      </c>
      <c r="F3838">
        <v>7.5766799999999995E-2</v>
      </c>
      <c r="G3838">
        <f t="shared" si="59"/>
        <v>0.73592163959152102</v>
      </c>
    </row>
    <row r="3839" spans="1:7" x14ac:dyDescent="0.25">
      <c r="A3839">
        <v>0.86352418558736399</v>
      </c>
      <c r="B3839">
        <v>8.87569E-2</v>
      </c>
      <c r="C3839">
        <v>6.8219500000000002E-2</v>
      </c>
      <c r="D3839">
        <v>3.9211200000000002E-2</v>
      </c>
      <c r="E3839">
        <v>0.33128600000000002</v>
      </c>
      <c r="F3839">
        <v>9.1726600000000005E-2</v>
      </c>
      <c r="G3839">
        <f t="shared" si="59"/>
        <v>0.78833200358869104</v>
      </c>
    </row>
    <row r="3840" spans="1:7" x14ac:dyDescent="0.25">
      <c r="A3840">
        <v>0.86359200000000003</v>
      </c>
      <c r="B3840">
        <v>9.1573000000000002E-2</v>
      </c>
      <c r="C3840">
        <v>7.4088000000000001E-2</v>
      </c>
      <c r="D3840">
        <v>4.5095000000000003E-2</v>
      </c>
      <c r="E3840">
        <v>0.362201</v>
      </c>
      <c r="F3840">
        <v>0.16944999999999999</v>
      </c>
      <c r="G3840">
        <f t="shared" si="59"/>
        <v>0.77856399277184163</v>
      </c>
    </row>
    <row r="3841" spans="1:7" x14ac:dyDescent="0.25">
      <c r="A3841">
        <v>0.86367117692111295</v>
      </c>
      <c r="B3841">
        <v>9.1814099999999996E-2</v>
      </c>
      <c r="C3841">
        <v>6.9434899999999994E-2</v>
      </c>
      <c r="D3841">
        <v>4.2345500000000001E-2</v>
      </c>
      <c r="E3841">
        <v>0.30479400000000001</v>
      </c>
      <c r="F3841">
        <v>6.8444599999999994E-2</v>
      </c>
      <c r="G3841">
        <f t="shared" si="59"/>
        <v>0.75603179701532108</v>
      </c>
    </row>
    <row r="3842" spans="1:7" x14ac:dyDescent="0.25">
      <c r="A3842">
        <v>0.86385875345671104</v>
      </c>
      <c r="B3842">
        <v>9.0299000000000004E-2</v>
      </c>
      <c r="C3842">
        <v>6.8033099999999999E-2</v>
      </c>
      <c r="D3842">
        <v>4.32255E-2</v>
      </c>
      <c r="E3842">
        <v>0.29656500000000002</v>
      </c>
      <c r="F3842">
        <v>7.7172099999999993E-2</v>
      </c>
      <c r="G3842">
        <f t="shared" si="59"/>
        <v>0.74557558260163259</v>
      </c>
    </row>
    <row r="3843" spans="1:7" x14ac:dyDescent="0.25">
      <c r="A3843">
        <v>0.86410530060476698</v>
      </c>
      <c r="B3843">
        <v>9.3805100000000002E-2</v>
      </c>
      <c r="C3843">
        <v>7.16035E-2</v>
      </c>
      <c r="D3843">
        <v>4.5494399999999997E-2</v>
      </c>
      <c r="E3843">
        <v>0.29920200000000002</v>
      </c>
      <c r="F3843">
        <v>6.6807400000000003E-2</v>
      </c>
      <c r="G3843">
        <f t="shared" ref="G3843:G3906" si="60">(E3843-D3843)/(E3843+D3843)</f>
        <v>0.73603205603539812</v>
      </c>
    </row>
    <row r="3844" spans="1:7" x14ac:dyDescent="0.25">
      <c r="A3844">
        <v>0.86430335609472597</v>
      </c>
      <c r="B3844">
        <v>9.6520300000000003E-2</v>
      </c>
      <c r="C3844">
        <v>7.7388799999999994E-2</v>
      </c>
      <c r="D3844">
        <v>5.37662E-2</v>
      </c>
      <c r="E3844">
        <v>0.251805</v>
      </c>
      <c r="F3844">
        <v>7.2923100000000005E-2</v>
      </c>
      <c r="G3844">
        <f t="shared" si="60"/>
        <v>0.64809379941565182</v>
      </c>
    </row>
    <row r="3845" spans="1:7" x14ac:dyDescent="0.25">
      <c r="A3845">
        <v>0.86442608943320998</v>
      </c>
      <c r="B3845">
        <v>9.3613600000000005E-2</v>
      </c>
      <c r="C3845">
        <v>7.0777800000000002E-2</v>
      </c>
      <c r="D3845">
        <v>4.4557899999999998E-2</v>
      </c>
      <c r="E3845">
        <v>0.29036099999999998</v>
      </c>
      <c r="F3845">
        <v>7.0243399999999998E-2</v>
      </c>
      <c r="G3845">
        <f t="shared" si="60"/>
        <v>0.7339182709605222</v>
      </c>
    </row>
    <row r="3846" spans="1:7" x14ac:dyDescent="0.25">
      <c r="A3846">
        <v>0.86451199999999995</v>
      </c>
      <c r="B3846">
        <v>9.0359999999999996E-2</v>
      </c>
      <c r="C3846">
        <v>7.5827000000000006E-2</v>
      </c>
      <c r="D3846">
        <v>4.6004999999999997E-2</v>
      </c>
      <c r="E3846">
        <v>0.38555699999999998</v>
      </c>
      <c r="F3846">
        <v>0.186274</v>
      </c>
      <c r="G3846">
        <f t="shared" si="60"/>
        <v>0.78679772547165872</v>
      </c>
    </row>
    <row r="3847" spans="1:7" x14ac:dyDescent="0.25">
      <c r="A3847">
        <v>0.86460087571572897</v>
      </c>
      <c r="B3847">
        <v>9.2733800000000005E-2</v>
      </c>
      <c r="C3847">
        <v>7.1615399999999996E-2</v>
      </c>
      <c r="D3847">
        <v>4.4207299999999998E-2</v>
      </c>
      <c r="E3847">
        <v>0.29865799999999998</v>
      </c>
      <c r="F3847">
        <v>7.4071999999999999E-2</v>
      </c>
      <c r="G3847">
        <f t="shared" si="60"/>
        <v>0.74213021848521854</v>
      </c>
    </row>
    <row r="3848" spans="1:7" x14ac:dyDescent="0.25">
      <c r="A3848">
        <v>0.86464127799172696</v>
      </c>
      <c r="B3848">
        <v>9.5140699999999995E-2</v>
      </c>
      <c r="C3848">
        <v>8.0174200000000001E-2</v>
      </c>
      <c r="D3848">
        <v>5.0007599999999999E-2</v>
      </c>
      <c r="E3848">
        <v>0.30617499999999997</v>
      </c>
      <c r="F3848">
        <v>9.7050499999999998E-2</v>
      </c>
      <c r="G3848">
        <f t="shared" si="60"/>
        <v>0.71920245402217853</v>
      </c>
    </row>
    <row r="3849" spans="1:7" x14ac:dyDescent="0.25">
      <c r="A3849">
        <v>0.86466408268733896</v>
      </c>
      <c r="B3849">
        <v>9.3064400000000005E-2</v>
      </c>
      <c r="C3849">
        <v>7.0398000000000002E-2</v>
      </c>
      <c r="D3849">
        <v>4.5121000000000001E-2</v>
      </c>
      <c r="E3849">
        <v>0.28409699999999999</v>
      </c>
      <c r="F3849">
        <v>7.4505600000000005E-2</v>
      </c>
      <c r="G3849">
        <f t="shared" si="60"/>
        <v>0.72588983591419665</v>
      </c>
    </row>
    <row r="3850" spans="1:7" x14ac:dyDescent="0.25">
      <c r="A3850">
        <v>0.86469760900140602</v>
      </c>
      <c r="B3850">
        <v>9.1634400000000005E-2</v>
      </c>
      <c r="C3850">
        <v>7.20364E-2</v>
      </c>
      <c r="D3850">
        <v>4.4414700000000001E-2</v>
      </c>
      <c r="E3850">
        <v>0.26261000000000001</v>
      </c>
      <c r="F3850">
        <v>6.51172E-2</v>
      </c>
      <c r="G3850">
        <f t="shared" si="60"/>
        <v>0.71067669799856492</v>
      </c>
    </row>
    <row r="3851" spans="1:7" x14ac:dyDescent="0.25">
      <c r="A3851">
        <v>0.86487199999999997</v>
      </c>
      <c r="B3851">
        <v>9.0325000000000003E-2</v>
      </c>
      <c r="C3851">
        <v>7.2545999999999999E-2</v>
      </c>
      <c r="D3851">
        <v>4.5013999999999998E-2</v>
      </c>
      <c r="E3851">
        <v>0.33502300000000002</v>
      </c>
      <c r="F3851">
        <v>0.13252700000000001</v>
      </c>
      <c r="G3851">
        <f t="shared" si="60"/>
        <v>0.76310727639677189</v>
      </c>
    </row>
    <row r="3852" spans="1:7" x14ac:dyDescent="0.25">
      <c r="A3852">
        <v>0.86492100000000005</v>
      </c>
      <c r="B3852">
        <v>9.1441999999999996E-2</v>
      </c>
      <c r="C3852">
        <v>7.4309E-2</v>
      </c>
      <c r="D3852">
        <v>4.6052999999999997E-2</v>
      </c>
      <c r="E3852">
        <v>0.34304499999999999</v>
      </c>
      <c r="F3852">
        <v>0.13772699999999999</v>
      </c>
      <c r="G3852">
        <f t="shared" si="60"/>
        <v>0.76328328595880723</v>
      </c>
    </row>
    <row r="3853" spans="1:7" x14ac:dyDescent="0.25">
      <c r="A3853">
        <v>0.86500299999999997</v>
      </c>
      <c r="B3853">
        <v>8.1550999999999998E-2</v>
      </c>
      <c r="C3853">
        <v>6.6217999999999999E-2</v>
      </c>
      <c r="D3853">
        <v>4.0021000000000001E-2</v>
      </c>
      <c r="E3853">
        <v>0.26907599999999998</v>
      </c>
      <c r="F3853">
        <v>0.10571700000000001</v>
      </c>
      <c r="G3853">
        <f t="shared" si="60"/>
        <v>0.74104569115843899</v>
      </c>
    </row>
    <row r="3854" spans="1:7" x14ac:dyDescent="0.25">
      <c r="A3854">
        <v>0.86517728131599403</v>
      </c>
      <c r="B3854">
        <v>9.21154E-2</v>
      </c>
      <c r="C3854">
        <v>6.9310800000000006E-2</v>
      </c>
      <c r="D3854">
        <v>4.2900899999999999E-2</v>
      </c>
      <c r="E3854">
        <v>0.30176599999999998</v>
      </c>
      <c r="F3854">
        <v>6.7092399999999996E-2</v>
      </c>
      <c r="G3854">
        <f t="shared" si="60"/>
        <v>0.75105877587897174</v>
      </c>
    </row>
    <row r="3855" spans="1:7" x14ac:dyDescent="0.25">
      <c r="A3855">
        <v>0.86542200000000002</v>
      </c>
      <c r="B3855">
        <v>8.6369000000000001E-2</v>
      </c>
      <c r="C3855">
        <v>6.7945000000000005E-2</v>
      </c>
      <c r="D3855">
        <v>4.0335000000000003E-2</v>
      </c>
      <c r="E3855">
        <v>0.29710799999999998</v>
      </c>
      <c r="F3855">
        <v>0.12748200000000001</v>
      </c>
      <c r="G3855">
        <f t="shared" si="60"/>
        <v>0.76093740276135524</v>
      </c>
    </row>
    <row r="3856" spans="1:7" x14ac:dyDescent="0.25">
      <c r="A3856">
        <v>0.86542338709677402</v>
      </c>
      <c r="B3856">
        <v>9.4475400000000001E-2</v>
      </c>
      <c r="C3856">
        <v>7.1483099999999994E-2</v>
      </c>
      <c r="D3856">
        <v>4.5878700000000001E-2</v>
      </c>
      <c r="E3856">
        <v>0.27338200000000001</v>
      </c>
      <c r="F3856">
        <v>6.5164299999999994E-2</v>
      </c>
      <c r="G3856">
        <f t="shared" si="60"/>
        <v>0.71259412762046825</v>
      </c>
    </row>
    <row r="3857" spans="1:7" x14ac:dyDescent="0.25">
      <c r="A3857">
        <v>0.86548899999999995</v>
      </c>
      <c r="B3857">
        <v>9.1231999999999994E-2</v>
      </c>
      <c r="C3857">
        <v>7.3056999999999997E-2</v>
      </c>
      <c r="D3857">
        <v>4.6623999999999999E-2</v>
      </c>
      <c r="E3857">
        <v>0.33230399999999999</v>
      </c>
      <c r="F3857">
        <v>0.13079199999999999</v>
      </c>
      <c r="G3857">
        <f t="shared" si="60"/>
        <v>0.75391631127813197</v>
      </c>
    </row>
    <row r="3858" spans="1:7" x14ac:dyDescent="0.25">
      <c r="A3858">
        <v>0.86561797752809</v>
      </c>
      <c r="B3858">
        <v>9.1393100000000005E-2</v>
      </c>
      <c r="C3858">
        <v>7.0323899999999995E-2</v>
      </c>
      <c r="D3858">
        <v>4.3320699999999997E-2</v>
      </c>
      <c r="E3858">
        <v>0.30603000000000002</v>
      </c>
      <c r="F3858">
        <v>7.1826000000000001E-2</v>
      </c>
      <c r="G3858">
        <f t="shared" si="60"/>
        <v>0.75199305454375798</v>
      </c>
    </row>
    <row r="3859" spans="1:7" x14ac:dyDescent="0.25">
      <c r="A3859">
        <v>0.86587563832982894</v>
      </c>
      <c r="B3859">
        <v>0.101644</v>
      </c>
      <c r="C3859">
        <v>8.3106899999999997E-2</v>
      </c>
      <c r="D3859">
        <v>6.2485100000000002E-2</v>
      </c>
      <c r="E3859">
        <v>0.25306099999999998</v>
      </c>
      <c r="F3859">
        <v>6.2973000000000001E-2</v>
      </c>
      <c r="G3859">
        <f t="shared" si="60"/>
        <v>0.60395580867581622</v>
      </c>
    </row>
    <row r="3860" spans="1:7" x14ac:dyDescent="0.25">
      <c r="A3860">
        <v>0.86591097594691702</v>
      </c>
      <c r="B3860">
        <v>9.2390299999999995E-2</v>
      </c>
      <c r="C3860">
        <v>7.0500800000000002E-2</v>
      </c>
      <c r="D3860">
        <v>4.6527800000000001E-2</v>
      </c>
      <c r="E3860">
        <v>0.261712</v>
      </c>
      <c r="F3860">
        <v>6.3248399999999996E-2</v>
      </c>
      <c r="G3860">
        <f t="shared" si="60"/>
        <v>0.69810647424505201</v>
      </c>
    </row>
    <row r="3861" spans="1:7" x14ac:dyDescent="0.25">
      <c r="A3861">
        <v>0.86637799999999998</v>
      </c>
      <c r="B3861">
        <v>8.77E-2</v>
      </c>
      <c r="C3861">
        <v>7.3587E-2</v>
      </c>
      <c r="D3861">
        <v>4.4246000000000001E-2</v>
      </c>
      <c r="E3861">
        <v>0.40233099999999999</v>
      </c>
      <c r="F3861">
        <v>0.17311699999999999</v>
      </c>
      <c r="G3861">
        <f t="shared" si="60"/>
        <v>0.80184380297238766</v>
      </c>
    </row>
    <row r="3862" spans="1:7" x14ac:dyDescent="0.25">
      <c r="A3862">
        <v>0.86648575305291697</v>
      </c>
      <c r="B3862">
        <v>9.2299000000000006E-2</v>
      </c>
      <c r="C3862">
        <v>7.5936900000000002E-2</v>
      </c>
      <c r="D3862">
        <v>4.6252399999999999E-2</v>
      </c>
      <c r="E3862">
        <v>0.306784</v>
      </c>
      <c r="F3862">
        <v>7.9314899999999994E-2</v>
      </c>
      <c r="G3862">
        <f t="shared" si="60"/>
        <v>0.73797376134585546</v>
      </c>
    </row>
    <row r="3863" spans="1:7" x14ac:dyDescent="0.25">
      <c r="A3863">
        <v>0.86665700000000001</v>
      </c>
      <c r="B3863">
        <v>8.9940999999999993E-2</v>
      </c>
      <c r="C3863">
        <v>7.1873000000000006E-2</v>
      </c>
      <c r="D3863">
        <v>4.4461000000000001E-2</v>
      </c>
      <c r="E3863">
        <v>0.34254699999999999</v>
      </c>
      <c r="F3863">
        <v>0.14231099999999999</v>
      </c>
      <c r="G3863">
        <f t="shared" si="60"/>
        <v>0.77023213990408457</v>
      </c>
    </row>
    <row r="3864" spans="1:7" x14ac:dyDescent="0.25">
      <c r="A3864">
        <v>0.86673699015471195</v>
      </c>
      <c r="B3864">
        <v>8.9429800000000004E-2</v>
      </c>
      <c r="C3864">
        <v>6.9978200000000004E-2</v>
      </c>
      <c r="D3864">
        <v>4.1372600000000002E-2</v>
      </c>
      <c r="E3864">
        <v>0.327295</v>
      </c>
      <c r="F3864">
        <v>7.4156600000000003E-2</v>
      </c>
      <c r="G3864">
        <f t="shared" si="60"/>
        <v>0.77555608358315198</v>
      </c>
    </row>
    <row r="3865" spans="1:7" x14ac:dyDescent="0.25">
      <c r="A3865">
        <v>0.86673866090712703</v>
      </c>
      <c r="B3865">
        <v>0.10059899999999999</v>
      </c>
      <c r="C3865">
        <v>8.0312700000000001E-2</v>
      </c>
      <c r="D3865">
        <v>5.7814499999999998E-2</v>
      </c>
      <c r="E3865">
        <v>0.29270200000000002</v>
      </c>
      <c r="F3865">
        <v>0.113451</v>
      </c>
      <c r="G3865">
        <f t="shared" si="60"/>
        <v>0.67011823979755591</v>
      </c>
    </row>
    <row r="3866" spans="1:7" x14ac:dyDescent="0.25">
      <c r="A3866">
        <v>0.86695278969957101</v>
      </c>
      <c r="B3866">
        <v>0.100255</v>
      </c>
      <c r="C3866">
        <v>8.4633299999999995E-2</v>
      </c>
      <c r="D3866">
        <v>6.0635099999999997E-2</v>
      </c>
      <c r="E3866">
        <v>0.26673400000000003</v>
      </c>
      <c r="F3866">
        <v>7.3877499999999999E-2</v>
      </c>
      <c r="G3866">
        <f t="shared" si="60"/>
        <v>0.62956125058840318</v>
      </c>
    </row>
    <row r="3867" spans="1:7" x14ac:dyDescent="0.25">
      <c r="A3867">
        <v>0.86705202312138696</v>
      </c>
      <c r="B3867">
        <v>8.8955599999999996E-2</v>
      </c>
      <c r="C3867">
        <v>6.9125000000000006E-2</v>
      </c>
      <c r="D3867">
        <v>4.1170699999999998E-2</v>
      </c>
      <c r="E3867">
        <v>0.32577499999999998</v>
      </c>
      <c r="F3867">
        <v>7.6085200000000006E-2</v>
      </c>
      <c r="G3867">
        <f t="shared" si="60"/>
        <v>0.77560331133461979</v>
      </c>
    </row>
    <row r="3868" spans="1:7" x14ac:dyDescent="0.25">
      <c r="A3868">
        <v>0.86722326959332097</v>
      </c>
      <c r="B3868">
        <v>8.9219699999999999E-2</v>
      </c>
      <c r="C3868">
        <v>6.6238699999999998E-2</v>
      </c>
      <c r="D3868">
        <v>4.0920699999999997E-2</v>
      </c>
      <c r="E3868">
        <v>0.25570199999999998</v>
      </c>
      <c r="F3868">
        <v>6.4571100000000006E-2</v>
      </c>
      <c r="G3868">
        <f t="shared" si="60"/>
        <v>0.72408922176219148</v>
      </c>
    </row>
    <row r="3869" spans="1:7" x14ac:dyDescent="0.25">
      <c r="A3869">
        <v>0.86730674544559305</v>
      </c>
      <c r="B3869">
        <v>9.3173699999999998E-2</v>
      </c>
      <c r="C3869">
        <v>7.0844099999999993E-2</v>
      </c>
      <c r="D3869">
        <v>4.4379000000000002E-2</v>
      </c>
      <c r="E3869">
        <v>0.324077</v>
      </c>
      <c r="F3869">
        <v>7.4326500000000004E-2</v>
      </c>
      <c r="G3869">
        <f t="shared" si="60"/>
        <v>0.75910827887183274</v>
      </c>
    </row>
    <row r="3870" spans="1:7" x14ac:dyDescent="0.25">
      <c r="A3870">
        <v>0.86736495233611899</v>
      </c>
      <c r="B3870">
        <v>9.1216099999999994E-2</v>
      </c>
      <c r="C3870">
        <v>6.7416299999999998E-2</v>
      </c>
      <c r="D3870">
        <v>4.5874600000000001E-2</v>
      </c>
      <c r="E3870">
        <v>0.25578499999999998</v>
      </c>
      <c r="F3870">
        <v>8.3144899999999994E-2</v>
      </c>
      <c r="G3870">
        <f t="shared" si="60"/>
        <v>0.69585188072913984</v>
      </c>
    </row>
    <row r="3871" spans="1:7" x14ac:dyDescent="0.25">
      <c r="A3871">
        <v>0.86767546683837704</v>
      </c>
      <c r="B3871">
        <v>9.0282200000000007E-2</v>
      </c>
      <c r="C3871">
        <v>6.90886E-2</v>
      </c>
      <c r="D3871">
        <v>4.3397100000000001E-2</v>
      </c>
      <c r="E3871">
        <v>0.31470199999999998</v>
      </c>
      <c r="F3871">
        <v>7.6893799999999998E-2</v>
      </c>
      <c r="G3871">
        <f t="shared" si="60"/>
        <v>0.7576251936963817</v>
      </c>
    </row>
    <row r="3872" spans="1:7" x14ac:dyDescent="0.25">
      <c r="A3872">
        <v>0.86772655007949095</v>
      </c>
      <c r="B3872">
        <v>9.3802099999999999E-2</v>
      </c>
      <c r="C3872">
        <v>7.13279E-2</v>
      </c>
      <c r="D3872">
        <v>4.5815799999999997E-2</v>
      </c>
      <c r="E3872">
        <v>0.31326500000000002</v>
      </c>
      <c r="F3872">
        <v>7.9280699999999996E-2</v>
      </c>
      <c r="G3872">
        <f t="shared" si="60"/>
        <v>0.74481620849680619</v>
      </c>
    </row>
    <row r="3873" spans="1:7" x14ac:dyDescent="0.25">
      <c r="A3873">
        <v>0.86783900000000003</v>
      </c>
      <c r="B3873">
        <v>9.0967999999999993E-2</v>
      </c>
      <c r="C3873">
        <v>7.0178000000000004E-2</v>
      </c>
      <c r="D3873">
        <v>4.4336E-2</v>
      </c>
      <c r="E3873">
        <v>0.338424</v>
      </c>
      <c r="F3873">
        <v>0.131078</v>
      </c>
      <c r="G3873">
        <f t="shared" si="60"/>
        <v>0.76833524924234509</v>
      </c>
    </row>
    <row r="3874" spans="1:7" x14ac:dyDescent="0.25">
      <c r="A3874">
        <v>0.86829633325018696</v>
      </c>
      <c r="B3874">
        <v>9.2426900000000006E-2</v>
      </c>
      <c r="C3874">
        <v>7.0421399999999995E-2</v>
      </c>
      <c r="D3874">
        <v>4.6211000000000002E-2</v>
      </c>
      <c r="E3874">
        <v>0.26130100000000001</v>
      </c>
      <c r="F3874">
        <v>8.5406700000000002E-2</v>
      </c>
      <c r="G3874">
        <f t="shared" si="60"/>
        <v>0.69945237909414915</v>
      </c>
    </row>
    <row r="3875" spans="1:7" x14ac:dyDescent="0.25">
      <c r="A3875">
        <v>0.86837053035757095</v>
      </c>
      <c r="B3875">
        <v>8.9632100000000006E-2</v>
      </c>
      <c r="C3875">
        <v>6.4441100000000001E-2</v>
      </c>
      <c r="D3875">
        <v>4.3358800000000003E-2</v>
      </c>
      <c r="E3875">
        <v>0.244204</v>
      </c>
      <c r="F3875">
        <v>7.9332299999999994E-2</v>
      </c>
      <c r="G3875">
        <f t="shared" si="60"/>
        <v>0.69843943653351548</v>
      </c>
    </row>
    <row r="3876" spans="1:7" x14ac:dyDescent="0.25">
      <c r="A3876">
        <v>0.86848825331971402</v>
      </c>
      <c r="B3876">
        <v>9.1547000000000003E-2</v>
      </c>
      <c r="C3876">
        <v>7.0131899999999997E-2</v>
      </c>
      <c r="D3876">
        <v>4.4530199999999999E-2</v>
      </c>
      <c r="E3876">
        <v>0.29133700000000001</v>
      </c>
      <c r="F3876">
        <v>7.5840599999999994E-2</v>
      </c>
      <c r="G3876">
        <f t="shared" si="60"/>
        <v>0.73483448220010761</v>
      </c>
    </row>
    <row r="3877" spans="1:7" x14ac:dyDescent="0.25">
      <c r="A3877">
        <v>0.86864564007421197</v>
      </c>
      <c r="B3877">
        <v>9.3242900000000004E-2</v>
      </c>
      <c r="C3877">
        <v>7.0773799999999998E-2</v>
      </c>
      <c r="D3877">
        <v>4.52556E-2</v>
      </c>
      <c r="E3877">
        <v>0.28689999999999999</v>
      </c>
      <c r="F3877">
        <v>7.5346999999999997E-2</v>
      </c>
      <c r="G3877">
        <f t="shared" si="60"/>
        <v>0.72750361577525713</v>
      </c>
    </row>
    <row r="3878" spans="1:7" x14ac:dyDescent="0.25">
      <c r="A3878">
        <v>0.86876695180471497</v>
      </c>
      <c r="B3878">
        <v>8.9874899999999994E-2</v>
      </c>
      <c r="C3878">
        <v>6.6225999999999993E-2</v>
      </c>
      <c r="D3878">
        <v>4.3034099999999999E-2</v>
      </c>
      <c r="E3878">
        <v>0.27771899999999999</v>
      </c>
      <c r="F3878">
        <v>7.9755599999999996E-2</v>
      </c>
      <c r="G3878">
        <f t="shared" si="60"/>
        <v>0.73166837670469898</v>
      </c>
    </row>
    <row r="3879" spans="1:7" x14ac:dyDescent="0.25">
      <c r="A3879">
        <v>0.86891798759476202</v>
      </c>
      <c r="B3879">
        <v>9.4421000000000005E-2</v>
      </c>
      <c r="C3879">
        <v>7.4601700000000007E-2</v>
      </c>
      <c r="D3879">
        <v>4.6359499999999998E-2</v>
      </c>
      <c r="E3879">
        <v>0.294429</v>
      </c>
      <c r="F3879">
        <v>8.1290699999999994E-2</v>
      </c>
      <c r="G3879">
        <f t="shared" si="60"/>
        <v>0.72792802574030524</v>
      </c>
    </row>
    <row r="3880" spans="1:7" x14ac:dyDescent="0.25">
      <c r="A3880">
        <v>0.86916400000000005</v>
      </c>
      <c r="B3880">
        <v>8.4901000000000004E-2</v>
      </c>
      <c r="C3880">
        <v>6.7030999999999993E-2</v>
      </c>
      <c r="D3880">
        <v>3.9176000000000002E-2</v>
      </c>
      <c r="E3880">
        <v>0.282887</v>
      </c>
      <c r="F3880">
        <v>0.11792800000000001</v>
      </c>
      <c r="G3880">
        <f t="shared" si="60"/>
        <v>0.75671840602615026</v>
      </c>
    </row>
    <row r="3881" spans="1:7" x14ac:dyDescent="0.25">
      <c r="A3881">
        <v>0.86932900000000002</v>
      </c>
      <c r="B3881">
        <v>8.5420999999999997E-2</v>
      </c>
      <c r="C3881">
        <v>6.6379999999999995E-2</v>
      </c>
      <c r="D3881">
        <v>3.9613000000000002E-2</v>
      </c>
      <c r="E3881">
        <v>0.29580899999999999</v>
      </c>
      <c r="F3881">
        <v>0.12912199999999999</v>
      </c>
      <c r="G3881">
        <f t="shared" si="60"/>
        <v>0.76380201656420865</v>
      </c>
    </row>
    <row r="3882" spans="1:7" x14ac:dyDescent="0.25">
      <c r="A3882">
        <v>0.86937840160412505</v>
      </c>
      <c r="B3882">
        <v>8.9870500000000006E-2</v>
      </c>
      <c r="C3882">
        <v>6.7050600000000002E-2</v>
      </c>
      <c r="D3882">
        <v>4.0960900000000001E-2</v>
      </c>
      <c r="E3882">
        <v>0.29958499999999999</v>
      </c>
      <c r="F3882">
        <v>6.9490999999999997E-2</v>
      </c>
      <c r="G3882">
        <f t="shared" si="60"/>
        <v>0.75943977008679286</v>
      </c>
    </row>
    <row r="3883" spans="1:7" x14ac:dyDescent="0.25">
      <c r="A3883">
        <v>0.86947637292464897</v>
      </c>
      <c r="B3883">
        <v>9.3922500000000006E-2</v>
      </c>
      <c r="C3883">
        <v>7.0821200000000001E-2</v>
      </c>
      <c r="D3883">
        <v>4.5608900000000001E-2</v>
      </c>
      <c r="E3883">
        <v>0.295103</v>
      </c>
      <c r="F3883">
        <v>8.2333900000000002E-2</v>
      </c>
      <c r="G3883">
        <f t="shared" si="60"/>
        <v>0.73227292618778506</v>
      </c>
    </row>
    <row r="3884" spans="1:7" x14ac:dyDescent="0.25">
      <c r="A3884">
        <v>0.86948069980561005</v>
      </c>
      <c r="B3884">
        <v>9.3960000000000002E-2</v>
      </c>
      <c r="C3884">
        <v>7.0295700000000003E-2</v>
      </c>
      <c r="D3884">
        <v>4.3811599999999999E-2</v>
      </c>
      <c r="E3884">
        <v>0.31196600000000002</v>
      </c>
      <c r="F3884">
        <v>7.8766699999999995E-2</v>
      </c>
      <c r="G3884">
        <f t="shared" si="60"/>
        <v>0.75371355588435018</v>
      </c>
    </row>
    <row r="3885" spans="1:7" x14ac:dyDescent="0.25">
      <c r="A3885">
        <v>0.86950099999999997</v>
      </c>
      <c r="B3885">
        <v>8.9758000000000004E-2</v>
      </c>
      <c r="C3885">
        <v>7.1152000000000007E-2</v>
      </c>
      <c r="D3885">
        <v>4.4601000000000002E-2</v>
      </c>
      <c r="E3885">
        <v>0.31631399999999998</v>
      </c>
      <c r="F3885">
        <v>0.120754</v>
      </c>
      <c r="G3885">
        <f t="shared" si="60"/>
        <v>0.75284485266614021</v>
      </c>
    </row>
    <row r="3886" spans="1:7" x14ac:dyDescent="0.25">
      <c r="A3886">
        <v>0.87004470938897205</v>
      </c>
      <c r="B3886">
        <v>9.3987699999999993E-2</v>
      </c>
      <c r="C3886">
        <v>7.13781E-2</v>
      </c>
      <c r="D3886">
        <v>4.4912500000000001E-2</v>
      </c>
      <c r="E3886">
        <v>0.28297899999999998</v>
      </c>
      <c r="F3886">
        <v>6.7786200000000005E-2</v>
      </c>
      <c r="G3886">
        <f t="shared" si="60"/>
        <v>0.72605267291161857</v>
      </c>
    </row>
    <row r="3887" spans="1:7" x14ac:dyDescent="0.25">
      <c r="A3887">
        <v>0.87020968908170604</v>
      </c>
      <c r="B3887">
        <v>9.4872999999999999E-2</v>
      </c>
      <c r="C3887">
        <v>7.2974999999999998E-2</v>
      </c>
      <c r="D3887">
        <v>4.74235E-2</v>
      </c>
      <c r="E3887">
        <v>0.307253</v>
      </c>
      <c r="F3887">
        <v>8.1022999999999998E-2</v>
      </c>
      <c r="G3887">
        <f t="shared" si="60"/>
        <v>0.73258166244450929</v>
      </c>
    </row>
    <row r="3888" spans="1:7" x14ac:dyDescent="0.25">
      <c r="A3888">
        <v>0.87036999999999998</v>
      </c>
      <c r="B3888">
        <v>8.2656999999999994E-2</v>
      </c>
      <c r="C3888">
        <v>6.4929000000000001E-2</v>
      </c>
      <c r="D3888">
        <v>3.9085000000000002E-2</v>
      </c>
      <c r="E3888">
        <v>0.29964400000000002</v>
      </c>
      <c r="F3888">
        <v>0.114149</v>
      </c>
      <c r="G3888">
        <f t="shared" si="60"/>
        <v>0.76922554608551386</v>
      </c>
    </row>
    <row r="3889" spans="1:7" x14ac:dyDescent="0.25">
      <c r="A3889">
        <v>0.87038883349950102</v>
      </c>
      <c r="B3889">
        <v>9.1240299999999996E-2</v>
      </c>
      <c r="C3889">
        <v>7.2048899999999999E-2</v>
      </c>
      <c r="D3889">
        <v>4.50459E-2</v>
      </c>
      <c r="E3889">
        <v>0.32833200000000001</v>
      </c>
      <c r="F3889">
        <v>8.0273700000000003E-2</v>
      </c>
      <c r="G3889">
        <f t="shared" si="60"/>
        <v>0.75871148238821839</v>
      </c>
    </row>
    <row r="3890" spans="1:7" x14ac:dyDescent="0.25">
      <c r="A3890">
        <v>0.870488322717622</v>
      </c>
      <c r="B3890">
        <v>9.0563099999999994E-2</v>
      </c>
      <c r="C3890">
        <v>7.0820400000000006E-2</v>
      </c>
      <c r="D3890">
        <v>4.1639700000000002E-2</v>
      </c>
      <c r="E3890">
        <v>0.31566300000000003</v>
      </c>
      <c r="F3890">
        <v>7.5882900000000003E-2</v>
      </c>
      <c r="G3890">
        <f t="shared" si="60"/>
        <v>0.7669219963912951</v>
      </c>
    </row>
    <row r="3891" spans="1:7" x14ac:dyDescent="0.25">
      <c r="A3891">
        <v>0.87065298974230698</v>
      </c>
      <c r="B3891">
        <v>9.3714000000000006E-2</v>
      </c>
      <c r="C3891">
        <v>7.0873900000000004E-2</v>
      </c>
      <c r="D3891">
        <v>4.5777199999999997E-2</v>
      </c>
      <c r="E3891">
        <v>0.27005699999999999</v>
      </c>
      <c r="F3891">
        <v>6.9882899999999998E-2</v>
      </c>
      <c r="G3891">
        <f t="shared" si="60"/>
        <v>0.71011879017535151</v>
      </c>
    </row>
    <row r="3892" spans="1:7" x14ac:dyDescent="0.25">
      <c r="A3892">
        <v>0.870858895705521</v>
      </c>
      <c r="B3892">
        <v>9.2129100000000005E-2</v>
      </c>
      <c r="C3892">
        <v>6.9329100000000005E-2</v>
      </c>
      <c r="D3892">
        <v>4.4013200000000002E-2</v>
      </c>
      <c r="E3892">
        <v>0.29865599999999998</v>
      </c>
      <c r="F3892">
        <v>7.0279999999999995E-2</v>
      </c>
      <c r="G3892">
        <f t="shared" si="60"/>
        <v>0.74311551782301977</v>
      </c>
    </row>
    <row r="3893" spans="1:7" x14ac:dyDescent="0.25">
      <c r="A3893">
        <v>0.87105018587360605</v>
      </c>
      <c r="B3893">
        <v>8.82941E-2</v>
      </c>
      <c r="C3893">
        <v>6.72209E-2</v>
      </c>
      <c r="D3893">
        <v>3.8785E-2</v>
      </c>
      <c r="E3893">
        <v>0.31967899999999999</v>
      </c>
      <c r="F3893">
        <v>7.9860299999999995E-2</v>
      </c>
      <c r="G3893">
        <f t="shared" si="60"/>
        <v>0.78360449026959467</v>
      </c>
    </row>
    <row r="3894" spans="1:7" x14ac:dyDescent="0.25">
      <c r="A3894">
        <v>0.87127761767531198</v>
      </c>
      <c r="B3894">
        <v>9.5763699999999993E-2</v>
      </c>
      <c r="C3894">
        <v>7.6605000000000006E-2</v>
      </c>
      <c r="D3894">
        <v>4.9479700000000001E-2</v>
      </c>
      <c r="E3894">
        <v>0.28886600000000001</v>
      </c>
      <c r="F3894">
        <v>7.6970999999999998E-2</v>
      </c>
      <c r="G3894">
        <f t="shared" si="60"/>
        <v>0.70751985321521738</v>
      </c>
    </row>
    <row r="3895" spans="1:7" x14ac:dyDescent="0.25">
      <c r="A3895">
        <v>0.87130177514792895</v>
      </c>
      <c r="B3895">
        <v>9.6376400000000001E-2</v>
      </c>
      <c r="C3895">
        <v>7.5074799999999997E-2</v>
      </c>
      <c r="D3895">
        <v>4.8830400000000003E-2</v>
      </c>
      <c r="E3895">
        <v>0.28502899999999998</v>
      </c>
      <c r="F3895">
        <v>7.1805400000000005E-2</v>
      </c>
      <c r="G3895">
        <f t="shared" si="60"/>
        <v>0.7074792562378055</v>
      </c>
    </row>
    <row r="3896" spans="1:7" x14ac:dyDescent="0.25">
      <c r="A3896">
        <v>0.87132169576059804</v>
      </c>
      <c r="B3896">
        <v>9.00619E-2</v>
      </c>
      <c r="C3896">
        <v>6.8972000000000006E-2</v>
      </c>
      <c r="D3896">
        <v>4.1616500000000001E-2</v>
      </c>
      <c r="E3896">
        <v>0.31423800000000002</v>
      </c>
      <c r="F3896">
        <v>7.5825400000000001E-2</v>
      </c>
      <c r="G3896">
        <f t="shared" si="60"/>
        <v>0.76610384300324996</v>
      </c>
    </row>
    <row r="3897" spans="1:7" x14ac:dyDescent="0.25">
      <c r="A3897">
        <v>0.87132654255941899</v>
      </c>
      <c r="B3897">
        <v>9.0023300000000001E-2</v>
      </c>
      <c r="C3897">
        <v>7.03849E-2</v>
      </c>
      <c r="D3897">
        <v>4.2347599999999999E-2</v>
      </c>
      <c r="E3897">
        <v>0.31487900000000002</v>
      </c>
      <c r="F3897">
        <v>7.4365100000000003E-2</v>
      </c>
      <c r="G3897">
        <f t="shared" si="60"/>
        <v>0.7629090330899212</v>
      </c>
    </row>
    <row r="3898" spans="1:7" x14ac:dyDescent="0.25">
      <c r="A3898">
        <v>0.87136219124480296</v>
      </c>
      <c r="B3898">
        <v>8.9261400000000005E-2</v>
      </c>
      <c r="C3898">
        <v>6.4726199999999998E-2</v>
      </c>
      <c r="D3898">
        <v>3.9277199999999998E-2</v>
      </c>
      <c r="E3898">
        <v>0.28833599999999998</v>
      </c>
      <c r="F3898">
        <v>6.02047E-2</v>
      </c>
      <c r="G3898">
        <f t="shared" si="60"/>
        <v>0.76022211559241193</v>
      </c>
    </row>
    <row r="3899" spans="1:7" x14ac:dyDescent="0.25">
      <c r="A3899">
        <v>0.87139213317223796</v>
      </c>
      <c r="B3899">
        <v>9.49242E-2</v>
      </c>
      <c r="C3899">
        <v>8.0790299999999995E-2</v>
      </c>
      <c r="D3899">
        <v>4.9783399999999998E-2</v>
      </c>
      <c r="E3899">
        <v>0.31717499999999998</v>
      </c>
      <c r="F3899">
        <v>9.5842499999999997E-2</v>
      </c>
      <c r="G3899">
        <f t="shared" si="60"/>
        <v>0.72867006178357008</v>
      </c>
    </row>
    <row r="3900" spans="1:7" x14ac:dyDescent="0.25">
      <c r="A3900">
        <v>0.87140730562235202</v>
      </c>
      <c r="B3900">
        <v>9.0582300000000004E-2</v>
      </c>
      <c r="C3900">
        <v>6.7391300000000001E-2</v>
      </c>
      <c r="D3900">
        <v>4.4682300000000001E-2</v>
      </c>
      <c r="E3900">
        <v>0.28044999999999998</v>
      </c>
      <c r="F3900">
        <v>8.1446599999999994E-2</v>
      </c>
      <c r="G3900">
        <f t="shared" si="60"/>
        <v>0.7251438875805325</v>
      </c>
    </row>
    <row r="3901" spans="1:7" x14ac:dyDescent="0.25">
      <c r="A3901">
        <v>0.87171215880893305</v>
      </c>
      <c r="B3901">
        <v>9.0431600000000001E-2</v>
      </c>
      <c r="C3901">
        <v>6.8533999999999998E-2</v>
      </c>
      <c r="D3901">
        <v>4.29574E-2</v>
      </c>
      <c r="E3901">
        <v>0.30082999999999999</v>
      </c>
      <c r="F3901">
        <v>7.3686799999999997E-2</v>
      </c>
      <c r="G3901">
        <f t="shared" si="60"/>
        <v>0.75009322622062369</v>
      </c>
    </row>
    <row r="3902" spans="1:7" x14ac:dyDescent="0.25">
      <c r="A3902">
        <v>0.87185500000000005</v>
      </c>
      <c r="B3902">
        <v>9.0327000000000005E-2</v>
      </c>
      <c r="C3902">
        <v>7.2856000000000004E-2</v>
      </c>
      <c r="D3902">
        <v>4.6004000000000003E-2</v>
      </c>
      <c r="E3902">
        <v>0.340252</v>
      </c>
      <c r="F3902">
        <v>0.13378899999999999</v>
      </c>
      <c r="G3902">
        <f t="shared" si="60"/>
        <v>0.76179528602791935</v>
      </c>
    </row>
    <row r="3903" spans="1:7" x14ac:dyDescent="0.25">
      <c r="A3903">
        <v>0.87208843268851199</v>
      </c>
      <c r="B3903">
        <v>9.1965099999999994E-2</v>
      </c>
      <c r="C3903">
        <v>6.8845199999999995E-2</v>
      </c>
      <c r="D3903">
        <v>4.4509199999999999E-2</v>
      </c>
      <c r="E3903">
        <v>0.257909</v>
      </c>
      <c r="F3903">
        <v>5.8495800000000001E-2</v>
      </c>
      <c r="G3903">
        <f t="shared" si="60"/>
        <v>0.70564469995522761</v>
      </c>
    </row>
    <row r="3904" spans="1:7" x14ac:dyDescent="0.25">
      <c r="A3904">
        <v>0.87221855034148499</v>
      </c>
      <c r="B3904">
        <v>8.8772299999999998E-2</v>
      </c>
      <c r="C3904">
        <v>6.6168199999999996E-2</v>
      </c>
      <c r="D3904">
        <v>4.0619500000000003E-2</v>
      </c>
      <c r="E3904">
        <v>0.29364099999999999</v>
      </c>
      <c r="F3904">
        <v>6.5537600000000001E-2</v>
      </c>
      <c r="G3904">
        <f t="shared" si="60"/>
        <v>0.75695901849006997</v>
      </c>
    </row>
    <row r="3905" spans="1:7" x14ac:dyDescent="0.25">
      <c r="A3905">
        <v>0.87230646448523497</v>
      </c>
      <c r="B3905">
        <v>9.8150500000000002E-2</v>
      </c>
      <c r="C3905">
        <v>7.7580200000000002E-2</v>
      </c>
      <c r="D3905">
        <v>5.5028100000000003E-2</v>
      </c>
      <c r="E3905">
        <v>0.281277</v>
      </c>
      <c r="F3905">
        <v>9.8163700000000007E-2</v>
      </c>
      <c r="G3905">
        <f t="shared" si="60"/>
        <v>0.67274894136306584</v>
      </c>
    </row>
    <row r="3906" spans="1:7" x14ac:dyDescent="0.25">
      <c r="A3906">
        <v>0.87267015706806295</v>
      </c>
      <c r="B3906">
        <v>8.9530399999999996E-2</v>
      </c>
      <c r="C3906">
        <v>7.0282200000000003E-2</v>
      </c>
      <c r="D3906">
        <v>4.1397700000000003E-2</v>
      </c>
      <c r="E3906">
        <v>0.36078500000000002</v>
      </c>
      <c r="F3906">
        <v>8.3415400000000001E-2</v>
      </c>
      <c r="G3906">
        <f t="shared" si="60"/>
        <v>0.79413485463198696</v>
      </c>
    </row>
    <row r="3907" spans="1:7" x14ac:dyDescent="0.25">
      <c r="A3907">
        <v>0.87285546415981197</v>
      </c>
      <c r="B3907">
        <v>9.2449799999999999E-2</v>
      </c>
      <c r="C3907">
        <v>7.5783799999999998E-2</v>
      </c>
      <c r="D3907">
        <v>4.6733900000000002E-2</v>
      </c>
      <c r="E3907">
        <v>0.30015700000000001</v>
      </c>
      <c r="F3907">
        <v>7.0988099999999998E-2</v>
      </c>
      <c r="G3907">
        <f t="shared" ref="G3907:G3970" si="61">(E3907-D3907)/(E3907+D3907)</f>
        <v>0.7305556300266165</v>
      </c>
    </row>
    <row r="3908" spans="1:7" x14ac:dyDescent="0.25">
      <c r="A3908">
        <v>0.87302904564315398</v>
      </c>
      <c r="B3908">
        <v>9.2607800000000004E-2</v>
      </c>
      <c r="C3908">
        <v>7.0194999999999994E-2</v>
      </c>
      <c r="D3908">
        <v>4.4359900000000001E-2</v>
      </c>
      <c r="E3908">
        <v>0.30266999999999999</v>
      </c>
      <c r="F3908">
        <v>7.3059600000000002E-2</v>
      </c>
      <c r="G3908">
        <f t="shared" si="61"/>
        <v>0.74434537196938932</v>
      </c>
    </row>
    <row r="3909" spans="1:7" x14ac:dyDescent="0.25">
      <c r="A3909">
        <v>0.87326000000000004</v>
      </c>
      <c r="B3909">
        <v>9.2095999999999997E-2</v>
      </c>
      <c r="C3909">
        <v>7.5448000000000001E-2</v>
      </c>
      <c r="D3909">
        <v>4.7907999999999999E-2</v>
      </c>
      <c r="E3909">
        <v>0.34872500000000001</v>
      </c>
      <c r="F3909">
        <v>0.142625</v>
      </c>
      <c r="G3909">
        <f t="shared" si="61"/>
        <v>0.75842655553118377</v>
      </c>
    </row>
    <row r="3910" spans="1:7" x14ac:dyDescent="0.25">
      <c r="A3910">
        <v>0.87357954545454497</v>
      </c>
      <c r="B3910">
        <v>8.9660100000000006E-2</v>
      </c>
      <c r="C3910">
        <v>6.7690500000000001E-2</v>
      </c>
      <c r="D3910">
        <v>4.1152300000000003E-2</v>
      </c>
      <c r="E3910">
        <v>0.32677800000000001</v>
      </c>
      <c r="F3910">
        <v>7.8045799999999999E-2</v>
      </c>
      <c r="G3910">
        <f t="shared" si="61"/>
        <v>0.77630382711073254</v>
      </c>
    </row>
    <row r="3911" spans="1:7" x14ac:dyDescent="0.25">
      <c r="A3911">
        <v>0.87361769352290697</v>
      </c>
      <c r="B3911">
        <v>9.4951300000000002E-2</v>
      </c>
      <c r="C3911">
        <v>8.0116300000000001E-2</v>
      </c>
      <c r="D3911">
        <v>5.2160100000000001E-2</v>
      </c>
      <c r="E3911">
        <v>0.28243699999999999</v>
      </c>
      <c r="F3911">
        <v>7.3316699999999999E-2</v>
      </c>
      <c r="G3911">
        <f t="shared" si="61"/>
        <v>0.68822144603166024</v>
      </c>
    </row>
    <row r="3912" spans="1:7" x14ac:dyDescent="0.25">
      <c r="A3912">
        <v>0.87364438839848702</v>
      </c>
      <c r="B3912">
        <v>8.9526499999999995E-2</v>
      </c>
      <c r="C3912">
        <v>6.6453100000000001E-2</v>
      </c>
      <c r="D3912">
        <v>4.3196100000000001E-2</v>
      </c>
      <c r="E3912">
        <v>0.27828399999999998</v>
      </c>
      <c r="F3912">
        <v>7.8153399999999998E-2</v>
      </c>
      <c r="G3912">
        <f t="shared" si="61"/>
        <v>0.73126734749678124</v>
      </c>
    </row>
    <row r="3913" spans="1:7" x14ac:dyDescent="0.25">
      <c r="A3913">
        <v>0.87370838117106797</v>
      </c>
      <c r="B3913">
        <v>8.8857000000000005E-2</v>
      </c>
      <c r="C3913">
        <v>6.6604800000000006E-2</v>
      </c>
      <c r="D3913">
        <v>3.9861399999999998E-2</v>
      </c>
      <c r="E3913">
        <v>0.32168200000000002</v>
      </c>
      <c r="F3913">
        <v>6.7796099999999998E-2</v>
      </c>
      <c r="G3913">
        <f t="shared" si="61"/>
        <v>0.77949313968945366</v>
      </c>
    </row>
    <row r="3914" spans="1:7" x14ac:dyDescent="0.25">
      <c r="A3914">
        <v>0.87370999999999999</v>
      </c>
      <c r="B3914">
        <v>8.8619000000000003E-2</v>
      </c>
      <c r="C3914">
        <v>6.7988000000000007E-2</v>
      </c>
      <c r="D3914">
        <v>4.2007000000000003E-2</v>
      </c>
      <c r="E3914">
        <v>0.31826700000000002</v>
      </c>
      <c r="F3914">
        <v>0.13194900000000001</v>
      </c>
      <c r="G3914">
        <f t="shared" si="61"/>
        <v>0.76680526488172884</v>
      </c>
    </row>
    <row r="3915" spans="1:7" x14ac:dyDescent="0.25">
      <c r="A3915">
        <v>0.87395118230358504</v>
      </c>
      <c r="B3915">
        <v>9.2537599999999998E-2</v>
      </c>
      <c r="C3915">
        <v>7.0650099999999993E-2</v>
      </c>
      <c r="D3915">
        <v>4.5739500000000002E-2</v>
      </c>
      <c r="E3915">
        <v>0.30110100000000001</v>
      </c>
      <c r="F3915">
        <v>8.3761000000000002E-2</v>
      </c>
      <c r="G3915">
        <f t="shared" si="61"/>
        <v>0.73625052437647864</v>
      </c>
    </row>
    <row r="3916" spans="1:7" x14ac:dyDescent="0.25">
      <c r="A3916">
        <v>0.87406866325785204</v>
      </c>
      <c r="B3916">
        <v>9.5611699999999994E-2</v>
      </c>
      <c r="C3916">
        <v>8.1121600000000002E-2</v>
      </c>
      <c r="D3916">
        <v>5.1484299999999997E-2</v>
      </c>
      <c r="E3916">
        <v>0.30097000000000002</v>
      </c>
      <c r="F3916">
        <v>0.100087</v>
      </c>
      <c r="G3916">
        <f t="shared" si="61"/>
        <v>0.70785262089297829</v>
      </c>
    </row>
    <row r="3917" spans="1:7" x14ac:dyDescent="0.25">
      <c r="A3917">
        <v>0.87419122933141602</v>
      </c>
      <c r="B3917">
        <v>8.9441199999999998E-2</v>
      </c>
      <c r="C3917">
        <v>6.8564200000000006E-2</v>
      </c>
      <c r="D3917">
        <v>4.1427400000000003E-2</v>
      </c>
      <c r="E3917">
        <v>0.33608700000000002</v>
      </c>
      <c r="F3917">
        <v>8.4568400000000002E-2</v>
      </c>
      <c r="G3917">
        <f t="shared" si="61"/>
        <v>0.78052545810173068</v>
      </c>
    </row>
    <row r="3918" spans="1:7" x14ac:dyDescent="0.25">
      <c r="A3918">
        <v>0.87419493344783195</v>
      </c>
      <c r="B3918">
        <v>8.8955900000000004E-2</v>
      </c>
      <c r="C3918">
        <v>7.0277000000000006E-2</v>
      </c>
      <c r="D3918">
        <v>4.2328999999999999E-2</v>
      </c>
      <c r="E3918">
        <v>0.28806300000000001</v>
      </c>
      <c r="F3918">
        <v>6.0913500000000002E-2</v>
      </c>
      <c r="G3918">
        <f t="shared" si="61"/>
        <v>0.74376498220295884</v>
      </c>
    </row>
    <row r="3919" spans="1:7" x14ac:dyDescent="0.25">
      <c r="A3919">
        <v>0.87430399999999997</v>
      </c>
      <c r="B3919">
        <v>8.9805999999999997E-2</v>
      </c>
      <c r="C3919">
        <v>7.1039000000000005E-2</v>
      </c>
      <c r="D3919">
        <v>4.3790000000000003E-2</v>
      </c>
      <c r="E3919">
        <v>0.35616799999999998</v>
      </c>
      <c r="F3919">
        <v>0.135741</v>
      </c>
      <c r="G3919">
        <f t="shared" si="61"/>
        <v>0.7810270078358228</v>
      </c>
    </row>
    <row r="3920" spans="1:7" x14ac:dyDescent="0.25">
      <c r="A3920">
        <v>0.87462686567164205</v>
      </c>
      <c r="B3920">
        <v>9.4739900000000002E-2</v>
      </c>
      <c r="C3920">
        <v>7.1271200000000007E-2</v>
      </c>
      <c r="D3920">
        <v>4.5340699999999998E-2</v>
      </c>
      <c r="E3920">
        <v>0.312332</v>
      </c>
      <c r="F3920">
        <v>7.6158000000000003E-2</v>
      </c>
      <c r="G3920">
        <f t="shared" si="61"/>
        <v>0.7464682096229317</v>
      </c>
    </row>
    <row r="3921" spans="1:7" x14ac:dyDescent="0.25">
      <c r="A3921">
        <v>0.87470671046457105</v>
      </c>
      <c r="B3921">
        <v>9.1031799999999996E-2</v>
      </c>
      <c r="C3921">
        <v>6.8995399999999998E-2</v>
      </c>
      <c r="D3921">
        <v>4.4214000000000003E-2</v>
      </c>
      <c r="E3921">
        <v>0.26590399999999997</v>
      </c>
      <c r="F3921">
        <v>5.8589700000000002E-2</v>
      </c>
      <c r="G3921">
        <f t="shared" si="61"/>
        <v>0.71485692542838519</v>
      </c>
    </row>
    <row r="3922" spans="1:7" x14ac:dyDescent="0.25">
      <c r="A3922">
        <v>0.87489300000000003</v>
      </c>
      <c r="B3922">
        <v>8.9463000000000001E-2</v>
      </c>
      <c r="C3922">
        <v>7.5698000000000001E-2</v>
      </c>
      <c r="D3922">
        <v>5.4010000000000002E-2</v>
      </c>
      <c r="E3922">
        <v>0.27634500000000001</v>
      </c>
      <c r="F3922">
        <v>0.13133</v>
      </c>
      <c r="G3922">
        <f t="shared" si="61"/>
        <v>0.67301841957893782</v>
      </c>
    </row>
    <row r="3923" spans="1:7" x14ac:dyDescent="0.25">
      <c r="A3923">
        <v>0.87491502379333796</v>
      </c>
      <c r="B3923">
        <v>8.9288599999999996E-2</v>
      </c>
      <c r="C3923">
        <v>6.7137699999999995E-2</v>
      </c>
      <c r="D3923">
        <v>4.0368899999999999E-2</v>
      </c>
      <c r="E3923">
        <v>0.34223500000000001</v>
      </c>
      <c r="F3923">
        <v>7.3353399999999999E-2</v>
      </c>
      <c r="G3923">
        <f t="shared" si="61"/>
        <v>0.78897810503238475</v>
      </c>
    </row>
    <row r="3924" spans="1:7" x14ac:dyDescent="0.25">
      <c r="A3924">
        <v>0.87491683300066503</v>
      </c>
      <c r="B3924">
        <v>9.2421900000000001E-2</v>
      </c>
      <c r="C3924">
        <v>7.17478E-2</v>
      </c>
      <c r="D3924">
        <v>4.8432999999999997E-2</v>
      </c>
      <c r="E3924">
        <v>0.173459</v>
      </c>
      <c r="F3924">
        <v>3.9720400000000003E-2</v>
      </c>
      <c r="G3924">
        <f t="shared" si="61"/>
        <v>0.56345429307951611</v>
      </c>
    </row>
    <row r="3925" spans="1:7" x14ac:dyDescent="0.25">
      <c r="A3925">
        <v>0.87517690348146004</v>
      </c>
      <c r="B3925">
        <v>9.3516199999999994E-2</v>
      </c>
      <c r="C3925">
        <v>7.1054699999999998E-2</v>
      </c>
      <c r="D3925">
        <v>4.5474500000000001E-2</v>
      </c>
      <c r="E3925">
        <v>0.29745199999999999</v>
      </c>
      <c r="F3925">
        <v>7.9870099999999999E-2</v>
      </c>
      <c r="G3925">
        <f t="shared" si="61"/>
        <v>0.7347857339692323</v>
      </c>
    </row>
    <row r="3926" spans="1:7" x14ac:dyDescent="0.25">
      <c r="A3926">
        <v>0.87541736227045097</v>
      </c>
      <c r="B3926">
        <v>8.8936100000000004E-2</v>
      </c>
      <c r="C3926">
        <v>6.8595699999999996E-2</v>
      </c>
      <c r="D3926">
        <v>4.01071E-2</v>
      </c>
      <c r="E3926">
        <v>0.34449400000000002</v>
      </c>
      <c r="F3926">
        <v>8.0720600000000003E-2</v>
      </c>
      <c r="G3926">
        <f t="shared" si="61"/>
        <v>0.79143533390830134</v>
      </c>
    </row>
    <row r="3927" spans="1:7" x14ac:dyDescent="0.25">
      <c r="A3927">
        <v>0.87543133195307099</v>
      </c>
      <c r="B3927">
        <v>9.2821500000000001E-2</v>
      </c>
      <c r="C3927">
        <v>7.1267200000000003E-2</v>
      </c>
      <c r="D3927">
        <v>4.52264E-2</v>
      </c>
      <c r="E3927">
        <v>0.30874499999999999</v>
      </c>
      <c r="F3927">
        <v>8.2657300000000003E-2</v>
      </c>
      <c r="G3927">
        <f t="shared" si="61"/>
        <v>0.74446297073718382</v>
      </c>
    </row>
    <row r="3928" spans="1:7" x14ac:dyDescent="0.25">
      <c r="A3928">
        <v>0.87543499999999996</v>
      </c>
      <c r="B3928">
        <v>9.2355999999999994E-2</v>
      </c>
      <c r="C3928">
        <v>7.5211E-2</v>
      </c>
      <c r="D3928">
        <v>4.9723999999999997E-2</v>
      </c>
      <c r="E3928">
        <v>0.328401</v>
      </c>
      <c r="F3928">
        <v>0.17807000000000001</v>
      </c>
      <c r="G3928">
        <f t="shared" si="61"/>
        <v>0.73699702479338847</v>
      </c>
    </row>
    <row r="3929" spans="1:7" x14ac:dyDescent="0.25">
      <c r="A3929">
        <v>0.875864795414113</v>
      </c>
      <c r="B3929">
        <v>9.7077999999999998E-2</v>
      </c>
      <c r="C3929">
        <v>7.7033299999999999E-2</v>
      </c>
      <c r="D3929">
        <v>5.6582500000000001E-2</v>
      </c>
      <c r="E3929">
        <v>0.26365300000000003</v>
      </c>
      <c r="F3929">
        <v>9.8853200000000002E-2</v>
      </c>
      <c r="G3929">
        <f t="shared" si="61"/>
        <v>0.64661944100513535</v>
      </c>
    </row>
    <row r="3930" spans="1:7" x14ac:dyDescent="0.25">
      <c r="A3930">
        <v>0.875925925925926</v>
      </c>
      <c r="B3930">
        <v>9.0534400000000001E-2</v>
      </c>
      <c r="C3930">
        <v>6.8681699999999998E-2</v>
      </c>
      <c r="D3930">
        <v>4.20518E-2</v>
      </c>
      <c r="E3930">
        <v>0.29848400000000003</v>
      </c>
      <c r="F3930">
        <v>7.1002599999999999E-2</v>
      </c>
      <c r="G3930">
        <f t="shared" si="61"/>
        <v>0.75302567307167101</v>
      </c>
    </row>
    <row r="3931" spans="1:7" x14ac:dyDescent="0.25">
      <c r="A3931">
        <v>0.87603799999999998</v>
      </c>
      <c r="B3931">
        <v>8.6443000000000006E-2</v>
      </c>
      <c r="C3931">
        <v>6.7710999999999993E-2</v>
      </c>
      <c r="D3931">
        <v>4.0897000000000003E-2</v>
      </c>
      <c r="E3931">
        <v>0.31234899999999999</v>
      </c>
      <c r="F3931">
        <v>0.141231</v>
      </c>
      <c r="G3931">
        <f t="shared" si="61"/>
        <v>0.76845031507787764</v>
      </c>
    </row>
    <row r="3932" spans="1:7" x14ac:dyDescent="0.25">
      <c r="A3932">
        <v>0.87614913176710896</v>
      </c>
      <c r="B3932">
        <v>9.3481800000000004E-2</v>
      </c>
      <c r="C3932">
        <v>7.6616000000000004E-2</v>
      </c>
      <c r="D3932">
        <v>4.5436900000000002E-2</v>
      </c>
      <c r="E3932">
        <v>0.33971200000000001</v>
      </c>
      <c r="F3932">
        <v>9.0196399999999996E-2</v>
      </c>
      <c r="G3932">
        <f t="shared" si="61"/>
        <v>0.76405540818109563</v>
      </c>
    </row>
    <row r="3933" spans="1:7" x14ac:dyDescent="0.25">
      <c r="A3933">
        <v>0.87615838247683198</v>
      </c>
      <c r="B3933">
        <v>9.69724E-2</v>
      </c>
      <c r="C3933">
        <v>7.7309799999999998E-2</v>
      </c>
      <c r="D3933">
        <v>5.1353999999999997E-2</v>
      </c>
      <c r="E3933">
        <v>0.29421399999999998</v>
      </c>
      <c r="F3933">
        <v>6.9356899999999999E-2</v>
      </c>
      <c r="G3933">
        <f t="shared" si="61"/>
        <v>0.70278498009074908</v>
      </c>
    </row>
    <row r="3934" spans="1:7" x14ac:dyDescent="0.25">
      <c r="A3934">
        <v>0.87616899999999998</v>
      </c>
      <c r="B3934">
        <v>8.8453000000000004E-2</v>
      </c>
      <c r="C3934">
        <v>6.8844000000000002E-2</v>
      </c>
      <c r="D3934">
        <v>4.1660000000000003E-2</v>
      </c>
      <c r="E3934">
        <v>0.32155899999999998</v>
      </c>
      <c r="F3934">
        <v>0.12579799999999999</v>
      </c>
      <c r="G3934">
        <f t="shared" si="61"/>
        <v>0.77060671385582813</v>
      </c>
    </row>
    <row r="3935" spans="1:7" x14ac:dyDescent="0.25">
      <c r="A3935">
        <v>0.87625730994152096</v>
      </c>
      <c r="B3935">
        <v>9.1579900000000006E-2</v>
      </c>
      <c r="C3935">
        <v>6.8740899999999994E-2</v>
      </c>
      <c r="D3935">
        <v>4.2883600000000001E-2</v>
      </c>
      <c r="E3935">
        <v>0.30115599999999998</v>
      </c>
      <c r="F3935">
        <v>7.22854E-2</v>
      </c>
      <c r="G3935">
        <f t="shared" si="61"/>
        <v>0.7507054420479502</v>
      </c>
    </row>
    <row r="3936" spans="1:7" x14ac:dyDescent="0.25">
      <c r="A3936">
        <v>0.87636033857315598</v>
      </c>
      <c r="B3936">
        <v>9.5202700000000001E-2</v>
      </c>
      <c r="C3936">
        <v>7.2635000000000005E-2</v>
      </c>
      <c r="D3936">
        <v>4.8117600000000003E-2</v>
      </c>
      <c r="E3936">
        <v>0.29749100000000001</v>
      </c>
      <c r="F3936">
        <v>9.10189E-2</v>
      </c>
      <c r="G3936">
        <f t="shared" si="61"/>
        <v>0.72154859572360175</v>
      </c>
    </row>
    <row r="3937" spans="1:7" x14ac:dyDescent="0.25">
      <c r="A3937">
        <v>0.87637073756947603</v>
      </c>
      <c r="B3937">
        <v>9.4541100000000003E-2</v>
      </c>
      <c r="C3937">
        <v>8.02813E-2</v>
      </c>
      <c r="D3937">
        <v>4.96049E-2</v>
      </c>
      <c r="E3937">
        <v>0.31709100000000001</v>
      </c>
      <c r="F3937">
        <v>9.65202E-2</v>
      </c>
      <c r="G3937">
        <f t="shared" si="61"/>
        <v>0.72944938844421214</v>
      </c>
    </row>
    <row r="3938" spans="1:7" x14ac:dyDescent="0.25">
      <c r="A3938">
        <v>0.87667799999999996</v>
      </c>
      <c r="B3938">
        <v>9.2218999999999995E-2</v>
      </c>
      <c r="C3938">
        <v>7.3457999999999996E-2</v>
      </c>
      <c r="D3938">
        <v>4.6238000000000001E-2</v>
      </c>
      <c r="E3938">
        <v>0.35656300000000002</v>
      </c>
      <c r="F3938">
        <v>0.15664800000000001</v>
      </c>
      <c r="G3938">
        <f t="shared" si="61"/>
        <v>0.77041765040305266</v>
      </c>
    </row>
    <row r="3939" spans="1:7" x14ac:dyDescent="0.25">
      <c r="A3939">
        <v>0.87674573265351397</v>
      </c>
      <c r="B3939">
        <v>9.0719400000000006E-2</v>
      </c>
      <c r="C3939">
        <v>6.8843699999999994E-2</v>
      </c>
      <c r="D3939">
        <v>4.2909799999999998E-2</v>
      </c>
      <c r="E3939">
        <v>0.28700500000000001</v>
      </c>
      <c r="F3939">
        <v>7.0946999999999996E-2</v>
      </c>
      <c r="G3939">
        <f t="shared" si="61"/>
        <v>0.73987344611396644</v>
      </c>
    </row>
    <row r="3940" spans="1:7" x14ac:dyDescent="0.25">
      <c r="A3940">
        <v>0.87685800000000003</v>
      </c>
      <c r="B3940">
        <v>8.7761000000000006E-2</v>
      </c>
      <c r="C3940">
        <v>7.2134000000000004E-2</v>
      </c>
      <c r="D3940">
        <v>4.2715000000000003E-2</v>
      </c>
      <c r="E3940">
        <v>0.335144</v>
      </c>
      <c r="F3940">
        <v>0.142017</v>
      </c>
      <c r="G3940">
        <f t="shared" si="61"/>
        <v>0.77391037397547757</v>
      </c>
    </row>
    <row r="3941" spans="1:7" x14ac:dyDescent="0.25">
      <c r="A3941">
        <v>0.877101803729746</v>
      </c>
      <c r="B3941">
        <v>9.1314699999999999E-2</v>
      </c>
      <c r="C3941">
        <v>6.7069400000000001E-2</v>
      </c>
      <c r="D3941">
        <v>4.1728700000000001E-2</v>
      </c>
      <c r="E3941">
        <v>0.27274199999999998</v>
      </c>
      <c r="F3941">
        <v>6.1062199999999997E-2</v>
      </c>
      <c r="G3941">
        <f t="shared" si="61"/>
        <v>0.73460993345325964</v>
      </c>
    </row>
    <row r="3942" spans="1:7" x14ac:dyDescent="0.25">
      <c r="A3942">
        <v>0.87711300000000003</v>
      </c>
      <c r="B3942">
        <v>8.3325999999999997E-2</v>
      </c>
      <c r="C3942">
        <v>6.5575999999999995E-2</v>
      </c>
      <c r="D3942">
        <v>3.7863000000000001E-2</v>
      </c>
      <c r="E3942">
        <v>0.27123700000000001</v>
      </c>
      <c r="F3942">
        <v>0.120592</v>
      </c>
      <c r="G3942">
        <f t="shared" si="61"/>
        <v>0.75501132319637665</v>
      </c>
    </row>
    <row r="3943" spans="1:7" x14ac:dyDescent="0.25">
      <c r="A3943">
        <v>0.87723700000000004</v>
      </c>
      <c r="B3943">
        <v>9.1363E-2</v>
      </c>
      <c r="C3943">
        <v>7.2900999999999994E-2</v>
      </c>
      <c r="D3943">
        <v>4.5324000000000003E-2</v>
      </c>
      <c r="E3943">
        <v>0.33870800000000001</v>
      </c>
      <c r="F3943">
        <v>0.13339699999999999</v>
      </c>
      <c r="G3943">
        <f t="shared" si="61"/>
        <v>0.76395717023581355</v>
      </c>
    </row>
    <row r="3944" spans="1:7" x14ac:dyDescent="0.25">
      <c r="A3944">
        <v>0.87778879524045605</v>
      </c>
      <c r="B3944">
        <v>9.2916799999999994E-2</v>
      </c>
      <c r="C3944">
        <v>6.9938700000000006E-2</v>
      </c>
      <c r="D3944">
        <v>4.3353900000000001E-2</v>
      </c>
      <c r="E3944">
        <v>0.31718299999999999</v>
      </c>
      <c r="F3944">
        <v>7.5053599999999998E-2</v>
      </c>
      <c r="G3944">
        <f t="shared" si="61"/>
        <v>0.75950367354908743</v>
      </c>
    </row>
    <row r="3945" spans="1:7" x14ac:dyDescent="0.25">
      <c r="A3945">
        <v>0.87789473684210495</v>
      </c>
      <c r="B3945">
        <v>9.1681200000000004E-2</v>
      </c>
      <c r="C3945">
        <v>6.7781300000000003E-2</v>
      </c>
      <c r="D3945">
        <v>4.2831099999999997E-2</v>
      </c>
      <c r="E3945">
        <v>0.26477099999999998</v>
      </c>
      <c r="F3945">
        <v>6.5765900000000002E-2</v>
      </c>
      <c r="G3945">
        <f t="shared" si="61"/>
        <v>0.72151620551355133</v>
      </c>
    </row>
    <row r="3946" spans="1:7" x14ac:dyDescent="0.25">
      <c r="A3946">
        <v>0.87803547066848597</v>
      </c>
      <c r="B3946">
        <v>9.3967200000000001E-2</v>
      </c>
      <c r="C3946">
        <v>7.3218000000000005E-2</v>
      </c>
      <c r="D3946">
        <v>4.6148500000000002E-2</v>
      </c>
      <c r="E3946">
        <v>0.31782500000000002</v>
      </c>
      <c r="F3946">
        <v>8.9647900000000003E-2</v>
      </c>
      <c r="G3946">
        <f t="shared" si="61"/>
        <v>0.7464183518855082</v>
      </c>
    </row>
    <row r="3947" spans="1:7" x14ac:dyDescent="0.25">
      <c r="A3947">
        <v>0.87805555555555603</v>
      </c>
      <c r="B3947">
        <v>9.0166300000000005E-2</v>
      </c>
      <c r="C3947">
        <v>7.3728600000000005E-2</v>
      </c>
      <c r="D3947">
        <v>4.3511500000000002E-2</v>
      </c>
      <c r="E3947">
        <v>0.32281500000000002</v>
      </c>
      <c r="F3947">
        <v>8.8343699999999997E-2</v>
      </c>
      <c r="G3947">
        <f t="shared" si="61"/>
        <v>0.76244415842151747</v>
      </c>
    </row>
    <row r="3948" spans="1:7" x14ac:dyDescent="0.25">
      <c r="A3948">
        <v>0.87805755395683405</v>
      </c>
      <c r="B3948">
        <v>9.41303E-2</v>
      </c>
      <c r="C3948">
        <v>7.0616399999999996E-2</v>
      </c>
      <c r="D3948">
        <v>4.4165999999999997E-2</v>
      </c>
      <c r="E3948">
        <v>0.30379499999999998</v>
      </c>
      <c r="F3948">
        <v>7.26025E-2</v>
      </c>
      <c r="G3948">
        <f t="shared" si="61"/>
        <v>0.74614396440980457</v>
      </c>
    </row>
    <row r="3949" spans="1:7" x14ac:dyDescent="0.25">
      <c r="A3949">
        <v>0.87807100000000005</v>
      </c>
      <c r="B3949">
        <v>9.2213000000000003E-2</v>
      </c>
      <c r="C3949">
        <v>7.6092999999999994E-2</v>
      </c>
      <c r="D3949">
        <v>4.9194000000000002E-2</v>
      </c>
      <c r="E3949">
        <v>0.37221300000000002</v>
      </c>
      <c r="F3949">
        <v>0.16806299999999999</v>
      </c>
      <c r="G3949">
        <f t="shared" si="61"/>
        <v>0.76652499839822308</v>
      </c>
    </row>
    <row r="3950" spans="1:7" x14ac:dyDescent="0.25">
      <c r="A3950">
        <v>0.87810699999999997</v>
      </c>
      <c r="B3950">
        <v>9.0010000000000007E-2</v>
      </c>
      <c r="C3950">
        <v>7.1635000000000004E-2</v>
      </c>
      <c r="D3950">
        <v>4.4784999999999998E-2</v>
      </c>
      <c r="E3950">
        <v>0.32200200000000001</v>
      </c>
      <c r="F3950">
        <v>0.113761</v>
      </c>
      <c r="G3950">
        <f t="shared" si="61"/>
        <v>0.75579832436809369</v>
      </c>
    </row>
    <row r="3951" spans="1:7" x14ac:dyDescent="0.25">
      <c r="A3951">
        <v>0.87814439725579896</v>
      </c>
      <c r="B3951">
        <v>9.3464000000000005E-2</v>
      </c>
      <c r="C3951">
        <v>7.3388200000000001E-2</v>
      </c>
      <c r="D3951">
        <v>4.5626300000000002E-2</v>
      </c>
      <c r="E3951">
        <v>0.31718800000000003</v>
      </c>
      <c r="F3951">
        <v>8.21495E-2</v>
      </c>
      <c r="G3951">
        <f t="shared" si="61"/>
        <v>0.74848676030685668</v>
      </c>
    </row>
    <row r="3952" spans="1:7" x14ac:dyDescent="0.25">
      <c r="A3952">
        <v>0.87838864960729701</v>
      </c>
      <c r="B3952">
        <v>9.6431500000000003E-2</v>
      </c>
      <c r="C3952">
        <v>7.4995999999999993E-2</v>
      </c>
      <c r="D3952">
        <v>5.0894500000000002E-2</v>
      </c>
      <c r="E3952">
        <v>0.27074199999999998</v>
      </c>
      <c r="F3952">
        <v>8.7906200000000004E-2</v>
      </c>
      <c r="G3952">
        <f t="shared" si="61"/>
        <v>0.68352783343930179</v>
      </c>
    </row>
    <row r="3953" spans="1:7" x14ac:dyDescent="0.25">
      <c r="A3953">
        <v>0.87887323943661999</v>
      </c>
      <c r="B3953">
        <v>8.7929099999999996E-2</v>
      </c>
      <c r="C3953">
        <v>6.3180600000000003E-2</v>
      </c>
      <c r="D3953">
        <v>3.7563600000000003E-2</v>
      </c>
      <c r="E3953">
        <v>0.30617299999999997</v>
      </c>
      <c r="F3953">
        <v>5.9811799999999998E-2</v>
      </c>
      <c r="G3953">
        <f t="shared" si="61"/>
        <v>0.78143962557376789</v>
      </c>
    </row>
    <row r="3954" spans="1:7" x14ac:dyDescent="0.25">
      <c r="A3954">
        <v>0.87910299999999997</v>
      </c>
      <c r="B3954">
        <v>9.0526999999999996E-2</v>
      </c>
      <c r="C3954">
        <v>7.1263999999999994E-2</v>
      </c>
      <c r="D3954">
        <v>4.4142000000000001E-2</v>
      </c>
      <c r="E3954">
        <v>0.33199400000000001</v>
      </c>
      <c r="F3954">
        <v>0.127164</v>
      </c>
      <c r="G3954">
        <f t="shared" si="61"/>
        <v>0.76528702384243996</v>
      </c>
    </row>
    <row r="3955" spans="1:7" x14ac:dyDescent="0.25">
      <c r="A3955">
        <v>0.87912973408541495</v>
      </c>
      <c r="B3955">
        <v>9.4358899999999996E-2</v>
      </c>
      <c r="C3955">
        <v>7.1590799999999996E-2</v>
      </c>
      <c r="D3955">
        <v>4.5045099999999998E-2</v>
      </c>
      <c r="E3955">
        <v>0.29569400000000001</v>
      </c>
      <c r="F3955">
        <v>6.8671300000000005E-2</v>
      </c>
      <c r="G3955">
        <f t="shared" si="61"/>
        <v>0.73560357469982163</v>
      </c>
    </row>
    <row r="3956" spans="1:7" x14ac:dyDescent="0.25">
      <c r="A3956">
        <v>0.87928700000000004</v>
      </c>
      <c r="B3956">
        <v>8.7866E-2</v>
      </c>
      <c r="C3956">
        <v>7.3179999999999995E-2</v>
      </c>
      <c r="D3956">
        <v>4.3795000000000001E-2</v>
      </c>
      <c r="E3956">
        <v>0.33803499999999997</v>
      </c>
      <c r="F3956">
        <v>0.142516</v>
      </c>
      <c r="G3956">
        <f t="shared" si="61"/>
        <v>0.77060471937773345</v>
      </c>
    </row>
    <row r="3957" spans="1:7" x14ac:dyDescent="0.25">
      <c r="A3957">
        <v>0.87938205585264395</v>
      </c>
      <c r="B3957">
        <v>9.2880400000000002E-2</v>
      </c>
      <c r="C3957">
        <v>6.9658300000000006E-2</v>
      </c>
      <c r="D3957">
        <v>4.4332200000000002E-2</v>
      </c>
      <c r="E3957">
        <v>0.28942899999999999</v>
      </c>
      <c r="F3957">
        <v>7.3826900000000001E-2</v>
      </c>
      <c r="G3957">
        <f t="shared" si="61"/>
        <v>0.73434779117524751</v>
      </c>
    </row>
    <row r="3958" spans="1:7" x14ac:dyDescent="0.25">
      <c r="A3958">
        <v>0.87940061382921098</v>
      </c>
      <c r="B3958">
        <v>9.3051900000000007E-2</v>
      </c>
      <c r="C3958">
        <v>7.1161600000000005E-2</v>
      </c>
      <c r="D3958">
        <v>4.4524000000000001E-2</v>
      </c>
      <c r="E3958">
        <v>0.29538900000000001</v>
      </c>
      <c r="F3958">
        <v>7.0815400000000001E-2</v>
      </c>
      <c r="G3958">
        <f t="shared" si="61"/>
        <v>0.73802708340075251</v>
      </c>
    </row>
    <row r="3959" spans="1:7" x14ac:dyDescent="0.25">
      <c r="A3959">
        <v>0.87945818317385405</v>
      </c>
      <c r="B3959">
        <v>9.0246699999999999E-2</v>
      </c>
      <c r="C3959">
        <v>6.6195299999999999E-2</v>
      </c>
      <c r="D3959">
        <v>4.4477299999999997E-2</v>
      </c>
      <c r="E3959">
        <v>0.248892</v>
      </c>
      <c r="F3959">
        <v>8.2343E-2</v>
      </c>
      <c r="G3959">
        <f t="shared" si="61"/>
        <v>0.69678286037427917</v>
      </c>
    </row>
    <row r="3960" spans="1:7" x14ac:dyDescent="0.25">
      <c r="A3960">
        <v>0.87955755837771399</v>
      </c>
      <c r="B3960">
        <v>8.9909199999999995E-2</v>
      </c>
      <c r="C3960">
        <v>6.9296200000000002E-2</v>
      </c>
      <c r="D3960">
        <v>4.1852E-2</v>
      </c>
      <c r="E3960">
        <v>0.32982499999999998</v>
      </c>
      <c r="F3960">
        <v>8.6076100000000003E-2</v>
      </c>
      <c r="G3960">
        <f t="shared" si="61"/>
        <v>0.77479370528711755</v>
      </c>
    </row>
    <row r="3961" spans="1:7" x14ac:dyDescent="0.25">
      <c r="A3961">
        <v>0.879608294930876</v>
      </c>
      <c r="B3961">
        <v>9.1418799999999995E-2</v>
      </c>
      <c r="C3961">
        <v>6.8208099999999994E-2</v>
      </c>
      <c r="D3961">
        <v>4.2111999999999997E-2</v>
      </c>
      <c r="E3961">
        <v>0.30801899999999999</v>
      </c>
      <c r="F3961">
        <v>6.4924800000000005E-2</v>
      </c>
      <c r="G3961">
        <f t="shared" si="61"/>
        <v>0.75945003441569026</v>
      </c>
    </row>
    <row r="3962" spans="1:7" x14ac:dyDescent="0.25">
      <c r="A3962">
        <v>0.87963565387117804</v>
      </c>
      <c r="B3962">
        <v>9.2579800000000004E-2</v>
      </c>
      <c r="C3962">
        <v>7.2218000000000004E-2</v>
      </c>
      <c r="D3962">
        <v>4.4011099999999997E-2</v>
      </c>
      <c r="E3962">
        <v>0.295516</v>
      </c>
      <c r="F3962">
        <v>7.1911500000000003E-2</v>
      </c>
      <c r="G3962">
        <f t="shared" si="61"/>
        <v>0.74075059104265917</v>
      </c>
    </row>
    <row r="3963" spans="1:7" x14ac:dyDescent="0.25">
      <c r="A3963">
        <v>0.87969924812030098</v>
      </c>
      <c r="B3963">
        <v>8.9414300000000002E-2</v>
      </c>
      <c r="C3963">
        <v>6.6030699999999998E-2</v>
      </c>
      <c r="D3963">
        <v>4.2744600000000001E-2</v>
      </c>
      <c r="E3963">
        <v>0.26762599999999998</v>
      </c>
      <c r="F3963">
        <v>7.6827000000000006E-2</v>
      </c>
      <c r="G3963">
        <f t="shared" si="61"/>
        <v>0.72455767395494286</v>
      </c>
    </row>
    <row r="3964" spans="1:7" x14ac:dyDescent="0.25">
      <c r="A3964">
        <v>0.8797607421875</v>
      </c>
      <c r="B3964">
        <v>8.9785299999999998E-2</v>
      </c>
      <c r="C3964">
        <v>6.5431299999999998E-2</v>
      </c>
      <c r="D3964">
        <v>4.3917400000000002E-2</v>
      </c>
      <c r="E3964">
        <v>0.25384899999999999</v>
      </c>
      <c r="F3964">
        <v>8.3115800000000004E-2</v>
      </c>
      <c r="G3964">
        <f t="shared" si="61"/>
        <v>0.70502111722477756</v>
      </c>
    </row>
    <row r="3965" spans="1:7" x14ac:dyDescent="0.25">
      <c r="A3965">
        <v>0.87981890519961603</v>
      </c>
      <c r="B3965">
        <v>8.8180300000000003E-2</v>
      </c>
      <c r="C3965">
        <v>6.4300899999999994E-2</v>
      </c>
      <c r="D3965">
        <v>3.9661399999999999E-2</v>
      </c>
      <c r="E3965">
        <v>0.2752</v>
      </c>
      <c r="F3965">
        <v>6.6577600000000001E-2</v>
      </c>
      <c r="G3965">
        <f t="shared" si="61"/>
        <v>0.74807073842649485</v>
      </c>
    </row>
    <row r="3966" spans="1:7" x14ac:dyDescent="0.25">
      <c r="A3966">
        <v>0.88001499999999999</v>
      </c>
      <c r="B3966">
        <v>8.7043999999999996E-2</v>
      </c>
      <c r="C3966">
        <v>7.0295999999999997E-2</v>
      </c>
      <c r="D3966">
        <v>4.3338000000000002E-2</v>
      </c>
      <c r="E3966">
        <v>0.34527200000000002</v>
      </c>
      <c r="F3966">
        <v>0.155776</v>
      </c>
      <c r="G3966">
        <f t="shared" si="61"/>
        <v>0.77695890481459573</v>
      </c>
    </row>
    <row r="3967" spans="1:7" x14ac:dyDescent="0.25">
      <c r="A3967">
        <v>0.88008366256100401</v>
      </c>
      <c r="B3967">
        <v>8.8804300000000003E-2</v>
      </c>
      <c r="C3967">
        <v>6.6908099999999998E-2</v>
      </c>
      <c r="D3967">
        <v>4.0139800000000003E-2</v>
      </c>
      <c r="E3967">
        <v>0.31898599999999999</v>
      </c>
      <c r="F3967">
        <v>7.1494799999999997E-2</v>
      </c>
      <c r="G3967">
        <f t="shared" si="61"/>
        <v>0.77645827729447447</v>
      </c>
    </row>
    <row r="3968" spans="1:7" x14ac:dyDescent="0.25">
      <c r="A3968">
        <v>0.88027900000000003</v>
      </c>
      <c r="B3968">
        <v>8.9890999999999999E-2</v>
      </c>
      <c r="C3968">
        <v>7.0356000000000002E-2</v>
      </c>
      <c r="D3968">
        <v>4.3825999999999997E-2</v>
      </c>
      <c r="E3968">
        <v>0.32658599999999999</v>
      </c>
      <c r="F3968">
        <v>0.140594</v>
      </c>
      <c r="G3968">
        <f t="shared" si="61"/>
        <v>0.7633661976393854</v>
      </c>
    </row>
    <row r="3969" spans="1:7" x14ac:dyDescent="0.25">
      <c r="A3969">
        <v>0.88028899999999999</v>
      </c>
      <c r="B3969">
        <v>9.1208999999999998E-2</v>
      </c>
      <c r="C3969">
        <v>7.2519E-2</v>
      </c>
      <c r="D3969">
        <v>4.4967E-2</v>
      </c>
      <c r="E3969">
        <v>0.36924699999999999</v>
      </c>
      <c r="F3969">
        <v>0.13454099999999999</v>
      </c>
      <c r="G3969">
        <f t="shared" si="61"/>
        <v>0.78288034687383823</v>
      </c>
    </row>
    <row r="3970" spans="1:7" x14ac:dyDescent="0.25">
      <c r="A3970">
        <v>0.88031242821042999</v>
      </c>
      <c r="B3970">
        <v>9.2183799999999996E-2</v>
      </c>
      <c r="C3970">
        <v>7.2239399999999995E-2</v>
      </c>
      <c r="D3970">
        <v>4.3972900000000002E-2</v>
      </c>
      <c r="E3970">
        <v>0.31352099999999999</v>
      </c>
      <c r="F3970">
        <v>7.2422399999999998E-2</v>
      </c>
      <c r="G3970">
        <f t="shared" si="61"/>
        <v>0.75399356464543876</v>
      </c>
    </row>
    <row r="3971" spans="1:7" x14ac:dyDescent="0.25">
      <c r="A3971">
        <v>0.88039673278879804</v>
      </c>
      <c r="B3971">
        <v>9.1667600000000002E-2</v>
      </c>
      <c r="C3971">
        <v>6.8316600000000005E-2</v>
      </c>
      <c r="D3971">
        <v>4.2380300000000003E-2</v>
      </c>
      <c r="E3971">
        <v>0.30368099999999998</v>
      </c>
      <c r="F3971">
        <v>6.5240500000000007E-2</v>
      </c>
      <c r="G3971">
        <f t="shared" ref="G3971:G4034" si="62">(E3971-D3971)/(E3971+D3971)</f>
        <v>0.75507056119826177</v>
      </c>
    </row>
    <row r="3972" spans="1:7" x14ac:dyDescent="0.25">
      <c r="A3972">
        <v>0.880568857930634</v>
      </c>
      <c r="B3972">
        <v>9.5559000000000005E-2</v>
      </c>
      <c r="C3972">
        <v>8.2490599999999997E-2</v>
      </c>
      <c r="D3972">
        <v>5.1534299999999998E-2</v>
      </c>
      <c r="E3972">
        <v>0.31606000000000001</v>
      </c>
      <c r="F3972">
        <v>0.10094400000000001</v>
      </c>
      <c r="G3972">
        <f t="shared" si="62"/>
        <v>0.71961317136854419</v>
      </c>
    </row>
    <row r="3973" spans="1:7" x14ac:dyDescent="0.25">
      <c r="A3973">
        <v>0.88083800000000001</v>
      </c>
      <c r="B3973">
        <v>9.1262999999999997E-2</v>
      </c>
      <c r="C3973">
        <v>7.1122000000000005E-2</v>
      </c>
      <c r="D3973">
        <v>4.3920000000000001E-2</v>
      </c>
      <c r="E3973">
        <v>0.35095900000000002</v>
      </c>
      <c r="F3973">
        <v>0.14033499999999999</v>
      </c>
      <c r="G3973">
        <f t="shared" si="62"/>
        <v>0.77755211089979459</v>
      </c>
    </row>
    <row r="3974" spans="1:7" x14ac:dyDescent="0.25">
      <c r="A3974">
        <v>0.88088900000000003</v>
      </c>
      <c r="B3974">
        <v>8.9693999999999996E-2</v>
      </c>
      <c r="C3974">
        <v>7.4819999999999998E-2</v>
      </c>
      <c r="D3974">
        <v>4.9633999999999998E-2</v>
      </c>
      <c r="E3974">
        <v>0.37858700000000001</v>
      </c>
      <c r="F3974">
        <v>0.17285</v>
      </c>
      <c r="G3974">
        <f t="shared" si="62"/>
        <v>0.76818511936593481</v>
      </c>
    </row>
    <row r="3975" spans="1:7" x14ac:dyDescent="0.25">
      <c r="A3975">
        <v>0.88090431974162298</v>
      </c>
      <c r="B3975">
        <v>8.9530299999999993E-2</v>
      </c>
      <c r="C3975">
        <v>6.8931999999999993E-2</v>
      </c>
      <c r="D3975">
        <v>4.2521400000000001E-2</v>
      </c>
      <c r="E3975">
        <v>0.32633699999999999</v>
      </c>
      <c r="F3975">
        <v>8.1361100000000006E-2</v>
      </c>
      <c r="G3975">
        <f t="shared" si="62"/>
        <v>0.76944323350098576</v>
      </c>
    </row>
    <row r="3976" spans="1:7" x14ac:dyDescent="0.25">
      <c r="A3976">
        <v>0.88107773304428605</v>
      </c>
      <c r="B3976">
        <v>9.17597E-2</v>
      </c>
      <c r="C3976">
        <v>7.2329900000000003E-2</v>
      </c>
      <c r="D3976">
        <v>4.3332099999999998E-2</v>
      </c>
      <c r="E3976">
        <v>0.30107899999999999</v>
      </c>
      <c r="F3976">
        <v>7.1835899999999994E-2</v>
      </c>
      <c r="G3976">
        <f t="shared" si="62"/>
        <v>0.7483698986472852</v>
      </c>
    </row>
    <row r="3977" spans="1:7" x14ac:dyDescent="0.25">
      <c r="A3977">
        <v>0.88126895264753902</v>
      </c>
      <c r="B3977">
        <v>9.1831800000000005E-2</v>
      </c>
      <c r="C3977">
        <v>6.9587200000000002E-2</v>
      </c>
      <c r="D3977">
        <v>4.46755E-2</v>
      </c>
      <c r="E3977">
        <v>0.27921899999999999</v>
      </c>
      <c r="F3977">
        <v>6.5201499999999996E-2</v>
      </c>
      <c r="G3977">
        <f t="shared" si="62"/>
        <v>0.72413548238701186</v>
      </c>
    </row>
    <row r="3978" spans="1:7" x14ac:dyDescent="0.25">
      <c r="A3978">
        <v>0.88134309517798504</v>
      </c>
      <c r="B3978">
        <v>0.101797</v>
      </c>
      <c r="C3978">
        <v>8.6943699999999999E-2</v>
      </c>
      <c r="D3978">
        <v>6.0219599999999998E-2</v>
      </c>
      <c r="E3978">
        <v>0.28946300000000003</v>
      </c>
      <c r="F3978">
        <v>9.0248400000000006E-2</v>
      </c>
      <c r="G3978">
        <f t="shared" si="62"/>
        <v>0.65557565632376347</v>
      </c>
    </row>
    <row r="3979" spans="1:7" x14ac:dyDescent="0.25">
      <c r="A3979">
        <v>0.881509654768871</v>
      </c>
      <c r="B3979">
        <v>9.34088E-2</v>
      </c>
      <c r="C3979">
        <v>6.9538699999999995E-2</v>
      </c>
      <c r="D3979">
        <v>4.4879799999999997E-2</v>
      </c>
      <c r="E3979">
        <v>0.285271</v>
      </c>
      <c r="F3979">
        <v>7.8077099999999997E-2</v>
      </c>
      <c r="G3979">
        <f t="shared" si="62"/>
        <v>0.72812545055168731</v>
      </c>
    </row>
    <row r="3980" spans="1:7" x14ac:dyDescent="0.25">
      <c r="A3980">
        <v>0.88177499999999998</v>
      </c>
      <c r="B3980">
        <v>9.1451000000000005E-2</v>
      </c>
      <c r="C3980">
        <v>7.4037000000000006E-2</v>
      </c>
      <c r="D3980">
        <v>4.7233999999999998E-2</v>
      </c>
      <c r="E3980">
        <v>0.31407499999999999</v>
      </c>
      <c r="F3980">
        <v>0.140959</v>
      </c>
      <c r="G3980">
        <f t="shared" si="62"/>
        <v>0.73853958799808472</v>
      </c>
    </row>
    <row r="3981" spans="1:7" x14ac:dyDescent="0.25">
      <c r="A3981">
        <v>0.88179419525066005</v>
      </c>
      <c r="B3981">
        <v>9.7376599999999994E-2</v>
      </c>
      <c r="C3981">
        <v>7.9161099999999998E-2</v>
      </c>
      <c r="D3981">
        <v>5.2343000000000001E-2</v>
      </c>
      <c r="E3981">
        <v>0.292128</v>
      </c>
      <c r="F3981">
        <v>7.3157899999999998E-2</v>
      </c>
      <c r="G3981">
        <f t="shared" si="62"/>
        <v>0.69609633321818098</v>
      </c>
    </row>
    <row r="3982" spans="1:7" x14ac:dyDescent="0.25">
      <c r="A3982">
        <v>0.88189655172413794</v>
      </c>
      <c r="B3982">
        <v>9.1898900000000006E-2</v>
      </c>
      <c r="C3982">
        <v>6.7633299999999993E-2</v>
      </c>
      <c r="D3982">
        <v>4.1950000000000001E-2</v>
      </c>
      <c r="E3982">
        <v>0.29376999999999998</v>
      </c>
      <c r="F3982">
        <v>7.09838E-2</v>
      </c>
      <c r="G3982">
        <f t="shared" si="62"/>
        <v>0.75008936018110339</v>
      </c>
    </row>
    <row r="3983" spans="1:7" x14ac:dyDescent="0.25">
      <c r="A3983">
        <v>0.88228912394901005</v>
      </c>
      <c r="B3983">
        <v>9.4540600000000002E-2</v>
      </c>
      <c r="C3983">
        <v>7.4952599999999994E-2</v>
      </c>
      <c r="D3983">
        <v>4.6559900000000001E-2</v>
      </c>
      <c r="E3983">
        <v>0.343503</v>
      </c>
      <c r="F3983">
        <v>8.4237699999999999E-2</v>
      </c>
      <c r="G3983">
        <f t="shared" si="62"/>
        <v>0.76126978495006836</v>
      </c>
    </row>
    <row r="3984" spans="1:7" x14ac:dyDescent="0.25">
      <c r="A3984">
        <v>0.88271021730328003</v>
      </c>
      <c r="B3984">
        <v>9.0594999999999995E-2</v>
      </c>
      <c r="C3984">
        <v>7.0849700000000002E-2</v>
      </c>
      <c r="D3984">
        <v>4.33674E-2</v>
      </c>
      <c r="E3984">
        <v>0.31304599999999999</v>
      </c>
      <c r="F3984">
        <v>7.6967800000000003E-2</v>
      </c>
      <c r="G3984">
        <f t="shared" si="62"/>
        <v>0.75664551332806229</v>
      </c>
    </row>
    <row r="3985" spans="1:7" x14ac:dyDescent="0.25">
      <c r="A3985">
        <v>0.88280499999999995</v>
      </c>
      <c r="B3985">
        <v>8.9358000000000007E-2</v>
      </c>
      <c r="C3985">
        <v>7.0433999999999997E-2</v>
      </c>
      <c r="D3985">
        <v>4.2991000000000001E-2</v>
      </c>
      <c r="E3985">
        <v>0.33246100000000001</v>
      </c>
      <c r="F3985">
        <v>0.15203</v>
      </c>
      <c r="G3985">
        <f t="shared" si="62"/>
        <v>0.77099069921055152</v>
      </c>
    </row>
    <row r="3986" spans="1:7" x14ac:dyDescent="0.25">
      <c r="A3986">
        <v>0.88285714285714301</v>
      </c>
      <c r="B3986">
        <v>9.3005500000000005E-2</v>
      </c>
      <c r="C3986">
        <v>7.2534399999999999E-2</v>
      </c>
      <c r="D3986">
        <v>4.4474800000000002E-2</v>
      </c>
      <c r="E3986">
        <v>0.32110699999999998</v>
      </c>
      <c r="F3986">
        <v>7.0676100000000006E-2</v>
      </c>
      <c r="G3986">
        <f t="shared" si="62"/>
        <v>0.75669029475756189</v>
      </c>
    </row>
    <row r="3987" spans="1:7" x14ac:dyDescent="0.25">
      <c r="A3987">
        <v>0.88306565229642198</v>
      </c>
      <c r="B3987">
        <v>9.7012500000000002E-2</v>
      </c>
      <c r="C3987">
        <v>7.7937800000000002E-2</v>
      </c>
      <c r="D3987">
        <v>5.2035400000000002E-2</v>
      </c>
      <c r="E3987">
        <v>0.25226199999999999</v>
      </c>
      <c r="F3987">
        <v>6.8488099999999996E-2</v>
      </c>
      <c r="G3987">
        <f t="shared" si="62"/>
        <v>0.65799642060694563</v>
      </c>
    </row>
    <row r="3988" spans="1:7" x14ac:dyDescent="0.25">
      <c r="A3988">
        <v>0.88311429709279199</v>
      </c>
      <c r="B3988">
        <v>8.7449100000000002E-2</v>
      </c>
      <c r="C3988">
        <v>6.4653600000000006E-2</v>
      </c>
      <c r="D3988">
        <v>3.8097199999999998E-2</v>
      </c>
      <c r="E3988">
        <v>0.306587</v>
      </c>
      <c r="F3988">
        <v>6.3446600000000006E-2</v>
      </c>
      <c r="G3988">
        <f t="shared" si="62"/>
        <v>0.77894432062740326</v>
      </c>
    </row>
    <row r="3989" spans="1:7" x14ac:dyDescent="0.25">
      <c r="A3989">
        <v>0.88311688311688297</v>
      </c>
      <c r="B3989">
        <v>8.9057800000000006E-2</v>
      </c>
      <c r="C3989">
        <v>6.8201999999999999E-2</v>
      </c>
      <c r="D3989">
        <v>4.0723299999999997E-2</v>
      </c>
      <c r="E3989">
        <v>0.34105999999999997</v>
      </c>
      <c r="F3989">
        <v>7.6670100000000005E-2</v>
      </c>
      <c r="G3989">
        <f t="shared" si="62"/>
        <v>0.78666798678726901</v>
      </c>
    </row>
    <row r="3990" spans="1:7" x14ac:dyDescent="0.25">
      <c r="A3990">
        <v>0.88330383480826002</v>
      </c>
      <c r="B3990">
        <v>9.0062000000000003E-2</v>
      </c>
      <c r="C3990">
        <v>6.6079399999999996E-2</v>
      </c>
      <c r="D3990">
        <v>4.3747899999999999E-2</v>
      </c>
      <c r="E3990">
        <v>0.26036999999999999</v>
      </c>
      <c r="F3990">
        <v>8.2524100000000003E-2</v>
      </c>
      <c r="G3990">
        <f t="shared" si="62"/>
        <v>0.71229644818670645</v>
      </c>
    </row>
    <row r="3991" spans="1:7" x14ac:dyDescent="0.25">
      <c r="A3991">
        <v>0.88332007425086201</v>
      </c>
      <c r="B3991">
        <v>9.2011700000000002E-2</v>
      </c>
      <c r="C3991">
        <v>6.8091499999999999E-2</v>
      </c>
      <c r="D3991">
        <v>4.2012099999999997E-2</v>
      </c>
      <c r="E3991">
        <v>0.30490400000000001</v>
      </c>
      <c r="F3991">
        <v>6.3051399999999994E-2</v>
      </c>
      <c r="G3991">
        <f t="shared" si="62"/>
        <v>0.75779676988182443</v>
      </c>
    </row>
    <row r="3992" spans="1:7" x14ac:dyDescent="0.25">
      <c r="A3992">
        <v>0.88344864289515701</v>
      </c>
      <c r="B3992">
        <v>9.3543500000000002E-2</v>
      </c>
      <c r="C3992">
        <v>7.3451000000000002E-2</v>
      </c>
      <c r="D3992">
        <v>4.54916E-2</v>
      </c>
      <c r="E3992">
        <v>0.32594499999999998</v>
      </c>
      <c r="F3992">
        <v>8.1754300000000002E-2</v>
      </c>
      <c r="G3992">
        <f t="shared" si="62"/>
        <v>0.75505052544633444</v>
      </c>
    </row>
    <row r="3993" spans="1:7" x14ac:dyDescent="0.25">
      <c r="A3993">
        <v>0.88345558272208602</v>
      </c>
      <c r="B3993">
        <v>9.0135099999999996E-2</v>
      </c>
      <c r="C3993">
        <v>6.59661E-2</v>
      </c>
      <c r="D3993">
        <v>4.0305100000000003E-2</v>
      </c>
      <c r="E3993">
        <v>0.30974499999999999</v>
      </c>
      <c r="F3993">
        <v>6.5210000000000004E-2</v>
      </c>
      <c r="G3993">
        <f t="shared" si="62"/>
        <v>0.76971810606538904</v>
      </c>
    </row>
    <row r="3994" spans="1:7" x14ac:dyDescent="0.25">
      <c r="A3994">
        <v>0.88358662613981798</v>
      </c>
      <c r="B3994">
        <v>9.3029500000000001E-2</v>
      </c>
      <c r="C3994">
        <v>6.8945999999999993E-2</v>
      </c>
      <c r="D3994">
        <v>4.3240000000000001E-2</v>
      </c>
      <c r="E3994">
        <v>0.28644999999999998</v>
      </c>
      <c r="F3994">
        <v>6.3592200000000002E-2</v>
      </c>
      <c r="G3994">
        <f t="shared" si="62"/>
        <v>0.73769298431860231</v>
      </c>
    </row>
    <row r="3995" spans="1:7" x14ac:dyDescent="0.25">
      <c r="A3995">
        <v>0.88358951175406897</v>
      </c>
      <c r="B3995">
        <v>8.9827900000000002E-2</v>
      </c>
      <c r="C3995">
        <v>6.8679400000000002E-2</v>
      </c>
      <c r="D3995">
        <v>4.0913100000000001E-2</v>
      </c>
      <c r="E3995">
        <v>0.32485799999999998</v>
      </c>
      <c r="F3995">
        <v>8.0197500000000005E-2</v>
      </c>
      <c r="G3995">
        <f t="shared" si="62"/>
        <v>0.77629123788074028</v>
      </c>
    </row>
    <row r="3996" spans="1:7" x14ac:dyDescent="0.25">
      <c r="A3996">
        <v>0.88371014492753597</v>
      </c>
      <c r="B3996">
        <v>9.0976100000000004E-2</v>
      </c>
      <c r="C3996">
        <v>6.8718699999999994E-2</v>
      </c>
      <c r="D3996">
        <v>4.5448200000000001E-2</v>
      </c>
      <c r="E3996">
        <v>0.29292600000000002</v>
      </c>
      <c r="F3996">
        <v>8.6180000000000007E-2</v>
      </c>
      <c r="G3996">
        <f t="shared" si="62"/>
        <v>0.73137313660438652</v>
      </c>
    </row>
    <row r="3997" spans="1:7" x14ac:dyDescent="0.25">
      <c r="A3997">
        <v>0.88371520078837196</v>
      </c>
      <c r="B3997">
        <v>9.0749499999999997E-2</v>
      </c>
      <c r="C3997">
        <v>6.7958500000000005E-2</v>
      </c>
      <c r="D3997">
        <v>4.3393599999999997E-2</v>
      </c>
      <c r="E3997">
        <v>0.277252</v>
      </c>
      <c r="F3997">
        <v>7.5756699999999996E-2</v>
      </c>
      <c r="G3997">
        <f t="shared" si="62"/>
        <v>0.72933606448989163</v>
      </c>
    </row>
    <row r="3998" spans="1:7" x14ac:dyDescent="0.25">
      <c r="A3998">
        <v>0.88375000000000004</v>
      </c>
      <c r="B3998">
        <v>8.9028999999999997E-2</v>
      </c>
      <c r="C3998">
        <v>6.9372000000000003E-2</v>
      </c>
      <c r="D3998">
        <v>4.4261000000000002E-2</v>
      </c>
      <c r="E3998">
        <v>0.29653299999999999</v>
      </c>
      <c r="F3998">
        <v>0.11493200000000001</v>
      </c>
      <c r="G3998">
        <f t="shared" si="62"/>
        <v>0.74024777431527555</v>
      </c>
    </row>
    <row r="3999" spans="1:7" x14ac:dyDescent="0.25">
      <c r="A3999">
        <v>0.883923029174426</v>
      </c>
      <c r="B3999">
        <v>8.9694700000000002E-2</v>
      </c>
      <c r="C3999">
        <v>6.4701999999999996E-2</v>
      </c>
      <c r="D3999">
        <v>4.2652599999999999E-2</v>
      </c>
      <c r="E3999">
        <v>0.249496</v>
      </c>
      <c r="F3999">
        <v>7.9748100000000002E-2</v>
      </c>
      <c r="G3999">
        <f t="shared" si="62"/>
        <v>0.70800750029265935</v>
      </c>
    </row>
    <row r="4000" spans="1:7" x14ac:dyDescent="0.25">
      <c r="A4000">
        <v>0.88511300000000004</v>
      </c>
      <c r="B4000">
        <v>8.4630999999999998E-2</v>
      </c>
      <c r="C4000">
        <v>6.5321000000000004E-2</v>
      </c>
      <c r="D4000">
        <v>3.8155000000000001E-2</v>
      </c>
      <c r="E4000">
        <v>0.27059699999999998</v>
      </c>
      <c r="F4000">
        <v>0.11337999999999999</v>
      </c>
      <c r="G4000">
        <f t="shared" si="62"/>
        <v>0.75284370627558694</v>
      </c>
    </row>
    <row r="4001" spans="1:7" x14ac:dyDescent="0.25">
      <c r="A4001">
        <v>0.885229202037351</v>
      </c>
      <c r="B4001">
        <v>8.8635500000000006E-2</v>
      </c>
      <c r="C4001">
        <v>6.6837300000000002E-2</v>
      </c>
      <c r="D4001">
        <v>3.9990699999999997E-2</v>
      </c>
      <c r="E4001">
        <v>0.29592499999999999</v>
      </c>
      <c r="F4001">
        <v>6.6192600000000004E-2</v>
      </c>
      <c r="G4001">
        <f t="shared" si="62"/>
        <v>0.76190038155406259</v>
      </c>
    </row>
    <row r="4002" spans="1:7" x14ac:dyDescent="0.25">
      <c r="A4002">
        <v>0.88569457221711101</v>
      </c>
      <c r="B4002">
        <v>9.0011400000000005E-2</v>
      </c>
      <c r="C4002">
        <v>6.7053799999999997E-2</v>
      </c>
      <c r="D4002">
        <v>4.27494E-2</v>
      </c>
      <c r="E4002">
        <v>0.28456900000000002</v>
      </c>
      <c r="F4002">
        <v>7.8820799999999996E-2</v>
      </c>
      <c r="G4002">
        <f t="shared" si="62"/>
        <v>0.73879011995659283</v>
      </c>
    </row>
    <row r="4003" spans="1:7" x14ac:dyDescent="0.25">
      <c r="A4003">
        <v>0.88577600000000001</v>
      </c>
      <c r="B4003">
        <v>9.3247999999999998E-2</v>
      </c>
      <c r="C4003">
        <v>7.5437000000000004E-2</v>
      </c>
      <c r="D4003">
        <v>4.7231000000000002E-2</v>
      </c>
      <c r="E4003">
        <v>0.35372799999999999</v>
      </c>
      <c r="F4003">
        <v>0.14521200000000001</v>
      </c>
      <c r="G4003">
        <f t="shared" si="62"/>
        <v>0.76440982743871555</v>
      </c>
    </row>
    <row r="4004" spans="1:7" x14ac:dyDescent="0.25">
      <c r="A4004">
        <v>0.88585434173669497</v>
      </c>
      <c r="B4004">
        <v>9.3247399999999994E-2</v>
      </c>
      <c r="C4004">
        <v>7.5546699999999994E-2</v>
      </c>
      <c r="D4004">
        <v>4.7540800000000001E-2</v>
      </c>
      <c r="E4004">
        <v>0.293512</v>
      </c>
      <c r="F4004">
        <v>6.8763199999999997E-2</v>
      </c>
      <c r="G4004">
        <f t="shared" si="62"/>
        <v>0.72121149569802689</v>
      </c>
    </row>
    <row r="4005" spans="1:7" x14ac:dyDescent="0.25">
      <c r="A4005">
        <v>0.88595194085027695</v>
      </c>
      <c r="B4005">
        <v>9.0572700000000006E-2</v>
      </c>
      <c r="C4005">
        <v>6.7385500000000001E-2</v>
      </c>
      <c r="D4005">
        <v>4.2420600000000003E-2</v>
      </c>
      <c r="E4005">
        <v>0.300209</v>
      </c>
      <c r="F4005">
        <v>6.81731E-2</v>
      </c>
      <c r="G4005">
        <f t="shared" si="62"/>
        <v>0.7523821642963715</v>
      </c>
    </row>
    <row r="4006" spans="1:7" x14ac:dyDescent="0.25">
      <c r="A4006">
        <v>0.88611435239206504</v>
      </c>
      <c r="B4006">
        <v>8.9415599999999998E-2</v>
      </c>
      <c r="C4006">
        <v>7.1908E-2</v>
      </c>
      <c r="D4006">
        <v>4.08764E-2</v>
      </c>
      <c r="E4006">
        <v>0.348223</v>
      </c>
      <c r="F4006">
        <v>9.0201699999999996E-2</v>
      </c>
      <c r="G4006">
        <f t="shared" si="62"/>
        <v>0.78989224861307938</v>
      </c>
    </row>
    <row r="4007" spans="1:7" x14ac:dyDescent="0.25">
      <c r="A4007">
        <v>0.88621262458471795</v>
      </c>
      <c r="B4007">
        <v>9.1670600000000005E-2</v>
      </c>
      <c r="C4007">
        <v>6.8556800000000001E-2</v>
      </c>
      <c r="D4007">
        <v>4.3463399999999999E-2</v>
      </c>
      <c r="E4007">
        <v>0.281227</v>
      </c>
      <c r="F4007">
        <v>6.9741399999999995E-2</v>
      </c>
      <c r="G4007">
        <f t="shared" si="62"/>
        <v>0.73227788687315676</v>
      </c>
    </row>
    <row r="4008" spans="1:7" x14ac:dyDescent="0.25">
      <c r="A4008">
        <v>0.88624504278856198</v>
      </c>
      <c r="B4008">
        <v>9.0485899999999994E-2</v>
      </c>
      <c r="C4008">
        <v>6.9652599999999995E-2</v>
      </c>
      <c r="D4008">
        <v>4.1893E-2</v>
      </c>
      <c r="E4008">
        <v>0.33243099999999998</v>
      </c>
      <c r="F4008">
        <v>7.4281E-2</v>
      </c>
      <c r="G4008">
        <f t="shared" si="62"/>
        <v>0.77616717068635721</v>
      </c>
    </row>
    <row r="4009" spans="1:7" x14ac:dyDescent="0.25">
      <c r="A4009">
        <v>0.88633151625277595</v>
      </c>
      <c r="B4009">
        <v>8.8387499999999994E-2</v>
      </c>
      <c r="C4009">
        <v>6.6267199999999998E-2</v>
      </c>
      <c r="D4009">
        <v>4.0085200000000001E-2</v>
      </c>
      <c r="E4009">
        <v>0.30222900000000003</v>
      </c>
      <c r="F4009">
        <v>7.4481900000000004E-2</v>
      </c>
      <c r="G4009">
        <f t="shared" si="62"/>
        <v>0.76579878953312486</v>
      </c>
    </row>
    <row r="4010" spans="1:7" x14ac:dyDescent="0.25">
      <c r="A4010">
        <v>0.88650895140664998</v>
      </c>
      <c r="B4010">
        <v>9.7473799999999999E-2</v>
      </c>
      <c r="C4010">
        <v>7.5859899999999994E-2</v>
      </c>
      <c r="D4010">
        <v>5.2975800000000003E-2</v>
      </c>
      <c r="E4010">
        <v>0.287825</v>
      </c>
      <c r="F4010">
        <v>9.8924399999999996E-2</v>
      </c>
      <c r="G4010">
        <f t="shared" si="62"/>
        <v>0.68910988471858037</v>
      </c>
    </row>
    <row r="4011" spans="1:7" x14ac:dyDescent="0.25">
      <c r="A4011">
        <v>0.88663999999999998</v>
      </c>
      <c r="B4011">
        <v>9.1909000000000005E-2</v>
      </c>
      <c r="C4011">
        <v>7.1259000000000003E-2</v>
      </c>
      <c r="D4011">
        <v>4.4450999999999997E-2</v>
      </c>
      <c r="E4011">
        <v>0.33807500000000001</v>
      </c>
      <c r="F4011">
        <v>0.14785599999999999</v>
      </c>
      <c r="G4011">
        <f t="shared" si="62"/>
        <v>0.76759226823797588</v>
      </c>
    </row>
    <row r="4012" spans="1:7" x14ac:dyDescent="0.25">
      <c r="A4012">
        <v>0.88665879574970496</v>
      </c>
      <c r="B4012">
        <v>9.2502399999999999E-2</v>
      </c>
      <c r="C4012">
        <v>6.9172499999999998E-2</v>
      </c>
      <c r="D4012">
        <v>4.3300199999999997E-2</v>
      </c>
      <c r="E4012">
        <v>0.28208899999999998</v>
      </c>
      <c r="F4012">
        <v>6.2139E-2</v>
      </c>
      <c r="G4012">
        <f t="shared" si="62"/>
        <v>0.73385594850720304</v>
      </c>
    </row>
    <row r="4013" spans="1:7" x14ac:dyDescent="0.25">
      <c r="A4013">
        <v>0.88700980392156903</v>
      </c>
      <c r="B4013">
        <v>8.7850800000000007E-2</v>
      </c>
      <c r="C4013">
        <v>6.5315999999999999E-2</v>
      </c>
      <c r="D4013">
        <v>3.8722699999999999E-2</v>
      </c>
      <c r="E4013">
        <v>0.29720000000000002</v>
      </c>
      <c r="F4013">
        <v>6.6451800000000005E-2</v>
      </c>
      <c r="G4013">
        <f t="shared" si="62"/>
        <v>0.76945469895306273</v>
      </c>
    </row>
    <row r="4014" spans="1:7" x14ac:dyDescent="0.25">
      <c r="A4014">
        <v>0.88716700000000004</v>
      </c>
      <c r="B4014">
        <v>9.1683000000000001E-2</v>
      </c>
      <c r="C4014">
        <v>7.2855000000000003E-2</v>
      </c>
      <c r="D4014">
        <v>4.5725000000000002E-2</v>
      </c>
      <c r="E4014">
        <v>0.35073399999999999</v>
      </c>
      <c r="F4014">
        <v>0.13891999999999999</v>
      </c>
      <c r="G4014">
        <f t="shared" si="62"/>
        <v>0.76933302056454755</v>
      </c>
    </row>
    <row r="4015" spans="1:7" x14ac:dyDescent="0.25">
      <c r="A4015">
        <v>0.88751714677640603</v>
      </c>
      <c r="B4015">
        <v>9.5538399999999996E-2</v>
      </c>
      <c r="C4015">
        <v>7.5388899999999995E-2</v>
      </c>
      <c r="D4015">
        <v>4.7400200000000003E-2</v>
      </c>
      <c r="E4015">
        <v>0.316305</v>
      </c>
      <c r="F4015">
        <v>8.0710199999999996E-2</v>
      </c>
      <c r="G4015">
        <f t="shared" si="62"/>
        <v>0.73934824137790711</v>
      </c>
    </row>
    <row r="4016" spans="1:7" x14ac:dyDescent="0.25">
      <c r="A4016">
        <v>0.88785451396406101</v>
      </c>
      <c r="B4016">
        <v>9.08273E-2</v>
      </c>
      <c r="C4016">
        <v>7.2648299999999999E-2</v>
      </c>
      <c r="D4016">
        <v>4.4238800000000002E-2</v>
      </c>
      <c r="E4016">
        <v>0.30304599999999998</v>
      </c>
      <c r="F4016">
        <v>8.2360100000000006E-2</v>
      </c>
      <c r="G4016">
        <f t="shared" si="62"/>
        <v>0.74523042759141767</v>
      </c>
    </row>
    <row r="4017" spans="1:7" x14ac:dyDescent="0.25">
      <c r="A4017">
        <v>0.88800904977375605</v>
      </c>
      <c r="B4017">
        <v>9.7408700000000001E-2</v>
      </c>
      <c r="C4017">
        <v>8.0357600000000001E-2</v>
      </c>
      <c r="D4017">
        <v>5.5314099999999998E-2</v>
      </c>
      <c r="E4017">
        <v>0.268959</v>
      </c>
      <c r="F4017">
        <v>7.5029899999999997E-2</v>
      </c>
      <c r="G4017">
        <f t="shared" si="62"/>
        <v>0.65884250034924274</v>
      </c>
    </row>
    <row r="4018" spans="1:7" x14ac:dyDescent="0.25">
      <c r="A4018">
        <v>0.88811188811188801</v>
      </c>
      <c r="B4018">
        <v>9.1376799999999994E-2</v>
      </c>
      <c r="C4018">
        <v>7.2105500000000003E-2</v>
      </c>
      <c r="D4018">
        <v>4.5506100000000001E-2</v>
      </c>
      <c r="E4018">
        <v>0.31813799999999998</v>
      </c>
      <c r="F4018">
        <v>9.2050400000000004E-2</v>
      </c>
      <c r="G4018">
        <f t="shared" si="62"/>
        <v>0.74972177466924395</v>
      </c>
    </row>
    <row r="4019" spans="1:7" x14ac:dyDescent="0.25">
      <c r="A4019">
        <v>0.88812628689087203</v>
      </c>
      <c r="B4019">
        <v>8.8918399999999995E-2</v>
      </c>
      <c r="C4019">
        <v>6.61191E-2</v>
      </c>
      <c r="D4019">
        <v>4.05593E-2</v>
      </c>
      <c r="E4019">
        <v>0.28178700000000001</v>
      </c>
      <c r="F4019">
        <v>6.8537500000000001E-2</v>
      </c>
      <c r="G4019">
        <f t="shared" si="62"/>
        <v>0.74834952347832129</v>
      </c>
    </row>
    <row r="4020" spans="1:7" x14ac:dyDescent="0.25">
      <c r="A4020">
        <v>0.88815455007625799</v>
      </c>
      <c r="B4020">
        <v>9.3925599999999998E-2</v>
      </c>
      <c r="C4020">
        <v>6.9950300000000007E-2</v>
      </c>
      <c r="D4020">
        <v>4.3893599999999998E-2</v>
      </c>
      <c r="E4020">
        <v>0.28078500000000001</v>
      </c>
      <c r="F4020">
        <v>7.0898699999999995E-2</v>
      </c>
      <c r="G4020">
        <f t="shared" si="62"/>
        <v>0.72961815161208654</v>
      </c>
    </row>
    <row r="4021" spans="1:7" x14ac:dyDescent="0.25">
      <c r="A4021">
        <v>0.88832228454869999</v>
      </c>
      <c r="B4021">
        <v>9.4015199999999993E-2</v>
      </c>
      <c r="C4021">
        <v>7.0526800000000001E-2</v>
      </c>
      <c r="D4021">
        <v>4.4878899999999999E-2</v>
      </c>
      <c r="E4021">
        <v>0.27666099999999999</v>
      </c>
      <c r="F4021">
        <v>6.7717299999999994E-2</v>
      </c>
      <c r="G4021">
        <f t="shared" si="62"/>
        <v>0.72085019619649071</v>
      </c>
    </row>
    <row r="4022" spans="1:7" x14ac:dyDescent="0.25">
      <c r="A4022">
        <v>0.88833899999999999</v>
      </c>
      <c r="B4022">
        <v>9.0866000000000002E-2</v>
      </c>
      <c r="C4022">
        <v>6.8399000000000001E-2</v>
      </c>
      <c r="D4022">
        <v>4.3919E-2</v>
      </c>
      <c r="E4022">
        <v>0.276642</v>
      </c>
      <c r="F4022">
        <v>0.120494</v>
      </c>
      <c r="G4022">
        <f t="shared" si="62"/>
        <v>0.72598662968982508</v>
      </c>
    </row>
    <row r="4023" spans="1:7" x14ac:dyDescent="0.25">
      <c r="A4023">
        <v>0.88848704038577497</v>
      </c>
      <c r="B4023">
        <v>9.0895900000000002E-2</v>
      </c>
      <c r="C4023">
        <v>6.8081900000000001E-2</v>
      </c>
      <c r="D4023">
        <v>4.1818300000000003E-2</v>
      </c>
      <c r="E4023">
        <v>0.31975799999999999</v>
      </c>
      <c r="F4023">
        <v>7.2846800000000003E-2</v>
      </c>
      <c r="G4023">
        <f t="shared" si="62"/>
        <v>0.76868893232216839</v>
      </c>
    </row>
    <row r="4024" spans="1:7" x14ac:dyDescent="0.25">
      <c r="A4024">
        <v>0.88854085095275404</v>
      </c>
      <c r="B4024">
        <v>9.4810699999999998E-2</v>
      </c>
      <c r="C4024">
        <v>7.1141099999999999E-2</v>
      </c>
      <c r="D4024">
        <v>4.6176099999999998E-2</v>
      </c>
      <c r="E4024">
        <v>0.27359499999999998</v>
      </c>
      <c r="F4024">
        <v>7.8679600000000002E-2</v>
      </c>
      <c r="G4024">
        <f t="shared" si="62"/>
        <v>0.71119278759087357</v>
      </c>
    </row>
    <row r="4025" spans="1:7" x14ac:dyDescent="0.25">
      <c r="A4025">
        <v>0.88854655056932397</v>
      </c>
      <c r="B4025">
        <v>9.56848E-2</v>
      </c>
      <c r="C4025">
        <v>7.9029100000000005E-2</v>
      </c>
      <c r="D4025">
        <v>5.1669800000000002E-2</v>
      </c>
      <c r="E4025">
        <v>0.28696100000000002</v>
      </c>
      <c r="F4025">
        <v>8.8862200000000002E-2</v>
      </c>
      <c r="G4025">
        <f t="shared" si="62"/>
        <v>0.69483106675470752</v>
      </c>
    </row>
    <row r="4026" spans="1:7" x14ac:dyDescent="0.25">
      <c r="A4026">
        <v>0.88857698121356099</v>
      </c>
      <c r="B4026">
        <v>8.7914699999999998E-2</v>
      </c>
      <c r="C4026">
        <v>6.4902699999999994E-2</v>
      </c>
      <c r="D4026">
        <v>3.8667600000000003E-2</v>
      </c>
      <c r="E4026">
        <v>0.32367499999999999</v>
      </c>
      <c r="F4026">
        <v>7.0627599999999999E-2</v>
      </c>
      <c r="G4026">
        <f t="shared" si="62"/>
        <v>0.7865688439614883</v>
      </c>
    </row>
    <row r="4027" spans="1:7" x14ac:dyDescent="0.25">
      <c r="A4027">
        <v>0.88873298723165395</v>
      </c>
      <c r="B4027">
        <v>8.9042499999999997E-2</v>
      </c>
      <c r="C4027">
        <v>7.1100700000000003E-2</v>
      </c>
      <c r="D4027">
        <v>4.0397000000000002E-2</v>
      </c>
      <c r="E4027">
        <v>0.32427099999999998</v>
      </c>
      <c r="F4027">
        <v>8.26123E-2</v>
      </c>
      <c r="G4027">
        <f t="shared" si="62"/>
        <v>0.77844505138920872</v>
      </c>
    </row>
    <row r="4028" spans="1:7" x14ac:dyDescent="0.25">
      <c r="A4028">
        <v>0.88877499999999998</v>
      </c>
      <c r="B4028">
        <v>9.2917E-2</v>
      </c>
      <c r="C4028">
        <v>7.9560000000000006E-2</v>
      </c>
      <c r="D4028">
        <v>5.0978999999999997E-2</v>
      </c>
      <c r="E4028">
        <v>0.31548900000000002</v>
      </c>
      <c r="F4028">
        <v>0.168235</v>
      </c>
      <c r="G4028">
        <f t="shared" si="62"/>
        <v>0.72178198369298274</v>
      </c>
    </row>
    <row r="4029" spans="1:7" x14ac:dyDescent="0.25">
      <c r="A4029">
        <v>0.88877688172043001</v>
      </c>
      <c r="B4029">
        <v>9.3223299999999995E-2</v>
      </c>
      <c r="C4029">
        <v>7.0503499999999997E-2</v>
      </c>
      <c r="D4029">
        <v>4.5098100000000002E-2</v>
      </c>
      <c r="E4029">
        <v>0.29622199999999999</v>
      </c>
      <c r="F4029">
        <v>7.5438900000000003E-2</v>
      </c>
      <c r="G4029">
        <f t="shared" si="62"/>
        <v>0.73574307519539561</v>
      </c>
    </row>
    <row r="4030" spans="1:7" x14ac:dyDescent="0.25">
      <c r="A4030">
        <v>0.888926287445305</v>
      </c>
      <c r="B4030">
        <v>9.8396999999999998E-2</v>
      </c>
      <c r="C4030">
        <v>8.0280799999999999E-2</v>
      </c>
      <c r="D4030">
        <v>5.40449E-2</v>
      </c>
      <c r="E4030">
        <v>0.27336899999999997</v>
      </c>
      <c r="F4030">
        <v>7.4543999999999999E-2</v>
      </c>
      <c r="G4030">
        <f t="shared" si="62"/>
        <v>0.66986801721002065</v>
      </c>
    </row>
    <row r="4031" spans="1:7" x14ac:dyDescent="0.25">
      <c r="A4031">
        <v>0.88894614790002602</v>
      </c>
      <c r="B4031">
        <v>9.1309899999999999E-2</v>
      </c>
      <c r="C4031">
        <v>7.1395299999999995E-2</v>
      </c>
      <c r="D4031">
        <v>4.4222600000000001E-2</v>
      </c>
      <c r="E4031">
        <v>0.27458700000000003</v>
      </c>
      <c r="F4031">
        <v>6.9953500000000002E-2</v>
      </c>
      <c r="G4031">
        <f t="shared" si="62"/>
        <v>0.72257673545589596</v>
      </c>
    </row>
    <row r="4032" spans="1:7" x14ac:dyDescent="0.25">
      <c r="A4032">
        <v>0.88895558223289295</v>
      </c>
      <c r="B4032">
        <v>9.0631500000000004E-2</v>
      </c>
      <c r="C4032">
        <v>6.7161999999999999E-2</v>
      </c>
      <c r="D4032">
        <v>4.2068300000000003E-2</v>
      </c>
      <c r="E4032">
        <v>0.28803099999999998</v>
      </c>
      <c r="F4032">
        <v>6.9009100000000004E-2</v>
      </c>
      <c r="G4032">
        <f t="shared" si="62"/>
        <v>0.74511730258137476</v>
      </c>
    </row>
    <row r="4033" spans="1:7" x14ac:dyDescent="0.25">
      <c r="A4033">
        <v>0.88896697118763202</v>
      </c>
      <c r="B4033">
        <v>9.1969200000000001E-2</v>
      </c>
      <c r="C4033">
        <v>6.8654800000000002E-2</v>
      </c>
      <c r="D4033">
        <v>4.3283700000000001E-2</v>
      </c>
      <c r="E4033">
        <v>0.27435700000000002</v>
      </c>
      <c r="F4033">
        <v>6.7186599999999999E-2</v>
      </c>
      <c r="G4033">
        <f t="shared" si="62"/>
        <v>0.72746754430398874</v>
      </c>
    </row>
    <row r="4034" spans="1:7" x14ac:dyDescent="0.25">
      <c r="A4034">
        <v>0.888988</v>
      </c>
      <c r="B4034">
        <v>8.659E-2</v>
      </c>
      <c r="C4034">
        <v>6.9455000000000003E-2</v>
      </c>
      <c r="D4034">
        <v>4.5483000000000003E-2</v>
      </c>
      <c r="E4034">
        <v>0.310363</v>
      </c>
      <c r="F4034">
        <v>0.121778</v>
      </c>
      <c r="G4034">
        <f t="shared" si="62"/>
        <v>0.74436694525159763</v>
      </c>
    </row>
    <row r="4035" spans="1:7" x14ac:dyDescent="0.25">
      <c r="A4035">
        <v>0.88906390639063904</v>
      </c>
      <c r="B4035">
        <v>9.0586700000000006E-2</v>
      </c>
      <c r="C4035">
        <v>6.6871100000000003E-2</v>
      </c>
      <c r="D4035">
        <v>4.0615100000000001E-2</v>
      </c>
      <c r="E4035">
        <v>0.29276200000000002</v>
      </c>
      <c r="F4035">
        <v>6.7783999999999997E-2</v>
      </c>
      <c r="G4035">
        <f t="shared" ref="G4035:G4098" si="63">(E4035-D4035)/(E4035+D4035)</f>
        <v>0.75634139237518105</v>
      </c>
    </row>
    <row r="4036" spans="1:7" x14ac:dyDescent="0.25">
      <c r="A4036">
        <v>0.88911564625850303</v>
      </c>
      <c r="B4036">
        <v>9.7863900000000004E-2</v>
      </c>
      <c r="C4036">
        <v>8.2944799999999999E-2</v>
      </c>
      <c r="D4036">
        <v>5.1253800000000002E-2</v>
      </c>
      <c r="E4036">
        <v>0.36110999999999999</v>
      </c>
      <c r="F4036">
        <v>9.5527299999999996E-2</v>
      </c>
      <c r="G4036">
        <f t="shared" si="63"/>
        <v>0.7514146489095308</v>
      </c>
    </row>
    <row r="4037" spans="1:7" x14ac:dyDescent="0.25">
      <c r="A4037">
        <v>0.88918507235338895</v>
      </c>
      <c r="B4037">
        <v>8.93317E-2</v>
      </c>
      <c r="C4037">
        <v>6.4656500000000006E-2</v>
      </c>
      <c r="D4037">
        <v>4.2539300000000002E-2</v>
      </c>
      <c r="E4037">
        <v>0.25372499999999998</v>
      </c>
      <c r="F4037">
        <v>7.3864200000000005E-2</v>
      </c>
      <c r="G4037">
        <f t="shared" si="63"/>
        <v>0.71282871409076287</v>
      </c>
    </row>
    <row r="4038" spans="1:7" x14ac:dyDescent="0.25">
      <c r="A4038">
        <v>0.88931104356636304</v>
      </c>
      <c r="B4038">
        <v>9.0032500000000001E-2</v>
      </c>
      <c r="C4038">
        <v>6.7330299999999996E-2</v>
      </c>
      <c r="D4038">
        <v>4.1301600000000001E-2</v>
      </c>
      <c r="E4038">
        <v>0.29412100000000002</v>
      </c>
      <c r="F4038">
        <v>6.2467700000000001E-2</v>
      </c>
      <c r="G4038">
        <f t="shared" si="63"/>
        <v>0.75373394637093627</v>
      </c>
    </row>
    <row r="4039" spans="1:7" x14ac:dyDescent="0.25">
      <c r="A4039">
        <v>0.88932963109876995</v>
      </c>
      <c r="B4039">
        <v>8.7691199999999997E-2</v>
      </c>
      <c r="C4039">
        <v>6.3900700000000005E-2</v>
      </c>
      <c r="D4039">
        <v>3.8837900000000002E-2</v>
      </c>
      <c r="E4039">
        <v>0.28782999999999997</v>
      </c>
      <c r="F4039">
        <v>5.9859099999999998E-2</v>
      </c>
      <c r="G4039">
        <f t="shared" si="63"/>
        <v>0.76221783652449471</v>
      </c>
    </row>
    <row r="4040" spans="1:7" x14ac:dyDescent="0.25">
      <c r="A4040">
        <v>0.889330024813896</v>
      </c>
      <c r="B4040">
        <v>9.08524E-2</v>
      </c>
      <c r="C4040">
        <v>6.9263500000000006E-2</v>
      </c>
      <c r="D4040">
        <v>4.3461199999999998E-2</v>
      </c>
      <c r="E4040">
        <v>0.300846</v>
      </c>
      <c r="F4040">
        <v>7.7233300000000005E-2</v>
      </c>
      <c r="G4040">
        <f t="shared" si="63"/>
        <v>0.74754405368229315</v>
      </c>
    </row>
    <row r="4041" spans="1:7" x14ac:dyDescent="0.25">
      <c r="A4041">
        <v>0.88937299999999997</v>
      </c>
      <c r="B4041">
        <v>8.7672E-2</v>
      </c>
      <c r="C4041">
        <v>7.2173000000000001E-2</v>
      </c>
      <c r="D4041">
        <v>4.3617999999999997E-2</v>
      </c>
      <c r="E4041">
        <v>0.35791299999999998</v>
      </c>
      <c r="F4041">
        <v>0.169151</v>
      </c>
      <c r="G4041">
        <f t="shared" si="63"/>
        <v>0.78274155669176226</v>
      </c>
    </row>
    <row r="4042" spans="1:7" x14ac:dyDescent="0.25">
      <c r="A4042">
        <v>0.88941309681071901</v>
      </c>
      <c r="B4042">
        <v>8.8436000000000001E-2</v>
      </c>
      <c r="C4042">
        <v>6.8478700000000003E-2</v>
      </c>
      <c r="D4042">
        <v>4.0305399999999998E-2</v>
      </c>
      <c r="E4042">
        <v>0.334893</v>
      </c>
      <c r="F4042">
        <v>7.3357500000000006E-2</v>
      </c>
      <c r="G4042">
        <f t="shared" si="63"/>
        <v>0.7851515358274449</v>
      </c>
    </row>
    <row r="4043" spans="1:7" x14ac:dyDescent="0.25">
      <c r="A4043">
        <v>0.88946934286499901</v>
      </c>
      <c r="B4043">
        <v>9.1401899999999994E-2</v>
      </c>
      <c r="C4043">
        <v>6.7177600000000004E-2</v>
      </c>
      <c r="D4043">
        <v>4.1884900000000003E-2</v>
      </c>
      <c r="E4043">
        <v>0.28706399999999999</v>
      </c>
      <c r="F4043">
        <v>5.9775799999999997E-2</v>
      </c>
      <c r="G4043">
        <f t="shared" si="63"/>
        <v>0.74534099369233331</v>
      </c>
    </row>
    <row r="4044" spans="1:7" x14ac:dyDescent="0.25">
      <c r="A4044">
        <v>0.889673648319532</v>
      </c>
      <c r="B4044">
        <v>9.4739699999999996E-2</v>
      </c>
      <c r="C4044">
        <v>8.1166699999999994E-2</v>
      </c>
      <c r="D4044">
        <v>5.0212300000000001E-2</v>
      </c>
      <c r="E4044">
        <v>0.31844600000000001</v>
      </c>
      <c r="F4044">
        <v>9.4603999999999994E-2</v>
      </c>
      <c r="G4044">
        <f t="shared" si="63"/>
        <v>0.72759436041450853</v>
      </c>
    </row>
    <row r="4045" spans="1:7" x14ac:dyDescent="0.25">
      <c r="A4045">
        <v>0.88969422423556099</v>
      </c>
      <c r="B4045">
        <v>8.8753299999999993E-2</v>
      </c>
      <c r="C4045">
        <v>6.6517300000000001E-2</v>
      </c>
      <c r="D4045">
        <v>4.0402399999999998E-2</v>
      </c>
      <c r="E4045">
        <v>0.30493599999999998</v>
      </c>
      <c r="F4045">
        <v>7.4233599999999997E-2</v>
      </c>
      <c r="G4045">
        <f t="shared" si="63"/>
        <v>0.76601269942757588</v>
      </c>
    </row>
    <row r="4046" spans="1:7" x14ac:dyDescent="0.25">
      <c r="A4046">
        <v>0.88980599999999999</v>
      </c>
      <c r="B4046">
        <v>8.8265999999999997E-2</v>
      </c>
      <c r="C4046">
        <v>6.9378999999999996E-2</v>
      </c>
      <c r="D4046">
        <v>4.3062000000000003E-2</v>
      </c>
      <c r="E4046">
        <v>0.339895</v>
      </c>
      <c r="F4046">
        <v>0.13522700000000001</v>
      </c>
      <c r="G4046">
        <f t="shared" si="63"/>
        <v>0.77510791028757808</v>
      </c>
    </row>
    <row r="4047" spans="1:7" x14ac:dyDescent="0.25">
      <c r="A4047">
        <v>0.88981500000000002</v>
      </c>
      <c r="B4047">
        <v>9.0750999999999998E-2</v>
      </c>
      <c r="C4047">
        <v>7.1091000000000001E-2</v>
      </c>
      <c r="D4047">
        <v>4.4475000000000001E-2</v>
      </c>
      <c r="E4047">
        <v>0.33832099999999998</v>
      </c>
      <c r="F4047">
        <v>0.13805799999999999</v>
      </c>
      <c r="G4047">
        <f t="shared" si="63"/>
        <v>0.76763080073981971</v>
      </c>
    </row>
    <row r="4048" spans="1:7" x14ac:dyDescent="0.25">
      <c r="A4048">
        <v>0.88986366330764699</v>
      </c>
      <c r="B4048">
        <v>9.0564900000000004E-2</v>
      </c>
      <c r="C4048">
        <v>6.7421499999999995E-2</v>
      </c>
      <c r="D4048">
        <v>4.5141800000000003E-2</v>
      </c>
      <c r="E4048">
        <v>0.25863000000000003</v>
      </c>
      <c r="F4048">
        <v>8.6240499999999998E-2</v>
      </c>
      <c r="G4048">
        <f t="shared" si="63"/>
        <v>0.70279137168097894</v>
      </c>
    </row>
    <row r="4049" spans="1:7" x14ac:dyDescent="0.25">
      <c r="A4049">
        <v>0.88996458087367203</v>
      </c>
      <c r="B4049">
        <v>8.9195399999999994E-2</v>
      </c>
      <c r="C4049">
        <v>6.7031300000000002E-2</v>
      </c>
      <c r="D4049">
        <v>4.0939099999999999E-2</v>
      </c>
      <c r="E4049">
        <v>0.31359900000000002</v>
      </c>
      <c r="F4049">
        <v>7.4697E-2</v>
      </c>
      <c r="G4049">
        <f t="shared" si="63"/>
        <v>0.76905669658634712</v>
      </c>
    </row>
    <row r="4050" spans="1:7" x14ac:dyDescent="0.25">
      <c r="A4050">
        <v>0.890041493775934</v>
      </c>
      <c r="B4050">
        <v>9.1717099999999996E-2</v>
      </c>
      <c r="C4050">
        <v>6.8554299999999999E-2</v>
      </c>
      <c r="D4050">
        <v>4.3385800000000002E-2</v>
      </c>
      <c r="E4050">
        <v>0.28113700000000003</v>
      </c>
      <c r="F4050">
        <v>7.8381099999999995E-2</v>
      </c>
      <c r="G4050">
        <f t="shared" si="63"/>
        <v>0.73261786228887471</v>
      </c>
    </row>
    <row r="4051" spans="1:7" x14ac:dyDescent="0.25">
      <c r="A4051">
        <v>0.89005235602094201</v>
      </c>
      <c r="B4051">
        <v>9.4198199999999996E-2</v>
      </c>
      <c r="C4051">
        <v>7.1306599999999998E-2</v>
      </c>
      <c r="D4051">
        <v>4.6107799999999997E-2</v>
      </c>
      <c r="E4051">
        <v>0.28536400000000001</v>
      </c>
      <c r="F4051">
        <v>7.5623800000000005E-2</v>
      </c>
      <c r="G4051">
        <f t="shared" si="63"/>
        <v>0.72179956183301264</v>
      </c>
    </row>
    <row r="4052" spans="1:7" x14ac:dyDescent="0.25">
      <c r="A4052">
        <v>0.89006024096385505</v>
      </c>
      <c r="B4052">
        <v>9.0580300000000002E-2</v>
      </c>
      <c r="C4052">
        <v>7.1409100000000003E-2</v>
      </c>
      <c r="D4052">
        <v>4.9518800000000002E-2</v>
      </c>
      <c r="E4052">
        <v>0.24138499999999999</v>
      </c>
      <c r="F4052">
        <v>4.6223E-2</v>
      </c>
      <c r="G4052">
        <f t="shared" si="63"/>
        <v>0.65955205810305673</v>
      </c>
    </row>
    <row r="4053" spans="1:7" x14ac:dyDescent="0.25">
      <c r="A4053">
        <v>0.89018877957989895</v>
      </c>
      <c r="B4053">
        <v>9.3646199999999999E-2</v>
      </c>
      <c r="C4053">
        <v>7.0777499999999993E-2</v>
      </c>
      <c r="D4053">
        <v>4.5551800000000003E-2</v>
      </c>
      <c r="E4053">
        <v>0.30170000000000002</v>
      </c>
      <c r="F4053">
        <v>8.2645099999999999E-2</v>
      </c>
      <c r="G4053">
        <f t="shared" si="63"/>
        <v>0.73764398053516222</v>
      </c>
    </row>
    <row r="4054" spans="1:7" x14ac:dyDescent="0.25">
      <c r="A4054">
        <v>0.89020537124802501</v>
      </c>
      <c r="B4054">
        <v>8.87516E-2</v>
      </c>
      <c r="C4054">
        <v>6.5156099999999995E-2</v>
      </c>
      <c r="D4054">
        <v>3.97331E-2</v>
      </c>
      <c r="E4054">
        <v>0.29175400000000001</v>
      </c>
      <c r="F4054">
        <v>7.6005400000000001E-2</v>
      </c>
      <c r="G4054">
        <f t="shared" si="63"/>
        <v>0.76027362754086047</v>
      </c>
    </row>
    <row r="4055" spans="1:7" x14ac:dyDescent="0.25">
      <c r="A4055">
        <v>0.890227576974565</v>
      </c>
      <c r="B4055">
        <v>9.5002400000000001E-2</v>
      </c>
      <c r="C4055">
        <v>7.4422799999999997E-2</v>
      </c>
      <c r="D4055">
        <v>4.7728899999999998E-2</v>
      </c>
      <c r="E4055">
        <v>0.30416599999999999</v>
      </c>
      <c r="F4055">
        <v>8.1867999999999996E-2</v>
      </c>
      <c r="G4055">
        <f t="shared" si="63"/>
        <v>0.72873207312751609</v>
      </c>
    </row>
    <row r="4056" spans="1:7" x14ac:dyDescent="0.25">
      <c r="A4056">
        <v>0.89041499999999996</v>
      </c>
      <c r="B4056">
        <v>8.7001999999999996E-2</v>
      </c>
      <c r="C4056">
        <v>7.1595000000000006E-2</v>
      </c>
      <c r="D4056">
        <v>4.3661999999999999E-2</v>
      </c>
      <c r="E4056">
        <v>0.32305299999999998</v>
      </c>
      <c r="F4056">
        <v>0.14219499999999999</v>
      </c>
      <c r="G4056">
        <f t="shared" si="63"/>
        <v>0.76187502556481201</v>
      </c>
    </row>
    <row r="4057" spans="1:7" x14ac:dyDescent="0.25">
      <c r="A4057">
        <v>0.89042964310070505</v>
      </c>
      <c r="B4057">
        <v>9.0701799999999999E-2</v>
      </c>
      <c r="C4057">
        <v>6.79704E-2</v>
      </c>
      <c r="D4057">
        <v>4.2218400000000003E-2</v>
      </c>
      <c r="E4057">
        <v>0.30805700000000003</v>
      </c>
      <c r="F4057">
        <v>7.2797799999999996E-2</v>
      </c>
      <c r="G4057">
        <f t="shared" si="63"/>
        <v>0.75894167846214733</v>
      </c>
    </row>
    <row r="4058" spans="1:7" x14ac:dyDescent="0.25">
      <c r="A4058">
        <v>0.89058402860548302</v>
      </c>
      <c r="B4058">
        <v>9.54126E-2</v>
      </c>
      <c r="C4058">
        <v>7.6546699999999995E-2</v>
      </c>
      <c r="D4058">
        <v>5.2255900000000001E-2</v>
      </c>
      <c r="E4058">
        <v>0.25668800000000003</v>
      </c>
      <c r="F4058">
        <v>7.5384000000000007E-2</v>
      </c>
      <c r="G4058">
        <f t="shared" si="63"/>
        <v>0.66171269282222434</v>
      </c>
    </row>
    <row r="4059" spans="1:7" x14ac:dyDescent="0.25">
      <c r="A4059">
        <v>0.89065894279507596</v>
      </c>
      <c r="B4059">
        <v>8.9743100000000006E-2</v>
      </c>
      <c r="C4059">
        <v>6.5370300000000006E-2</v>
      </c>
      <c r="D4059">
        <v>4.0511400000000003E-2</v>
      </c>
      <c r="E4059">
        <v>0.28792099999999998</v>
      </c>
      <c r="F4059">
        <v>6.1269999999999998E-2</v>
      </c>
      <c r="G4059">
        <f t="shared" si="63"/>
        <v>0.75330448518477477</v>
      </c>
    </row>
    <row r="4060" spans="1:7" x14ac:dyDescent="0.25">
      <c r="A4060">
        <v>0.89077053344623203</v>
      </c>
      <c r="B4060">
        <v>8.9776400000000006E-2</v>
      </c>
      <c r="C4060">
        <v>6.5365099999999995E-2</v>
      </c>
      <c r="D4060">
        <v>4.0523200000000002E-2</v>
      </c>
      <c r="E4060">
        <v>0.27889700000000001</v>
      </c>
      <c r="F4060">
        <v>6.2130199999999997E-2</v>
      </c>
      <c r="G4060">
        <f t="shared" si="63"/>
        <v>0.74627027345171038</v>
      </c>
    </row>
    <row r="4061" spans="1:7" x14ac:dyDescent="0.25">
      <c r="A4061">
        <v>0.890951882845188</v>
      </c>
      <c r="B4061">
        <v>8.8921700000000006E-2</v>
      </c>
      <c r="C4061">
        <v>7.0124800000000001E-2</v>
      </c>
      <c r="D4061">
        <v>4.05931E-2</v>
      </c>
      <c r="E4061">
        <v>0.32753100000000002</v>
      </c>
      <c r="F4061">
        <v>7.7606900000000006E-2</v>
      </c>
      <c r="G4061">
        <f t="shared" si="63"/>
        <v>0.77945969850927999</v>
      </c>
    </row>
    <row r="4062" spans="1:7" x14ac:dyDescent="0.25">
      <c r="A4062">
        <v>0.89099236641221402</v>
      </c>
      <c r="B4062">
        <v>9.2098600000000003E-2</v>
      </c>
      <c r="C4062">
        <v>6.9899600000000006E-2</v>
      </c>
      <c r="D4062">
        <v>4.3563699999999997E-2</v>
      </c>
      <c r="E4062">
        <v>0.30770599999999998</v>
      </c>
      <c r="F4062">
        <v>8.2900100000000004E-2</v>
      </c>
      <c r="G4062">
        <f t="shared" si="63"/>
        <v>0.75196437381305592</v>
      </c>
    </row>
    <row r="4063" spans="1:7" x14ac:dyDescent="0.25">
      <c r="A4063">
        <v>0.89107029765674495</v>
      </c>
      <c r="B4063">
        <v>8.9482099999999995E-2</v>
      </c>
      <c r="C4063">
        <v>6.7933900000000005E-2</v>
      </c>
      <c r="D4063">
        <v>4.13134E-2</v>
      </c>
      <c r="E4063">
        <v>0.32287700000000003</v>
      </c>
      <c r="F4063">
        <v>8.4387299999999998E-2</v>
      </c>
      <c r="G4063">
        <f t="shared" si="63"/>
        <v>0.77312197136442917</v>
      </c>
    </row>
    <row r="4064" spans="1:7" x14ac:dyDescent="0.25">
      <c r="A4064">
        <v>0.89111899999999999</v>
      </c>
      <c r="B4064">
        <v>8.6068000000000006E-2</v>
      </c>
      <c r="C4064">
        <v>6.8547999999999998E-2</v>
      </c>
      <c r="D4064">
        <v>4.1127999999999998E-2</v>
      </c>
      <c r="E4064">
        <v>0.36787300000000001</v>
      </c>
      <c r="F4064">
        <v>0.157749</v>
      </c>
      <c r="G4064">
        <f t="shared" si="63"/>
        <v>0.79888557729687704</v>
      </c>
    </row>
    <row r="4065" spans="1:7" x14ac:dyDescent="0.25">
      <c r="A4065">
        <v>0.89120619221672803</v>
      </c>
      <c r="B4065">
        <v>8.9464299999999997E-2</v>
      </c>
      <c r="C4065">
        <v>6.7557900000000004E-2</v>
      </c>
      <c r="D4065">
        <v>4.2407199999999999E-2</v>
      </c>
      <c r="E4065">
        <v>0.31424999999999997</v>
      </c>
      <c r="F4065">
        <v>8.0121899999999996E-2</v>
      </c>
      <c r="G4065">
        <f t="shared" si="63"/>
        <v>0.76219630502342317</v>
      </c>
    </row>
    <row r="4066" spans="1:7" x14ac:dyDescent="0.25">
      <c r="A4066">
        <v>0.89168700000000001</v>
      </c>
      <c r="B4066">
        <v>9.2484999999999998E-2</v>
      </c>
      <c r="C4066">
        <v>7.9133999999999996E-2</v>
      </c>
      <c r="D4066">
        <v>4.9917000000000003E-2</v>
      </c>
      <c r="E4066">
        <v>0.41379700000000003</v>
      </c>
      <c r="F4066">
        <v>0.17177700000000001</v>
      </c>
      <c r="G4066">
        <f t="shared" si="63"/>
        <v>0.78470781559323211</v>
      </c>
    </row>
    <row r="4067" spans="1:7" x14ac:dyDescent="0.25">
      <c r="A4067">
        <v>0.89206842923794705</v>
      </c>
      <c r="B4067">
        <v>9.3417399999999998E-2</v>
      </c>
      <c r="C4067">
        <v>6.9660799999999995E-2</v>
      </c>
      <c r="D4067">
        <v>4.41053E-2</v>
      </c>
      <c r="E4067">
        <v>0.28693099999999999</v>
      </c>
      <c r="F4067">
        <v>7.9243900000000006E-2</v>
      </c>
      <c r="G4067">
        <f t="shared" si="63"/>
        <v>0.73353194196527682</v>
      </c>
    </row>
    <row r="4068" spans="1:7" x14ac:dyDescent="0.25">
      <c r="A4068">
        <v>0.89206896551724102</v>
      </c>
      <c r="B4068">
        <v>9.2773800000000003E-2</v>
      </c>
      <c r="C4068">
        <v>6.9508299999999995E-2</v>
      </c>
      <c r="D4068">
        <v>4.4043899999999997E-2</v>
      </c>
      <c r="E4068">
        <v>0.29973</v>
      </c>
      <c r="F4068">
        <v>7.3125200000000001E-2</v>
      </c>
      <c r="G4068">
        <f t="shared" si="63"/>
        <v>0.74376239731986649</v>
      </c>
    </row>
    <row r="4069" spans="1:7" x14ac:dyDescent="0.25">
      <c r="A4069">
        <v>0.892106307021023</v>
      </c>
      <c r="B4069">
        <v>9.4344399999999995E-2</v>
      </c>
      <c r="C4069">
        <v>7.0227200000000004E-2</v>
      </c>
      <c r="D4069">
        <v>4.5454899999999999E-2</v>
      </c>
      <c r="E4069">
        <v>0.28119100000000002</v>
      </c>
      <c r="F4069">
        <v>6.7561599999999999E-2</v>
      </c>
      <c r="G4069">
        <f t="shared" si="63"/>
        <v>0.72168700112262241</v>
      </c>
    </row>
    <row r="4070" spans="1:7" x14ac:dyDescent="0.25">
      <c r="A4070">
        <v>0.89216188524590201</v>
      </c>
      <c r="B4070">
        <v>9.3384099999999998E-2</v>
      </c>
      <c r="C4070">
        <v>7.37511E-2</v>
      </c>
      <c r="D4070">
        <v>4.4118900000000003E-2</v>
      </c>
      <c r="E4070">
        <v>0.31275199999999997</v>
      </c>
      <c r="F4070">
        <v>7.9601500000000006E-2</v>
      </c>
      <c r="G4070">
        <f t="shared" si="63"/>
        <v>0.7527458809334131</v>
      </c>
    </row>
    <row r="4071" spans="1:7" x14ac:dyDescent="0.25">
      <c r="A4071">
        <v>0.89233102253032903</v>
      </c>
      <c r="B4071">
        <v>8.9414199999999999E-2</v>
      </c>
      <c r="C4071">
        <v>6.9988800000000004E-2</v>
      </c>
      <c r="D4071">
        <v>4.2541599999999999E-2</v>
      </c>
      <c r="E4071">
        <v>0.27257300000000001</v>
      </c>
      <c r="F4071">
        <v>6.7641400000000004E-2</v>
      </c>
      <c r="G4071">
        <f t="shared" si="63"/>
        <v>0.72999283435296236</v>
      </c>
    </row>
    <row r="4072" spans="1:7" x14ac:dyDescent="0.25">
      <c r="A4072">
        <v>0.892373106563912</v>
      </c>
      <c r="B4072">
        <v>9.6856300000000006E-2</v>
      </c>
      <c r="C4072">
        <v>8.0498100000000003E-2</v>
      </c>
      <c r="D4072">
        <v>5.7362299999999998E-2</v>
      </c>
      <c r="E4072">
        <v>0.24522099999999999</v>
      </c>
      <c r="F4072">
        <v>6.04583E-2</v>
      </c>
      <c r="G4072">
        <f t="shared" si="63"/>
        <v>0.6208495313521929</v>
      </c>
    </row>
    <row r="4073" spans="1:7" x14ac:dyDescent="0.25">
      <c r="A4073">
        <v>0.89254577157802995</v>
      </c>
      <c r="B4073">
        <v>8.9284500000000003E-2</v>
      </c>
      <c r="C4073">
        <v>6.8733799999999998E-2</v>
      </c>
      <c r="D4073">
        <v>4.1889900000000001E-2</v>
      </c>
      <c r="E4073">
        <v>0.31309300000000001</v>
      </c>
      <c r="F4073">
        <v>7.8771300000000002E-2</v>
      </c>
      <c r="G4073">
        <f t="shared" si="63"/>
        <v>0.76398919497249029</v>
      </c>
    </row>
    <row r="4074" spans="1:7" x14ac:dyDescent="0.25">
      <c r="A4074">
        <v>0.89258766089658204</v>
      </c>
      <c r="B4074">
        <v>8.7950799999999996E-2</v>
      </c>
      <c r="C4074">
        <v>6.5888699999999994E-2</v>
      </c>
      <c r="D4074">
        <v>3.7893799999999998E-2</v>
      </c>
      <c r="E4074">
        <v>0.33480599999999999</v>
      </c>
      <c r="F4074">
        <v>6.2615299999999999E-2</v>
      </c>
      <c r="G4074">
        <f t="shared" si="63"/>
        <v>0.79665242643006529</v>
      </c>
    </row>
    <row r="4075" spans="1:7" x14ac:dyDescent="0.25">
      <c r="A4075">
        <v>0.89291983616149795</v>
      </c>
      <c r="B4075">
        <v>9.24402E-2</v>
      </c>
      <c r="C4075">
        <v>7.2499499999999995E-2</v>
      </c>
      <c r="D4075">
        <v>4.44289E-2</v>
      </c>
      <c r="E4075">
        <v>0.310639</v>
      </c>
      <c r="F4075">
        <v>8.4586400000000006E-2</v>
      </c>
      <c r="G4075">
        <f t="shared" si="63"/>
        <v>0.74974420385509366</v>
      </c>
    </row>
    <row r="4076" spans="1:7" x14ac:dyDescent="0.25">
      <c r="A4076">
        <v>0.89292758523527704</v>
      </c>
      <c r="B4076">
        <v>9.1211299999999995E-2</v>
      </c>
      <c r="C4076">
        <v>6.7971699999999996E-2</v>
      </c>
      <c r="D4076">
        <v>4.1990800000000002E-2</v>
      </c>
      <c r="E4076">
        <v>0.27893499999999999</v>
      </c>
      <c r="F4076">
        <v>6.4227599999999996E-2</v>
      </c>
      <c r="G4076">
        <f t="shared" si="63"/>
        <v>0.73831458860583976</v>
      </c>
    </row>
    <row r="4077" spans="1:7" x14ac:dyDescent="0.25">
      <c r="A4077">
        <v>0.89303162766778099</v>
      </c>
      <c r="B4077">
        <v>9.0561100000000005E-2</v>
      </c>
      <c r="C4077">
        <v>6.99819E-2</v>
      </c>
      <c r="D4077">
        <v>4.25016E-2</v>
      </c>
      <c r="E4077">
        <v>0.30916100000000002</v>
      </c>
      <c r="F4077">
        <v>6.93304E-2</v>
      </c>
      <c r="G4077">
        <f t="shared" si="63"/>
        <v>0.75828194411347682</v>
      </c>
    </row>
    <row r="4078" spans="1:7" x14ac:dyDescent="0.25">
      <c r="A4078">
        <v>0.89330767586059401</v>
      </c>
      <c r="B4078">
        <v>8.9472800000000005E-2</v>
      </c>
      <c r="C4078">
        <v>6.5274100000000002E-2</v>
      </c>
      <c r="D4078">
        <v>4.2036900000000002E-2</v>
      </c>
      <c r="E4078">
        <v>0.27399400000000002</v>
      </c>
      <c r="F4078">
        <v>7.5048299999999998E-2</v>
      </c>
      <c r="G4078">
        <f t="shared" si="63"/>
        <v>0.73396968460995438</v>
      </c>
    </row>
    <row r="4079" spans="1:7" x14ac:dyDescent="0.25">
      <c r="A4079">
        <v>0.89334521687462898</v>
      </c>
      <c r="B4079">
        <v>9.1824100000000006E-2</v>
      </c>
      <c r="C4079">
        <v>6.8811300000000006E-2</v>
      </c>
      <c r="D4079">
        <v>4.3133999999999999E-2</v>
      </c>
      <c r="E4079">
        <v>0.29272599999999999</v>
      </c>
      <c r="F4079">
        <v>6.4010800000000007E-2</v>
      </c>
      <c r="G4079">
        <f t="shared" si="63"/>
        <v>0.74314297624009995</v>
      </c>
    </row>
    <row r="4080" spans="1:7" x14ac:dyDescent="0.25">
      <c r="A4080">
        <v>0.89359783588818797</v>
      </c>
      <c r="B4080">
        <v>9.0202099999999993E-2</v>
      </c>
      <c r="C4080">
        <v>6.7381499999999997E-2</v>
      </c>
      <c r="D4080">
        <v>4.1748100000000003E-2</v>
      </c>
      <c r="E4080">
        <v>0.311338</v>
      </c>
      <c r="F4080">
        <v>7.1018600000000001E-2</v>
      </c>
      <c r="G4080">
        <f t="shared" si="63"/>
        <v>0.76352453410088927</v>
      </c>
    </row>
    <row r="4081" spans="1:7" x14ac:dyDescent="0.25">
      <c r="A4081">
        <v>0.89366100000000004</v>
      </c>
      <c r="B4081">
        <v>9.0098999999999999E-2</v>
      </c>
      <c r="C4081">
        <v>7.4483999999999995E-2</v>
      </c>
      <c r="D4081">
        <v>4.4329E-2</v>
      </c>
      <c r="E4081">
        <v>0.38627899999999998</v>
      </c>
      <c r="F4081">
        <v>0.166657</v>
      </c>
      <c r="G4081">
        <f t="shared" si="63"/>
        <v>0.7941097239252406</v>
      </c>
    </row>
    <row r="4082" spans="1:7" x14ac:dyDescent="0.25">
      <c r="A4082">
        <v>0.89380911435941501</v>
      </c>
      <c r="B4082">
        <v>9.1494300000000001E-2</v>
      </c>
      <c r="C4082">
        <v>7.6032699999999995E-2</v>
      </c>
      <c r="D4082">
        <v>4.7177400000000001E-2</v>
      </c>
      <c r="E4082">
        <v>0.34490100000000001</v>
      </c>
      <c r="F4082">
        <v>8.7226799999999993E-2</v>
      </c>
      <c r="G4082">
        <f t="shared" si="63"/>
        <v>0.75934711016980283</v>
      </c>
    </row>
    <row r="4083" spans="1:7" x14ac:dyDescent="0.25">
      <c r="A4083">
        <v>0.893821391484943</v>
      </c>
      <c r="B4083">
        <v>9.3379400000000001E-2</v>
      </c>
      <c r="C4083">
        <v>7.0099800000000004E-2</v>
      </c>
      <c r="D4083">
        <v>4.4591899999999997E-2</v>
      </c>
      <c r="E4083">
        <v>0.29029700000000003</v>
      </c>
      <c r="F4083">
        <v>6.22307E-2</v>
      </c>
      <c r="G4083">
        <f t="shared" si="63"/>
        <v>0.73369138242563425</v>
      </c>
    </row>
    <row r="4084" spans="1:7" x14ac:dyDescent="0.25">
      <c r="A4084">
        <v>0.893848288621647</v>
      </c>
      <c r="B4084">
        <v>9.1746900000000006E-2</v>
      </c>
      <c r="C4084">
        <v>7.1845400000000004E-2</v>
      </c>
      <c r="D4084">
        <v>4.4157500000000002E-2</v>
      </c>
      <c r="E4084">
        <v>0.31889000000000001</v>
      </c>
      <c r="F4084">
        <v>7.4638200000000002E-2</v>
      </c>
      <c r="G4084">
        <f t="shared" si="63"/>
        <v>0.75673982054689803</v>
      </c>
    </row>
    <row r="4085" spans="1:7" x14ac:dyDescent="0.25">
      <c r="A4085">
        <v>0.89386296763345896</v>
      </c>
      <c r="B4085">
        <v>8.8315299999999999E-2</v>
      </c>
      <c r="C4085">
        <v>6.8908399999999995E-2</v>
      </c>
      <c r="D4085">
        <v>3.9655200000000002E-2</v>
      </c>
      <c r="E4085">
        <v>0.30125200000000002</v>
      </c>
      <c r="F4085">
        <v>7.4671299999999996E-2</v>
      </c>
      <c r="G4085">
        <f t="shared" si="63"/>
        <v>0.76735486959500998</v>
      </c>
    </row>
    <row r="4086" spans="1:7" x14ac:dyDescent="0.25">
      <c r="A4086">
        <v>0.89392201834862395</v>
      </c>
      <c r="B4086">
        <v>9.2227299999999998E-2</v>
      </c>
      <c r="C4086">
        <v>6.9773799999999997E-2</v>
      </c>
      <c r="D4086">
        <v>4.5188199999999998E-2</v>
      </c>
      <c r="E4086">
        <v>0.29106700000000002</v>
      </c>
      <c r="F4086">
        <v>7.6917600000000003E-2</v>
      </c>
      <c r="G4086">
        <f t="shared" si="63"/>
        <v>0.73122675872373122</v>
      </c>
    </row>
    <row r="4087" spans="1:7" x14ac:dyDescent="0.25">
      <c r="A4087">
        <v>0.89393939393939403</v>
      </c>
      <c r="B4087">
        <v>9.3996399999999994E-2</v>
      </c>
      <c r="C4087">
        <v>7.3194899999999993E-2</v>
      </c>
      <c r="D4087">
        <v>4.5236499999999999E-2</v>
      </c>
      <c r="E4087">
        <v>0.31728000000000001</v>
      </c>
      <c r="F4087">
        <v>7.8114400000000001E-2</v>
      </c>
      <c r="G4087">
        <f t="shared" si="63"/>
        <v>0.75043067005225961</v>
      </c>
    </row>
    <row r="4088" spans="1:7" x14ac:dyDescent="0.25">
      <c r="A4088">
        <v>0.89404609475032004</v>
      </c>
      <c r="B4088">
        <v>9.34918E-2</v>
      </c>
      <c r="C4088">
        <v>7.0928400000000003E-2</v>
      </c>
      <c r="D4088">
        <v>4.5170399999999999E-2</v>
      </c>
      <c r="E4088">
        <v>0.29882500000000001</v>
      </c>
      <c r="F4088">
        <v>8.1699900000000006E-2</v>
      </c>
      <c r="G4088">
        <f t="shared" si="63"/>
        <v>0.73737788354146594</v>
      </c>
    </row>
    <row r="4089" spans="1:7" x14ac:dyDescent="0.25">
      <c r="A4089">
        <v>0.89408940894089395</v>
      </c>
      <c r="B4089">
        <v>9.1756400000000002E-2</v>
      </c>
      <c r="C4089">
        <v>7.0196599999999998E-2</v>
      </c>
      <c r="D4089">
        <v>4.4878700000000001E-2</v>
      </c>
      <c r="E4089">
        <v>0.27363900000000002</v>
      </c>
      <c r="F4089">
        <v>6.9847000000000006E-2</v>
      </c>
      <c r="G4089">
        <f t="shared" si="63"/>
        <v>0.71820278747460509</v>
      </c>
    </row>
    <row r="4090" spans="1:7" x14ac:dyDescent="0.25">
      <c r="A4090">
        <v>0.89413299999999996</v>
      </c>
      <c r="B4090">
        <v>9.0634000000000006E-2</v>
      </c>
      <c r="C4090">
        <v>7.1018999999999999E-2</v>
      </c>
      <c r="D4090">
        <v>4.4087000000000001E-2</v>
      </c>
      <c r="E4090">
        <v>0.33135500000000001</v>
      </c>
      <c r="F4090">
        <v>0.13889299999999999</v>
      </c>
      <c r="G4090">
        <f t="shared" si="63"/>
        <v>0.76514614774052991</v>
      </c>
    </row>
    <row r="4091" spans="1:7" x14ac:dyDescent="0.25">
      <c r="A4091">
        <v>0.894192256341789</v>
      </c>
      <c r="B4091">
        <v>9.4451999999999994E-2</v>
      </c>
      <c r="C4091">
        <v>7.1332000000000007E-2</v>
      </c>
      <c r="D4091">
        <v>4.5143599999999999E-2</v>
      </c>
      <c r="E4091">
        <v>0.29777199999999998</v>
      </c>
      <c r="F4091">
        <v>6.8164100000000005E-2</v>
      </c>
      <c r="G4091">
        <f t="shared" si="63"/>
        <v>0.73670722475151318</v>
      </c>
    </row>
    <row r="4092" spans="1:7" x14ac:dyDescent="0.25">
      <c r="A4092">
        <v>0.894282848545637</v>
      </c>
      <c r="B4092">
        <v>8.9403499999999997E-2</v>
      </c>
      <c r="C4092">
        <v>6.8703700000000006E-2</v>
      </c>
      <c r="D4092">
        <v>4.2394500000000002E-2</v>
      </c>
      <c r="E4092">
        <v>0.30385600000000001</v>
      </c>
      <c r="F4092">
        <v>7.77582E-2</v>
      </c>
      <c r="G4092">
        <f t="shared" si="63"/>
        <v>0.7551223752745484</v>
      </c>
    </row>
    <row r="4093" spans="1:7" x14ac:dyDescent="0.25">
      <c r="A4093">
        <v>0.89428654292343401</v>
      </c>
      <c r="B4093">
        <v>9.5570199999999994E-2</v>
      </c>
      <c r="C4093">
        <v>8.2446599999999995E-2</v>
      </c>
      <c r="D4093">
        <v>5.1741299999999997E-2</v>
      </c>
      <c r="E4093">
        <v>0.29952800000000002</v>
      </c>
      <c r="F4093">
        <v>9.6384399999999995E-2</v>
      </c>
      <c r="G4093">
        <f t="shared" si="63"/>
        <v>0.70540380272343761</v>
      </c>
    </row>
    <row r="4094" spans="1:7" x14ac:dyDescent="0.25">
      <c r="A4094">
        <v>0.89433734939759002</v>
      </c>
      <c r="B4094">
        <v>9.5322900000000002E-2</v>
      </c>
      <c r="C4094">
        <v>7.4731599999999995E-2</v>
      </c>
      <c r="D4094">
        <v>4.9238999999999998E-2</v>
      </c>
      <c r="E4094">
        <v>0.27659600000000001</v>
      </c>
      <c r="F4094">
        <v>6.4789700000000006E-2</v>
      </c>
      <c r="G4094">
        <f t="shared" si="63"/>
        <v>0.69776727484769907</v>
      </c>
    </row>
    <row r="4095" spans="1:7" x14ac:dyDescent="0.25">
      <c r="A4095">
        <v>0.89436060365369296</v>
      </c>
      <c r="B4095">
        <v>9.3967400000000006E-2</v>
      </c>
      <c r="C4095">
        <v>7.0452399999999998E-2</v>
      </c>
      <c r="D4095">
        <v>4.5590400000000003E-2</v>
      </c>
      <c r="E4095">
        <v>0.30047000000000001</v>
      </c>
      <c r="F4095">
        <v>7.9879699999999998E-2</v>
      </c>
      <c r="G4095">
        <f t="shared" si="63"/>
        <v>0.73651767148162561</v>
      </c>
    </row>
    <row r="4096" spans="1:7" x14ac:dyDescent="0.25">
      <c r="A4096">
        <v>0.89438899999999999</v>
      </c>
      <c r="B4096">
        <v>8.8303999999999994E-2</v>
      </c>
      <c r="C4096">
        <v>6.7920999999999995E-2</v>
      </c>
      <c r="D4096">
        <v>4.2419999999999999E-2</v>
      </c>
      <c r="E4096">
        <v>0.31129699999999999</v>
      </c>
      <c r="F4096">
        <v>0.12743199999999999</v>
      </c>
      <c r="G4096">
        <f t="shared" si="63"/>
        <v>0.76014723634996328</v>
      </c>
    </row>
    <row r="4097" spans="1:7" x14ac:dyDescent="0.25">
      <c r="A4097">
        <v>0.89450822215327297</v>
      </c>
      <c r="B4097">
        <v>9.2545799999999998E-2</v>
      </c>
      <c r="C4097">
        <v>7.0568900000000004E-2</v>
      </c>
      <c r="D4097">
        <v>4.4279800000000001E-2</v>
      </c>
      <c r="E4097">
        <v>0.285582</v>
      </c>
      <c r="F4097">
        <v>7.82278E-2</v>
      </c>
      <c r="G4097">
        <f t="shared" si="63"/>
        <v>0.73152514174117766</v>
      </c>
    </row>
    <row r="4098" spans="1:7" x14ac:dyDescent="0.25">
      <c r="A4098">
        <v>0.89460247994164799</v>
      </c>
      <c r="B4098">
        <v>9.5844299999999993E-2</v>
      </c>
      <c r="C4098">
        <v>7.4603199999999995E-2</v>
      </c>
      <c r="D4098">
        <v>4.8973799999999998E-2</v>
      </c>
      <c r="E4098">
        <v>0.28776400000000002</v>
      </c>
      <c r="F4098">
        <v>8.7793499999999997E-2</v>
      </c>
      <c r="G4098">
        <f t="shared" si="63"/>
        <v>0.7091279921648237</v>
      </c>
    </row>
    <row r="4099" spans="1:7" x14ac:dyDescent="0.25">
      <c r="A4099">
        <v>0.89466800000000002</v>
      </c>
      <c r="B4099">
        <v>8.8312000000000002E-2</v>
      </c>
      <c r="C4099">
        <v>7.3275999999999994E-2</v>
      </c>
      <c r="D4099">
        <v>4.5234999999999997E-2</v>
      </c>
      <c r="E4099">
        <v>0.36506699999999997</v>
      </c>
      <c r="F4099">
        <v>0.15177299999999999</v>
      </c>
      <c r="G4099">
        <f t="shared" ref="G4099:G4162" si="64">(E4099-D4099)/(E4099+D4099)</f>
        <v>0.77950387763159834</v>
      </c>
    </row>
    <row r="4100" spans="1:7" x14ac:dyDescent="0.25">
      <c r="A4100">
        <v>0.89472532282775197</v>
      </c>
      <c r="B4100">
        <v>8.9872900000000006E-2</v>
      </c>
      <c r="C4100">
        <v>6.7005999999999996E-2</v>
      </c>
      <c r="D4100">
        <v>4.2304899999999999E-2</v>
      </c>
      <c r="E4100">
        <v>0.28454800000000002</v>
      </c>
      <c r="F4100">
        <v>7.2951000000000002E-2</v>
      </c>
      <c r="G4100">
        <f t="shared" si="64"/>
        <v>0.74113798592577884</v>
      </c>
    </row>
    <row r="4101" spans="1:7" x14ac:dyDescent="0.25">
      <c r="A4101">
        <v>0.89487565938206504</v>
      </c>
      <c r="B4101">
        <v>9.3256900000000004E-2</v>
      </c>
      <c r="C4101">
        <v>7.1350499999999997E-2</v>
      </c>
      <c r="D4101">
        <v>4.4870899999999998E-2</v>
      </c>
      <c r="E4101">
        <v>0.29383999999999999</v>
      </c>
      <c r="F4101">
        <v>7.1735499999999994E-2</v>
      </c>
      <c r="G4101">
        <f t="shared" si="64"/>
        <v>0.73504897539465075</v>
      </c>
    </row>
    <row r="4102" spans="1:7" x14ac:dyDescent="0.25">
      <c r="A4102">
        <v>0.89511599511599504</v>
      </c>
      <c r="B4102">
        <v>9.0119500000000005E-2</v>
      </c>
      <c r="C4102">
        <v>6.6448800000000002E-2</v>
      </c>
      <c r="D4102">
        <v>4.37921E-2</v>
      </c>
      <c r="E4102">
        <v>0.261374</v>
      </c>
      <c r="F4102">
        <v>8.2240499999999994E-2</v>
      </c>
      <c r="G4102">
        <f t="shared" si="64"/>
        <v>0.7129949886307817</v>
      </c>
    </row>
    <row r="4103" spans="1:7" x14ac:dyDescent="0.25">
      <c r="A4103">
        <v>0.89513551899633104</v>
      </c>
      <c r="B4103">
        <v>8.9765200000000003E-2</v>
      </c>
      <c r="C4103">
        <v>6.5053799999999995E-2</v>
      </c>
      <c r="D4103">
        <v>4.2878899999999998E-2</v>
      </c>
      <c r="E4103">
        <v>0.24879200000000001</v>
      </c>
      <c r="F4103">
        <v>7.7244699999999999E-2</v>
      </c>
      <c r="G4103">
        <f t="shared" si="64"/>
        <v>0.7059775246690706</v>
      </c>
    </row>
    <row r="4104" spans="1:7" x14ac:dyDescent="0.25">
      <c r="A4104">
        <v>0.89523799999999998</v>
      </c>
      <c r="B4104">
        <v>8.2962999999999995E-2</v>
      </c>
      <c r="C4104">
        <v>6.4865000000000006E-2</v>
      </c>
      <c r="D4104">
        <v>4.0514000000000001E-2</v>
      </c>
      <c r="E4104">
        <v>0.28870899999999999</v>
      </c>
      <c r="F4104">
        <v>0.115111</v>
      </c>
      <c r="G4104">
        <f t="shared" si="64"/>
        <v>0.75388110794203322</v>
      </c>
    </row>
    <row r="4105" spans="1:7" x14ac:dyDescent="0.25">
      <c r="A4105">
        <v>0.89526098901098905</v>
      </c>
      <c r="B4105">
        <v>9.11463E-2</v>
      </c>
      <c r="C4105">
        <v>6.74202E-2</v>
      </c>
      <c r="D4105">
        <v>4.2121600000000002E-2</v>
      </c>
      <c r="E4105">
        <v>0.30125000000000002</v>
      </c>
      <c r="F4105">
        <v>7.1390599999999999E-2</v>
      </c>
      <c r="G4105">
        <f t="shared" si="64"/>
        <v>0.75465880113556283</v>
      </c>
    </row>
    <row r="4106" spans="1:7" x14ac:dyDescent="0.25">
      <c r="A4106">
        <v>0.89532299999999998</v>
      </c>
      <c r="B4106">
        <v>8.8304999999999995E-2</v>
      </c>
      <c r="C4106">
        <v>7.0886000000000005E-2</v>
      </c>
      <c r="D4106">
        <v>4.2752999999999999E-2</v>
      </c>
      <c r="E4106">
        <v>0.33834500000000001</v>
      </c>
      <c r="F4106">
        <v>0.141738</v>
      </c>
      <c r="G4106">
        <f t="shared" si="64"/>
        <v>0.7756325144713434</v>
      </c>
    </row>
    <row r="4107" spans="1:7" x14ac:dyDescent="0.25">
      <c r="A4107">
        <v>0.89540900000000001</v>
      </c>
      <c r="B4107">
        <v>9.1261999999999996E-2</v>
      </c>
      <c r="C4107">
        <v>7.4099999999999999E-2</v>
      </c>
      <c r="D4107">
        <v>4.7301000000000003E-2</v>
      </c>
      <c r="E4107">
        <v>0.32649699999999998</v>
      </c>
      <c r="F4107">
        <v>0.14469499999999999</v>
      </c>
      <c r="G4107">
        <f t="shared" si="64"/>
        <v>0.74691678393142824</v>
      </c>
    </row>
    <row r="4108" spans="1:7" x14ac:dyDescent="0.25">
      <c r="A4108">
        <v>0.89566755083996497</v>
      </c>
      <c r="B4108">
        <v>0.100453</v>
      </c>
      <c r="C4108">
        <v>8.3605299999999994E-2</v>
      </c>
      <c r="D4108">
        <v>6.3331899999999997E-2</v>
      </c>
      <c r="E4108">
        <v>0.26421299999999998</v>
      </c>
      <c r="F4108">
        <v>7.8276899999999996E-2</v>
      </c>
      <c r="G4108">
        <f t="shared" si="64"/>
        <v>0.61329332253379609</v>
      </c>
    </row>
    <row r="4109" spans="1:7" x14ac:dyDescent="0.25">
      <c r="A4109">
        <v>0.89569600000000005</v>
      </c>
      <c r="B4109">
        <v>8.4945999999999994E-2</v>
      </c>
      <c r="C4109">
        <v>6.6708000000000003E-2</v>
      </c>
      <c r="D4109">
        <v>4.0090000000000001E-2</v>
      </c>
      <c r="E4109">
        <v>0.28111199999999997</v>
      </c>
      <c r="F4109">
        <v>0.11765399999999999</v>
      </c>
      <c r="G4109">
        <f t="shared" si="64"/>
        <v>0.75037515333030291</v>
      </c>
    </row>
    <row r="4110" spans="1:7" x14ac:dyDescent="0.25">
      <c r="A4110">
        <v>0.89571395828558298</v>
      </c>
      <c r="B4110">
        <v>8.8773900000000003E-2</v>
      </c>
      <c r="C4110">
        <v>6.5991599999999997E-2</v>
      </c>
      <c r="D4110">
        <v>4.0011100000000001E-2</v>
      </c>
      <c r="E4110">
        <v>0.29730000000000001</v>
      </c>
      <c r="F4110">
        <v>7.2443900000000006E-2</v>
      </c>
      <c r="G4110">
        <f t="shared" si="64"/>
        <v>0.76276440354319786</v>
      </c>
    </row>
    <row r="4111" spans="1:7" x14ac:dyDescent="0.25">
      <c r="A4111">
        <v>0.89580031695721096</v>
      </c>
      <c r="B4111">
        <v>9.4206600000000001E-2</v>
      </c>
      <c r="C4111">
        <v>7.0931099999999997E-2</v>
      </c>
      <c r="D4111">
        <v>4.5730199999999999E-2</v>
      </c>
      <c r="E4111">
        <v>0.28338799999999997</v>
      </c>
      <c r="F4111">
        <v>7.1132299999999996E-2</v>
      </c>
      <c r="G4111">
        <f t="shared" si="64"/>
        <v>0.7221047028088996</v>
      </c>
    </row>
    <row r="4112" spans="1:7" x14ac:dyDescent="0.25">
      <c r="A4112">
        <v>0.89603570490942497</v>
      </c>
      <c r="B4112">
        <v>9.1236600000000001E-2</v>
      </c>
      <c r="C4112">
        <v>6.7530199999999999E-2</v>
      </c>
      <c r="D4112">
        <v>4.2101300000000001E-2</v>
      </c>
      <c r="E4112">
        <v>0.28878799999999999</v>
      </c>
      <c r="F4112">
        <v>6.9022299999999995E-2</v>
      </c>
      <c r="G4112">
        <f t="shared" si="64"/>
        <v>0.74552637392626475</v>
      </c>
    </row>
    <row r="4113" spans="1:7" x14ac:dyDescent="0.25">
      <c r="A4113">
        <v>0.89618168205640103</v>
      </c>
      <c r="B4113">
        <v>9.1161099999999995E-2</v>
      </c>
      <c r="C4113">
        <v>6.9266099999999997E-2</v>
      </c>
      <c r="D4113">
        <v>4.3437299999999998E-2</v>
      </c>
      <c r="E4113">
        <v>0.307</v>
      </c>
      <c r="F4113">
        <v>7.3668300000000006E-2</v>
      </c>
      <c r="G4113">
        <f t="shared" si="64"/>
        <v>0.75209659474034296</v>
      </c>
    </row>
    <row r="4114" spans="1:7" x14ac:dyDescent="0.25">
      <c r="A4114">
        <v>0.89622428216142902</v>
      </c>
      <c r="B4114">
        <v>8.86131E-2</v>
      </c>
      <c r="C4114">
        <v>6.5352099999999996E-2</v>
      </c>
      <c r="D4114">
        <v>3.99066E-2</v>
      </c>
      <c r="E4114">
        <v>0.29460799999999998</v>
      </c>
      <c r="F4114">
        <v>6.8434900000000007E-2</v>
      </c>
      <c r="G4114">
        <f t="shared" si="64"/>
        <v>0.76140592966644793</v>
      </c>
    </row>
    <row r="4115" spans="1:7" x14ac:dyDescent="0.25">
      <c r="A4115">
        <v>0.89626499999999998</v>
      </c>
      <c r="B4115">
        <v>8.5019999999999998E-2</v>
      </c>
      <c r="C4115">
        <v>6.7712999999999995E-2</v>
      </c>
      <c r="D4115">
        <v>3.9405000000000003E-2</v>
      </c>
      <c r="E4115">
        <v>0.31411800000000001</v>
      </c>
      <c r="F4115">
        <v>0.131388</v>
      </c>
      <c r="G4115">
        <f t="shared" si="64"/>
        <v>0.77707249599035977</v>
      </c>
    </row>
    <row r="4116" spans="1:7" x14ac:dyDescent="0.25">
      <c r="A4116">
        <v>0.89629847238542903</v>
      </c>
      <c r="B4116">
        <v>9.0482599999999996E-2</v>
      </c>
      <c r="C4116">
        <v>6.6326700000000002E-2</v>
      </c>
      <c r="D4116">
        <v>4.1435100000000002E-2</v>
      </c>
      <c r="E4116">
        <v>0.30633700000000003</v>
      </c>
      <c r="F4116">
        <v>6.9425000000000001E-2</v>
      </c>
      <c r="G4116">
        <f t="shared" si="64"/>
        <v>0.76171118959801554</v>
      </c>
    </row>
    <row r="4117" spans="1:7" x14ac:dyDescent="0.25">
      <c r="A4117">
        <v>0.89632800000000001</v>
      </c>
      <c r="B4117">
        <v>9.0403999999999998E-2</v>
      </c>
      <c r="C4117">
        <v>7.1938000000000002E-2</v>
      </c>
      <c r="D4117">
        <v>4.4320999999999999E-2</v>
      </c>
      <c r="E4117">
        <v>0.35405399999999998</v>
      </c>
      <c r="F4117">
        <v>0.15005199999999999</v>
      </c>
      <c r="G4117">
        <f t="shared" si="64"/>
        <v>0.77749105742077185</v>
      </c>
    </row>
    <row r="4118" spans="1:7" x14ac:dyDescent="0.25">
      <c r="A4118">
        <v>0.89633690505856001</v>
      </c>
      <c r="B4118">
        <v>9.9074899999999994E-2</v>
      </c>
      <c r="C4118">
        <v>8.5315699999999994E-2</v>
      </c>
      <c r="D4118">
        <v>5.5370799999999998E-2</v>
      </c>
      <c r="E4118">
        <v>0.36345499999999997</v>
      </c>
      <c r="F4118">
        <v>9.8525299999999996E-2</v>
      </c>
      <c r="G4118">
        <f t="shared" si="64"/>
        <v>0.73559030986152241</v>
      </c>
    </row>
    <row r="4119" spans="1:7" x14ac:dyDescent="0.25">
      <c r="A4119">
        <v>0.89657444005270104</v>
      </c>
      <c r="B4119">
        <v>9.4753000000000004E-2</v>
      </c>
      <c r="C4119">
        <v>7.0730899999999999E-2</v>
      </c>
      <c r="D4119">
        <v>4.6401999999999999E-2</v>
      </c>
      <c r="E4119">
        <v>0.28803400000000001</v>
      </c>
      <c r="F4119">
        <v>7.8455899999999995E-2</v>
      </c>
      <c r="G4119">
        <f t="shared" si="64"/>
        <v>0.72250595031635356</v>
      </c>
    </row>
    <row r="4120" spans="1:7" x14ac:dyDescent="0.25">
      <c r="A4120">
        <v>0.89665211062590999</v>
      </c>
      <c r="B4120">
        <v>8.8641700000000004E-2</v>
      </c>
      <c r="C4120">
        <v>6.7465300000000006E-2</v>
      </c>
      <c r="D4120">
        <v>3.9976499999999998E-2</v>
      </c>
      <c r="E4120">
        <v>0.33842899999999998</v>
      </c>
      <c r="F4120">
        <v>8.42252E-2</v>
      </c>
      <c r="G4120">
        <f t="shared" si="64"/>
        <v>0.7887107877660342</v>
      </c>
    </row>
    <row r="4121" spans="1:7" x14ac:dyDescent="0.25">
      <c r="A4121">
        <v>0.89671090594345104</v>
      </c>
      <c r="B4121">
        <v>9.0692300000000003E-2</v>
      </c>
      <c r="C4121">
        <v>7.1679199999999998E-2</v>
      </c>
      <c r="D4121">
        <v>4.3271700000000003E-2</v>
      </c>
      <c r="E4121">
        <v>0.31207699999999999</v>
      </c>
      <c r="F4121">
        <v>7.1323999999999999E-2</v>
      </c>
      <c r="G4121">
        <f t="shared" si="64"/>
        <v>0.75645499758406309</v>
      </c>
    </row>
    <row r="4122" spans="1:7" x14ac:dyDescent="0.25">
      <c r="A4122">
        <v>0.89678500000000005</v>
      </c>
      <c r="B4122">
        <v>9.1010999999999995E-2</v>
      </c>
      <c r="C4122">
        <v>7.4482000000000007E-2</v>
      </c>
      <c r="D4122">
        <v>4.5803999999999997E-2</v>
      </c>
      <c r="E4122">
        <v>0.343053</v>
      </c>
      <c r="F4122">
        <v>0.15890399999999999</v>
      </c>
      <c r="G4122">
        <f t="shared" si="64"/>
        <v>0.7644172536433701</v>
      </c>
    </row>
    <row r="4123" spans="1:7" x14ac:dyDescent="0.25">
      <c r="A4123">
        <v>0.89695899999999995</v>
      </c>
      <c r="B4123">
        <v>8.9692999999999995E-2</v>
      </c>
      <c r="C4123">
        <v>7.4947E-2</v>
      </c>
      <c r="D4123">
        <v>4.5288000000000002E-2</v>
      </c>
      <c r="E4123">
        <v>0.36410300000000001</v>
      </c>
      <c r="F4123">
        <v>0.16674800000000001</v>
      </c>
      <c r="G4123">
        <f t="shared" si="64"/>
        <v>0.77875429601530077</v>
      </c>
    </row>
    <row r="4124" spans="1:7" x14ac:dyDescent="0.25">
      <c r="A4124">
        <v>0.89698262724778999</v>
      </c>
      <c r="B4124">
        <v>9.1305499999999998E-2</v>
      </c>
      <c r="C4124">
        <v>6.8576200000000004E-2</v>
      </c>
      <c r="D4124">
        <v>4.2343400000000003E-2</v>
      </c>
      <c r="E4124">
        <v>0.29451500000000003</v>
      </c>
      <c r="F4124">
        <v>7.0270100000000002E-2</v>
      </c>
      <c r="G4124">
        <f t="shared" si="64"/>
        <v>0.74859822406091125</v>
      </c>
    </row>
    <row r="4125" spans="1:7" x14ac:dyDescent="0.25">
      <c r="A4125">
        <v>0.89715698393077903</v>
      </c>
      <c r="B4125">
        <v>9.0701299999999999E-2</v>
      </c>
      <c r="C4125">
        <v>6.6853700000000002E-2</v>
      </c>
      <c r="D4125">
        <v>4.19391E-2</v>
      </c>
      <c r="E4125">
        <v>0.26474300000000001</v>
      </c>
      <c r="F4125">
        <v>6.4854300000000004E-2</v>
      </c>
      <c r="G4125">
        <f t="shared" si="64"/>
        <v>0.7264978947255154</v>
      </c>
    </row>
    <row r="4126" spans="1:7" x14ac:dyDescent="0.25">
      <c r="A4126">
        <v>0.897226753670473</v>
      </c>
      <c r="B4126">
        <v>9.0024499999999993E-2</v>
      </c>
      <c r="C4126">
        <v>6.6493499999999997E-2</v>
      </c>
      <c r="D4126">
        <v>4.4463099999999998E-2</v>
      </c>
      <c r="E4126">
        <v>0.26193699999999998</v>
      </c>
      <c r="F4126">
        <v>8.52025E-2</v>
      </c>
      <c r="G4126">
        <f t="shared" si="64"/>
        <v>0.70977098245072379</v>
      </c>
    </row>
    <row r="4127" spans="1:7" x14ac:dyDescent="0.25">
      <c r="A4127">
        <v>0.89723225030084197</v>
      </c>
      <c r="B4127">
        <v>9.4599600000000006E-2</v>
      </c>
      <c r="C4127">
        <v>7.4789999999999995E-2</v>
      </c>
      <c r="D4127">
        <v>5.1780800000000002E-2</v>
      </c>
      <c r="E4127">
        <v>0.25063000000000002</v>
      </c>
      <c r="F4127">
        <v>9.6822900000000003E-2</v>
      </c>
      <c r="G4127">
        <f t="shared" si="64"/>
        <v>0.65754662201217673</v>
      </c>
    </row>
    <row r="4128" spans="1:7" x14ac:dyDescent="0.25">
      <c r="A4128">
        <v>0.89724341619492998</v>
      </c>
      <c r="B4128">
        <v>8.7896500000000002E-2</v>
      </c>
      <c r="C4128">
        <v>6.3435400000000003E-2</v>
      </c>
      <c r="D4128">
        <v>3.8365700000000003E-2</v>
      </c>
      <c r="E4128">
        <v>0.27561600000000003</v>
      </c>
      <c r="F4128">
        <v>5.9230900000000003E-2</v>
      </c>
      <c r="G4128">
        <f t="shared" si="64"/>
        <v>0.75561824144528167</v>
      </c>
    </row>
    <row r="4129" spans="1:7" x14ac:dyDescent="0.25">
      <c r="A4129">
        <v>0.89736199999999999</v>
      </c>
      <c r="B4129">
        <v>9.1178999999999996E-2</v>
      </c>
      <c r="C4129">
        <v>7.5020000000000003E-2</v>
      </c>
      <c r="D4129">
        <v>4.7018999999999998E-2</v>
      </c>
      <c r="E4129">
        <v>0.34418399999999999</v>
      </c>
      <c r="F4129">
        <v>0.143264</v>
      </c>
      <c r="G4129">
        <f t="shared" si="64"/>
        <v>0.75961840783429579</v>
      </c>
    </row>
    <row r="4130" spans="1:7" x14ac:dyDescent="0.25">
      <c r="A4130">
        <v>0.89739524348810895</v>
      </c>
      <c r="B4130">
        <v>8.9482900000000004E-2</v>
      </c>
      <c r="C4130">
        <v>6.7893700000000001E-2</v>
      </c>
      <c r="D4130">
        <v>4.0771799999999997E-2</v>
      </c>
      <c r="E4130">
        <v>0.31117499999999998</v>
      </c>
      <c r="F4130">
        <v>7.0079900000000001E-2</v>
      </c>
      <c r="G4130">
        <f t="shared" si="64"/>
        <v>0.76830702822131058</v>
      </c>
    </row>
    <row r="4131" spans="1:7" x14ac:dyDescent="0.25">
      <c r="A4131">
        <v>0.897460667954734</v>
      </c>
      <c r="B4131">
        <v>8.92516E-2</v>
      </c>
      <c r="C4131">
        <v>6.4050499999999996E-2</v>
      </c>
      <c r="D4131">
        <v>4.2555900000000001E-2</v>
      </c>
      <c r="E4131">
        <v>0.24482100000000001</v>
      </c>
      <c r="F4131">
        <v>7.9281000000000004E-2</v>
      </c>
      <c r="G4131">
        <f t="shared" si="64"/>
        <v>0.70383214517241999</v>
      </c>
    </row>
    <row r="4132" spans="1:7" x14ac:dyDescent="0.25">
      <c r="A4132">
        <v>0.89751216873985895</v>
      </c>
      <c r="B4132">
        <v>9.2600500000000002E-2</v>
      </c>
      <c r="C4132">
        <v>6.8302299999999996E-2</v>
      </c>
      <c r="D4132">
        <v>4.2748000000000001E-2</v>
      </c>
      <c r="E4132">
        <v>0.27483000000000002</v>
      </c>
      <c r="F4132">
        <v>6.2358400000000001E-2</v>
      </c>
      <c r="G4132">
        <f t="shared" si="64"/>
        <v>0.73078739711189056</v>
      </c>
    </row>
    <row r="4133" spans="1:7" x14ac:dyDescent="0.25">
      <c r="A4133">
        <v>0.897630331753555</v>
      </c>
      <c r="B4133">
        <v>9.0972899999999995E-2</v>
      </c>
      <c r="C4133">
        <v>6.7828700000000006E-2</v>
      </c>
      <c r="D4133">
        <v>4.4381400000000001E-2</v>
      </c>
      <c r="E4133">
        <v>0.29174899999999998</v>
      </c>
      <c r="F4133">
        <v>7.6579400000000006E-2</v>
      </c>
      <c r="G4133">
        <f t="shared" si="64"/>
        <v>0.73592748528547247</v>
      </c>
    </row>
    <row r="4134" spans="1:7" x14ac:dyDescent="0.25">
      <c r="A4134">
        <v>0.89763779527559096</v>
      </c>
      <c r="B4134">
        <v>9.3249499999999999E-2</v>
      </c>
      <c r="C4134">
        <v>6.9752800000000004E-2</v>
      </c>
      <c r="D4134">
        <v>4.5165400000000001E-2</v>
      </c>
      <c r="E4134">
        <v>0.27503</v>
      </c>
      <c r="F4134">
        <v>6.4480599999999999E-2</v>
      </c>
      <c r="G4134">
        <f t="shared" si="64"/>
        <v>0.7178885143259397</v>
      </c>
    </row>
    <row r="4135" spans="1:7" x14ac:dyDescent="0.25">
      <c r="A4135">
        <v>0.89789789789789798</v>
      </c>
      <c r="B4135">
        <v>8.94345E-2</v>
      </c>
      <c r="C4135">
        <v>7.2284699999999993E-2</v>
      </c>
      <c r="D4135">
        <v>4.1533800000000003E-2</v>
      </c>
      <c r="E4135">
        <v>0.334374</v>
      </c>
      <c r="F4135">
        <v>8.4930199999999997E-2</v>
      </c>
      <c r="G4135">
        <f t="shared" si="64"/>
        <v>0.77902134512771481</v>
      </c>
    </row>
    <row r="4136" spans="1:7" x14ac:dyDescent="0.25">
      <c r="A4136">
        <v>0.89809747198332002</v>
      </c>
      <c r="B4136">
        <v>9.39001E-2</v>
      </c>
      <c r="C4136">
        <v>7.71617E-2</v>
      </c>
      <c r="D4136">
        <v>4.55355E-2</v>
      </c>
      <c r="E4136">
        <v>0.352404</v>
      </c>
      <c r="F4136">
        <v>8.9724100000000001E-2</v>
      </c>
      <c r="G4136">
        <f t="shared" si="64"/>
        <v>0.7711436034874648</v>
      </c>
    </row>
    <row r="4137" spans="1:7" x14ac:dyDescent="0.25">
      <c r="A4137">
        <v>0.89843899999999999</v>
      </c>
      <c r="B4137">
        <v>8.5346000000000005E-2</v>
      </c>
      <c r="C4137">
        <v>6.8664000000000003E-2</v>
      </c>
      <c r="D4137">
        <v>4.0508000000000002E-2</v>
      </c>
      <c r="E4137">
        <v>0.29941000000000001</v>
      </c>
      <c r="F4137">
        <v>0.125171</v>
      </c>
      <c r="G4137">
        <f t="shared" si="64"/>
        <v>0.76166016509864154</v>
      </c>
    </row>
    <row r="4138" spans="1:7" x14ac:dyDescent="0.25">
      <c r="A4138">
        <v>0.89849539636200304</v>
      </c>
      <c r="B4138">
        <v>9.2491400000000001E-2</v>
      </c>
      <c r="C4138">
        <v>7.1134900000000001E-2</v>
      </c>
      <c r="D4138">
        <v>4.5411300000000002E-2</v>
      </c>
      <c r="E4138">
        <v>0.28477599999999997</v>
      </c>
      <c r="F4138">
        <v>5.7335400000000002E-2</v>
      </c>
      <c r="G4138">
        <f t="shared" si="64"/>
        <v>0.72493611959030535</v>
      </c>
    </row>
    <row r="4139" spans="1:7" x14ac:dyDescent="0.25">
      <c r="A4139">
        <v>0.898507462686567</v>
      </c>
      <c r="B4139">
        <v>9.1738399999999998E-2</v>
      </c>
      <c r="C4139">
        <v>6.9181400000000004E-2</v>
      </c>
      <c r="D4139">
        <v>4.3259100000000002E-2</v>
      </c>
      <c r="E4139">
        <v>0.33493899999999999</v>
      </c>
      <c r="F4139">
        <v>7.1110199999999998E-2</v>
      </c>
      <c r="G4139">
        <f t="shared" si="64"/>
        <v>0.77123576242186309</v>
      </c>
    </row>
    <row r="4140" spans="1:7" x14ac:dyDescent="0.25">
      <c r="A4140">
        <v>0.89870203160270901</v>
      </c>
      <c r="B4140">
        <v>8.9773500000000006E-2</v>
      </c>
      <c r="C4140">
        <v>6.9280800000000003E-2</v>
      </c>
      <c r="D4140">
        <v>4.1756399999999999E-2</v>
      </c>
      <c r="E4140">
        <v>0.30037000000000003</v>
      </c>
      <c r="F4140">
        <v>6.3745999999999997E-2</v>
      </c>
      <c r="G4140">
        <f t="shared" si="64"/>
        <v>0.7559007431171636</v>
      </c>
    </row>
    <row r="4141" spans="1:7" x14ac:dyDescent="0.25">
      <c r="A4141">
        <v>0.89873417721519</v>
      </c>
      <c r="B4141">
        <v>8.9847700000000003E-2</v>
      </c>
      <c r="C4141">
        <v>6.8320800000000001E-2</v>
      </c>
      <c r="D4141">
        <v>4.2002200000000003E-2</v>
      </c>
      <c r="E4141">
        <v>0.31806499999999999</v>
      </c>
      <c r="F4141">
        <v>7.7871899999999994E-2</v>
      </c>
      <c r="G4141">
        <f t="shared" si="64"/>
        <v>0.76669799415220274</v>
      </c>
    </row>
    <row r="4142" spans="1:7" x14ac:dyDescent="0.25">
      <c r="A4142">
        <v>0.89874572405929298</v>
      </c>
      <c r="B4142">
        <v>9.65202E-2</v>
      </c>
      <c r="C4142">
        <v>7.8048400000000004E-2</v>
      </c>
      <c r="D4142">
        <v>5.06198E-2</v>
      </c>
      <c r="E4142">
        <v>0.28605900000000001</v>
      </c>
      <c r="F4142">
        <v>7.1780800000000006E-2</v>
      </c>
      <c r="G4142">
        <f t="shared" si="64"/>
        <v>0.69929915397108466</v>
      </c>
    </row>
    <row r="4143" spans="1:7" x14ac:dyDescent="0.25">
      <c r="A4143">
        <v>0.89875355346599595</v>
      </c>
      <c r="B4143">
        <v>8.9404999999999998E-2</v>
      </c>
      <c r="C4143">
        <v>6.5837400000000004E-2</v>
      </c>
      <c r="D4143">
        <v>4.08981E-2</v>
      </c>
      <c r="E4143">
        <v>0.27222099999999999</v>
      </c>
      <c r="F4143">
        <v>7.0582199999999998E-2</v>
      </c>
      <c r="G4143">
        <f t="shared" si="64"/>
        <v>0.73876968859453163</v>
      </c>
    </row>
    <row r="4144" spans="1:7" x14ac:dyDescent="0.25">
      <c r="A4144">
        <v>0.89892873777363802</v>
      </c>
      <c r="B4144">
        <v>8.9017200000000005E-2</v>
      </c>
      <c r="C4144">
        <v>7.33843E-2</v>
      </c>
      <c r="D4144">
        <v>4.1183600000000001E-2</v>
      </c>
      <c r="E4144">
        <v>0.35170000000000001</v>
      </c>
      <c r="F4144">
        <v>8.7103399999999997E-2</v>
      </c>
      <c r="G4144">
        <f t="shared" si="64"/>
        <v>0.79035215519303947</v>
      </c>
    </row>
    <row r="4145" spans="1:7" x14ac:dyDescent="0.25">
      <c r="A4145">
        <v>0.89948822927328598</v>
      </c>
      <c r="B4145">
        <v>9.3370099999999998E-2</v>
      </c>
      <c r="C4145">
        <v>6.9825200000000004E-2</v>
      </c>
      <c r="D4145">
        <v>4.4579599999999997E-2</v>
      </c>
      <c r="E4145">
        <v>0.278561</v>
      </c>
      <c r="F4145">
        <v>7.9660800000000004E-2</v>
      </c>
      <c r="G4145">
        <f t="shared" si="64"/>
        <v>0.72408542906709961</v>
      </c>
    </row>
    <row r="4146" spans="1:7" x14ac:dyDescent="0.25">
      <c r="A4146">
        <v>0.89953223510270497</v>
      </c>
      <c r="B4146">
        <v>9.0307899999999997E-2</v>
      </c>
      <c r="C4146">
        <v>6.9743899999999998E-2</v>
      </c>
      <c r="D4146">
        <v>4.3424299999999999E-2</v>
      </c>
      <c r="E4146">
        <v>0.31665599999999999</v>
      </c>
      <c r="F4146">
        <v>8.9757100000000006E-2</v>
      </c>
      <c r="G4146">
        <f t="shared" si="64"/>
        <v>0.7588076881739988</v>
      </c>
    </row>
    <row r="4147" spans="1:7" x14ac:dyDescent="0.25">
      <c r="A4147">
        <v>0.89953937266944495</v>
      </c>
      <c r="B4147">
        <v>9.0108400000000005E-2</v>
      </c>
      <c r="C4147">
        <v>6.9755999999999999E-2</v>
      </c>
      <c r="D4147">
        <v>4.2934399999999998E-2</v>
      </c>
      <c r="E4147">
        <v>0.33769399999999999</v>
      </c>
      <c r="F4147">
        <v>8.9869500000000005E-2</v>
      </c>
      <c r="G4147">
        <f t="shared" si="64"/>
        <v>0.77440254064068792</v>
      </c>
    </row>
    <row r="4148" spans="1:7" x14ac:dyDescent="0.25">
      <c r="A4148">
        <v>0.89961389961390004</v>
      </c>
      <c r="B4148">
        <v>8.9180499999999996E-2</v>
      </c>
      <c r="C4148">
        <v>7.0797499999999999E-2</v>
      </c>
      <c r="D4148">
        <v>4.1220199999999999E-2</v>
      </c>
      <c r="E4148">
        <v>0.33053300000000002</v>
      </c>
      <c r="F4148">
        <v>7.9576300000000003E-2</v>
      </c>
      <c r="G4148">
        <f t="shared" si="64"/>
        <v>0.77823889612786123</v>
      </c>
    </row>
    <row r="4149" spans="1:7" x14ac:dyDescent="0.25">
      <c r="A4149">
        <v>0.89963074857334702</v>
      </c>
      <c r="B4149">
        <v>9.2317399999999994E-2</v>
      </c>
      <c r="C4149">
        <v>6.8188399999999996E-2</v>
      </c>
      <c r="D4149">
        <v>4.3440699999999999E-2</v>
      </c>
      <c r="E4149">
        <v>0.257241</v>
      </c>
      <c r="F4149">
        <v>6.9120600000000004E-2</v>
      </c>
      <c r="G4149">
        <f t="shared" si="64"/>
        <v>0.71105191968782933</v>
      </c>
    </row>
    <row r="4150" spans="1:7" x14ac:dyDescent="0.25">
      <c r="A4150">
        <v>0.89964476021314399</v>
      </c>
      <c r="B4150">
        <v>9.2256000000000005E-2</v>
      </c>
      <c r="C4150">
        <v>7.0775400000000002E-2</v>
      </c>
      <c r="D4150">
        <v>4.4368400000000002E-2</v>
      </c>
      <c r="E4150">
        <v>0.30687799999999998</v>
      </c>
      <c r="F4150">
        <v>7.6268299999999997E-2</v>
      </c>
      <c r="G4150">
        <f t="shared" si="64"/>
        <v>0.74736595165103481</v>
      </c>
    </row>
    <row r="4151" spans="1:7" x14ac:dyDescent="0.25">
      <c r="A4151">
        <v>0.90008079719903</v>
      </c>
      <c r="B4151">
        <v>9.4839999999999994E-2</v>
      </c>
      <c r="C4151">
        <v>7.5913700000000001E-2</v>
      </c>
      <c r="D4151">
        <v>4.6025299999999998E-2</v>
      </c>
      <c r="E4151">
        <v>0.340974</v>
      </c>
      <c r="F4151">
        <v>8.5922899999999997E-2</v>
      </c>
      <c r="G4151">
        <f t="shared" si="64"/>
        <v>0.76214272222197821</v>
      </c>
    </row>
    <row r="4152" spans="1:7" x14ac:dyDescent="0.25">
      <c r="A4152">
        <v>0.90017352250688998</v>
      </c>
      <c r="B4152">
        <v>9.0015200000000004E-2</v>
      </c>
      <c r="C4152">
        <v>6.7147600000000002E-2</v>
      </c>
      <c r="D4152">
        <v>4.1846300000000003E-2</v>
      </c>
      <c r="E4152">
        <v>0.29681999999999997</v>
      </c>
      <c r="F4152">
        <v>7.8958399999999998E-2</v>
      </c>
      <c r="G4152">
        <f t="shared" si="64"/>
        <v>0.75287591354675676</v>
      </c>
    </row>
    <row r="4153" spans="1:7" x14ac:dyDescent="0.25">
      <c r="A4153">
        <v>0.90017570832418203</v>
      </c>
      <c r="B4153">
        <v>8.8870900000000003E-2</v>
      </c>
      <c r="C4153">
        <v>6.7425100000000002E-2</v>
      </c>
      <c r="D4153">
        <v>4.0018600000000001E-2</v>
      </c>
      <c r="E4153">
        <v>0.322743</v>
      </c>
      <c r="F4153">
        <v>6.5553799999999995E-2</v>
      </c>
      <c r="G4153">
        <f t="shared" si="64"/>
        <v>0.77936694512318827</v>
      </c>
    </row>
    <row r="4154" spans="1:7" x14ac:dyDescent="0.25">
      <c r="A4154">
        <v>0.90025207057976198</v>
      </c>
      <c r="B4154">
        <v>9.22129E-2</v>
      </c>
      <c r="C4154">
        <v>6.9070000000000006E-2</v>
      </c>
      <c r="D4154">
        <v>4.3365300000000002E-2</v>
      </c>
      <c r="E4154">
        <v>0.29031699999999999</v>
      </c>
      <c r="F4154">
        <v>7.3905399999999996E-2</v>
      </c>
      <c r="G4154">
        <f t="shared" si="64"/>
        <v>0.74008030992354101</v>
      </c>
    </row>
    <row r="4155" spans="1:7" x14ac:dyDescent="0.25">
      <c r="A4155">
        <v>0.90027400000000002</v>
      </c>
      <c r="B4155">
        <v>8.9566999999999994E-2</v>
      </c>
      <c r="C4155">
        <v>7.5037999999999994E-2</v>
      </c>
      <c r="D4155">
        <v>4.5474000000000001E-2</v>
      </c>
      <c r="E4155">
        <v>0.37588300000000002</v>
      </c>
      <c r="F4155">
        <v>0.15729799999999999</v>
      </c>
      <c r="G4155">
        <f t="shared" si="64"/>
        <v>0.78415452929463614</v>
      </c>
    </row>
    <row r="4156" spans="1:7" x14ac:dyDescent="0.25">
      <c r="A4156">
        <v>0.90038268356852402</v>
      </c>
      <c r="B4156">
        <v>9.0365399999999999E-2</v>
      </c>
      <c r="C4156">
        <v>6.6469399999999998E-2</v>
      </c>
      <c r="D4156">
        <v>4.3687799999999999E-2</v>
      </c>
      <c r="E4156">
        <v>0.256857</v>
      </c>
      <c r="F4156">
        <v>8.0948500000000007E-2</v>
      </c>
      <c r="G4156">
        <f t="shared" si="64"/>
        <v>0.7092759548659634</v>
      </c>
    </row>
    <row r="4157" spans="1:7" x14ac:dyDescent="0.25">
      <c r="A4157">
        <v>0.90042996152975796</v>
      </c>
      <c r="B4157">
        <v>9.1136400000000006E-2</v>
      </c>
      <c r="C4157">
        <v>6.7236599999999994E-2</v>
      </c>
      <c r="D4157">
        <v>4.2067399999999998E-2</v>
      </c>
      <c r="E4157">
        <v>0.28632299999999999</v>
      </c>
      <c r="F4157">
        <v>6.4485100000000004E-2</v>
      </c>
      <c r="G4157">
        <f t="shared" si="64"/>
        <v>0.74379640817758375</v>
      </c>
    </row>
    <row r="4158" spans="1:7" x14ac:dyDescent="0.25">
      <c r="A4158">
        <v>0.90056461731493098</v>
      </c>
      <c r="B4158">
        <v>9.9291900000000002E-2</v>
      </c>
      <c r="C4158">
        <v>8.1020700000000001E-2</v>
      </c>
      <c r="D4158">
        <v>6.1786199999999999E-2</v>
      </c>
      <c r="E4158">
        <v>0.26012200000000002</v>
      </c>
      <c r="F4158">
        <v>0.10815900000000001</v>
      </c>
      <c r="G4158">
        <f t="shared" si="64"/>
        <v>0.61612534256660745</v>
      </c>
    </row>
    <row r="4159" spans="1:7" x14ac:dyDescent="0.25">
      <c r="A4159">
        <v>0.90056680161943303</v>
      </c>
      <c r="B4159">
        <v>9.5493900000000007E-2</v>
      </c>
      <c r="C4159">
        <v>7.9001000000000002E-2</v>
      </c>
      <c r="D4159">
        <v>5.0998099999999998E-2</v>
      </c>
      <c r="E4159">
        <v>0.288024</v>
      </c>
      <c r="F4159">
        <v>8.9227299999999996E-2</v>
      </c>
      <c r="G4159">
        <f t="shared" si="64"/>
        <v>0.69914586689186342</v>
      </c>
    </row>
    <row r="4160" spans="1:7" x14ac:dyDescent="0.25">
      <c r="A4160">
        <v>0.90058300000000002</v>
      </c>
      <c r="B4160">
        <v>8.8455000000000006E-2</v>
      </c>
      <c r="C4160">
        <v>6.9667999999999994E-2</v>
      </c>
      <c r="D4160">
        <v>4.2409000000000002E-2</v>
      </c>
      <c r="E4160">
        <v>0.32881300000000002</v>
      </c>
      <c r="F4160">
        <v>0.13600100000000001</v>
      </c>
      <c r="G4160">
        <f t="shared" si="64"/>
        <v>0.77151677432910748</v>
      </c>
    </row>
    <row r="4161" spans="1:7" x14ac:dyDescent="0.25">
      <c r="A4161">
        <v>0.90069896360568802</v>
      </c>
      <c r="B4161">
        <v>8.9798699999999995E-2</v>
      </c>
      <c r="C4161">
        <v>6.7291599999999993E-2</v>
      </c>
      <c r="D4161">
        <v>4.2831099999999997E-2</v>
      </c>
      <c r="E4161">
        <v>0.298043</v>
      </c>
      <c r="F4161">
        <v>8.46779E-2</v>
      </c>
      <c r="G4161">
        <f t="shared" si="64"/>
        <v>0.74869841973913531</v>
      </c>
    </row>
    <row r="4162" spans="1:7" x14ac:dyDescent="0.25">
      <c r="A4162">
        <v>0.90090304182509495</v>
      </c>
      <c r="B4162">
        <v>9.0947200000000006E-2</v>
      </c>
      <c r="C4162">
        <v>6.7524000000000001E-2</v>
      </c>
      <c r="D4162">
        <v>4.2021500000000003E-2</v>
      </c>
      <c r="E4162">
        <v>0.30933100000000002</v>
      </c>
      <c r="F4162">
        <v>6.8712599999999999E-2</v>
      </c>
      <c r="G4162">
        <f t="shared" si="64"/>
        <v>0.76080147430287259</v>
      </c>
    </row>
    <row r="4163" spans="1:7" x14ac:dyDescent="0.25">
      <c r="A4163">
        <v>0.90101156069364197</v>
      </c>
      <c r="B4163">
        <v>9.4240400000000002E-2</v>
      </c>
      <c r="C4163">
        <v>7.2326399999999999E-2</v>
      </c>
      <c r="D4163">
        <v>4.6019600000000001E-2</v>
      </c>
      <c r="E4163">
        <v>0.29606100000000002</v>
      </c>
      <c r="F4163">
        <v>7.4964699999999995E-2</v>
      </c>
      <c r="G4163">
        <f t="shared" ref="G4163:G4226" si="65">(E4163-D4163)/(E4163+D4163)</f>
        <v>0.73094294151729156</v>
      </c>
    </row>
    <row r="4164" spans="1:7" x14ac:dyDescent="0.25">
      <c r="A4164">
        <v>0.90105900000000005</v>
      </c>
      <c r="B4164">
        <v>8.3579000000000001E-2</v>
      </c>
      <c r="C4164">
        <v>6.5973000000000004E-2</v>
      </c>
      <c r="D4164">
        <v>3.8795999999999997E-2</v>
      </c>
      <c r="E4164">
        <v>0.28414899999999998</v>
      </c>
      <c r="F4164">
        <v>0.115382</v>
      </c>
      <c r="G4164">
        <f t="shared" si="65"/>
        <v>0.75973617798696369</v>
      </c>
    </row>
    <row r="4165" spans="1:7" x14ac:dyDescent="0.25">
      <c r="A4165">
        <v>0.901069958847737</v>
      </c>
      <c r="B4165">
        <v>8.9860200000000001E-2</v>
      </c>
      <c r="C4165">
        <v>6.4237900000000001E-2</v>
      </c>
      <c r="D4165">
        <v>4.2978099999999998E-2</v>
      </c>
      <c r="E4165">
        <v>0.24760299999999999</v>
      </c>
      <c r="F4165">
        <v>7.7199900000000002E-2</v>
      </c>
      <c r="G4165">
        <f t="shared" si="65"/>
        <v>0.70419204827843251</v>
      </c>
    </row>
    <row r="4166" spans="1:7" x14ac:dyDescent="0.25">
      <c r="A4166">
        <v>0.90114795918367396</v>
      </c>
      <c r="B4166">
        <v>9.4217300000000004E-2</v>
      </c>
      <c r="C4166">
        <v>7.2226299999999993E-2</v>
      </c>
      <c r="D4166">
        <v>4.6096499999999999E-2</v>
      </c>
      <c r="E4166">
        <v>0.285412</v>
      </c>
      <c r="F4166">
        <v>7.9767099999999994E-2</v>
      </c>
      <c r="G4166">
        <f t="shared" si="65"/>
        <v>0.72189853352176503</v>
      </c>
    </row>
    <row r="4167" spans="1:7" x14ac:dyDescent="0.25">
      <c r="A4167">
        <v>0.90119584395216601</v>
      </c>
      <c r="B4167">
        <v>8.9277899999999993E-2</v>
      </c>
      <c r="C4167">
        <v>7.0708900000000005E-2</v>
      </c>
      <c r="D4167">
        <v>4.1811399999999999E-2</v>
      </c>
      <c r="E4167">
        <v>0.32141900000000001</v>
      </c>
      <c r="F4167">
        <v>7.8979900000000006E-2</v>
      </c>
      <c r="G4167">
        <f t="shared" si="65"/>
        <v>0.76978028270761478</v>
      </c>
    </row>
    <row r="4168" spans="1:7" x14ac:dyDescent="0.25">
      <c r="A4168">
        <v>0.90126115041525701</v>
      </c>
      <c r="B4168">
        <v>9.4209799999999996E-2</v>
      </c>
      <c r="C4168">
        <v>7.2074799999999994E-2</v>
      </c>
      <c r="D4168">
        <v>4.63656E-2</v>
      </c>
      <c r="E4168">
        <v>0.306006</v>
      </c>
      <c r="F4168">
        <v>8.3701399999999995E-2</v>
      </c>
      <c r="G4168">
        <f t="shared" si="65"/>
        <v>0.73683690740116392</v>
      </c>
    </row>
    <row r="4169" spans="1:7" x14ac:dyDescent="0.25">
      <c r="A4169">
        <v>0.90132579873940399</v>
      </c>
      <c r="B4169">
        <v>0.100199</v>
      </c>
      <c r="C4169">
        <v>8.8679900000000006E-2</v>
      </c>
      <c r="D4169">
        <v>5.3969099999999999E-2</v>
      </c>
      <c r="E4169">
        <v>0.388847</v>
      </c>
      <c r="F4169">
        <v>0.10687199999999999</v>
      </c>
      <c r="G4169">
        <f t="shared" si="65"/>
        <v>0.75624599015257121</v>
      </c>
    </row>
    <row r="4170" spans="1:7" x14ac:dyDescent="0.25">
      <c r="A4170">
        <v>0.90141113653699501</v>
      </c>
      <c r="B4170">
        <v>8.9919200000000005E-2</v>
      </c>
      <c r="C4170">
        <v>6.9586700000000001E-2</v>
      </c>
      <c r="D4170">
        <v>4.09348E-2</v>
      </c>
      <c r="E4170">
        <v>0.35286200000000001</v>
      </c>
      <c r="F4170">
        <v>7.4509000000000006E-2</v>
      </c>
      <c r="G4170">
        <f t="shared" si="65"/>
        <v>0.79210191652141415</v>
      </c>
    </row>
    <row r="4171" spans="1:7" x14ac:dyDescent="0.25">
      <c r="A4171">
        <v>0.90141998907700704</v>
      </c>
      <c r="B4171">
        <v>9.3541600000000003E-2</v>
      </c>
      <c r="C4171">
        <v>7.0592699999999994E-2</v>
      </c>
      <c r="D4171">
        <v>4.3654999999999999E-2</v>
      </c>
      <c r="E4171">
        <v>0.31037700000000001</v>
      </c>
      <c r="F4171">
        <v>7.4847700000000003E-2</v>
      </c>
      <c r="G4171">
        <f t="shared" si="65"/>
        <v>0.75338387490396352</v>
      </c>
    </row>
    <row r="4172" spans="1:7" x14ac:dyDescent="0.25">
      <c r="A4172">
        <v>0.90146361574932998</v>
      </c>
      <c r="B4172">
        <v>8.9778300000000005E-2</v>
      </c>
      <c r="C4172">
        <v>6.7370700000000006E-2</v>
      </c>
      <c r="D4172">
        <v>4.0549200000000001E-2</v>
      </c>
      <c r="E4172">
        <v>0.32805099999999998</v>
      </c>
      <c r="F4172">
        <v>7.3883500000000005E-2</v>
      </c>
      <c r="G4172">
        <f t="shared" si="65"/>
        <v>0.77998275638483094</v>
      </c>
    </row>
    <row r="4173" spans="1:7" x14ac:dyDescent="0.25">
      <c r="A4173">
        <v>0.90156725673694904</v>
      </c>
      <c r="B4173">
        <v>8.8788599999999995E-2</v>
      </c>
      <c r="C4173">
        <v>6.6913899999999998E-2</v>
      </c>
      <c r="D4173">
        <v>3.9585000000000002E-2</v>
      </c>
      <c r="E4173">
        <v>0.32221499999999997</v>
      </c>
      <c r="F4173">
        <v>6.6753300000000002E-2</v>
      </c>
      <c r="G4173">
        <f t="shared" si="65"/>
        <v>0.78117744610281936</v>
      </c>
    </row>
    <row r="4174" spans="1:7" x14ac:dyDescent="0.25">
      <c r="A4174">
        <v>0.90157154673283701</v>
      </c>
      <c r="B4174">
        <v>8.8239600000000001E-2</v>
      </c>
      <c r="C4174">
        <v>6.5194100000000005E-2</v>
      </c>
      <c r="D4174">
        <v>3.8877799999999997E-2</v>
      </c>
      <c r="E4174">
        <v>0.32097700000000001</v>
      </c>
      <c r="F4174">
        <v>6.9013500000000005E-2</v>
      </c>
      <c r="G4174">
        <f t="shared" si="65"/>
        <v>0.7839250720012626</v>
      </c>
    </row>
    <row r="4175" spans="1:7" x14ac:dyDescent="0.25">
      <c r="A4175">
        <v>0.90159644072232403</v>
      </c>
      <c r="B4175">
        <v>8.9914900000000006E-2</v>
      </c>
      <c r="C4175">
        <v>6.8670700000000001E-2</v>
      </c>
      <c r="D4175">
        <v>4.12632E-2</v>
      </c>
      <c r="E4175">
        <v>0.34290100000000001</v>
      </c>
      <c r="F4175">
        <v>8.11693E-2</v>
      </c>
      <c r="G4175">
        <f t="shared" si="65"/>
        <v>0.78517935820151907</v>
      </c>
    </row>
    <row r="4176" spans="1:7" x14ac:dyDescent="0.25">
      <c r="A4176">
        <v>0.90175071857852096</v>
      </c>
      <c r="B4176">
        <v>9.0547500000000003E-2</v>
      </c>
      <c r="C4176">
        <v>6.8009899999999998E-2</v>
      </c>
      <c r="D4176">
        <v>4.2379E-2</v>
      </c>
      <c r="E4176">
        <v>0.29910100000000001</v>
      </c>
      <c r="F4176">
        <v>7.2232900000000003E-2</v>
      </c>
      <c r="G4176">
        <f t="shared" si="65"/>
        <v>0.75179219866463631</v>
      </c>
    </row>
    <row r="4177" spans="1:7" x14ac:dyDescent="0.25">
      <c r="A4177">
        <v>0.90179910044977496</v>
      </c>
      <c r="B4177">
        <v>9.1186500000000004E-2</v>
      </c>
      <c r="C4177">
        <v>6.9037699999999994E-2</v>
      </c>
      <c r="D4177">
        <v>4.2752199999999997E-2</v>
      </c>
      <c r="E4177">
        <v>0.285331</v>
      </c>
      <c r="F4177">
        <v>7.6459399999999997E-2</v>
      </c>
      <c r="G4177">
        <f t="shared" si="65"/>
        <v>0.73938196164875247</v>
      </c>
    </row>
    <row r="4178" spans="1:7" x14ac:dyDescent="0.25">
      <c r="A4178">
        <v>0.90184994861253898</v>
      </c>
      <c r="B4178">
        <v>8.9677400000000004E-2</v>
      </c>
      <c r="C4178">
        <v>6.7203499999999999E-2</v>
      </c>
      <c r="D4178">
        <v>4.3052399999999998E-2</v>
      </c>
      <c r="E4178">
        <v>0.28823399999999999</v>
      </c>
      <c r="F4178">
        <v>7.9874200000000006E-2</v>
      </c>
      <c r="G4178">
        <f t="shared" si="65"/>
        <v>0.74008954185864562</v>
      </c>
    </row>
    <row r="4179" spans="1:7" x14ac:dyDescent="0.25">
      <c r="A4179">
        <v>0.90193842645382005</v>
      </c>
      <c r="B4179">
        <v>9.0613299999999994E-2</v>
      </c>
      <c r="C4179">
        <v>6.9789799999999999E-2</v>
      </c>
      <c r="D4179">
        <v>4.2214099999999997E-2</v>
      </c>
      <c r="E4179">
        <v>0.30791400000000002</v>
      </c>
      <c r="F4179">
        <v>6.5961000000000006E-2</v>
      </c>
      <c r="G4179">
        <f t="shared" si="65"/>
        <v>0.75886482690192547</v>
      </c>
    </row>
    <row r="4180" spans="1:7" x14ac:dyDescent="0.25">
      <c r="A4180">
        <v>0.90194656027082598</v>
      </c>
      <c r="B4180">
        <v>9.0058100000000002E-2</v>
      </c>
      <c r="C4180">
        <v>6.5975599999999995E-2</v>
      </c>
      <c r="D4180">
        <v>4.4101799999999997E-2</v>
      </c>
      <c r="E4180">
        <v>0.25195899999999999</v>
      </c>
      <c r="F4180">
        <v>8.2943900000000001E-2</v>
      </c>
      <c r="G4180">
        <f t="shared" si="65"/>
        <v>0.70207606005252965</v>
      </c>
    </row>
    <row r="4181" spans="1:7" x14ac:dyDescent="0.25">
      <c r="A4181">
        <v>0.90218100000000001</v>
      </c>
      <c r="B4181">
        <v>8.7751999999999997E-2</v>
      </c>
      <c r="C4181">
        <v>7.1049000000000001E-2</v>
      </c>
      <c r="D4181">
        <v>4.2701000000000003E-2</v>
      </c>
      <c r="E4181">
        <v>0.37084600000000001</v>
      </c>
      <c r="F4181">
        <v>0.16100500000000001</v>
      </c>
      <c r="G4181">
        <f t="shared" si="65"/>
        <v>0.79348901092257962</v>
      </c>
    </row>
    <row r="4182" spans="1:7" x14ac:dyDescent="0.25">
      <c r="A4182">
        <v>0.90226764611945098</v>
      </c>
      <c r="B4182">
        <v>8.9580499999999993E-2</v>
      </c>
      <c r="C4182">
        <v>6.5267900000000004E-2</v>
      </c>
      <c r="D4182">
        <v>4.37735E-2</v>
      </c>
      <c r="E4182">
        <v>0.25035000000000002</v>
      </c>
      <c r="F4182">
        <v>8.0014000000000002E-2</v>
      </c>
      <c r="G4182">
        <f t="shared" si="65"/>
        <v>0.70234612331214608</v>
      </c>
    </row>
    <row r="4183" spans="1:7" x14ac:dyDescent="0.25">
      <c r="A4183">
        <v>0.90227666089735103</v>
      </c>
      <c r="B4183">
        <v>8.8531499999999999E-2</v>
      </c>
      <c r="C4183">
        <v>6.4653600000000006E-2</v>
      </c>
      <c r="D4183">
        <v>3.95077E-2</v>
      </c>
      <c r="E4183">
        <v>0.30149900000000002</v>
      </c>
      <c r="F4183">
        <v>6.2988000000000002E-2</v>
      </c>
      <c r="G4183">
        <f t="shared" si="65"/>
        <v>0.76828783715979787</v>
      </c>
    </row>
    <row r="4184" spans="1:7" x14ac:dyDescent="0.25">
      <c r="A4184">
        <v>0.90243902439024404</v>
      </c>
      <c r="B4184">
        <v>9.29952E-2</v>
      </c>
      <c r="C4184">
        <v>7.0488300000000004E-2</v>
      </c>
      <c r="D4184">
        <v>4.3693599999999999E-2</v>
      </c>
      <c r="E4184">
        <v>0.31219999999999998</v>
      </c>
      <c r="F4184">
        <v>6.7752400000000004E-2</v>
      </c>
      <c r="G4184">
        <f t="shared" si="65"/>
        <v>0.75445695005473545</v>
      </c>
    </row>
    <row r="4185" spans="1:7" x14ac:dyDescent="0.25">
      <c r="A4185">
        <v>0.90275640128725299</v>
      </c>
      <c r="B4185">
        <v>9.2610899999999996E-2</v>
      </c>
      <c r="C4185">
        <v>6.9937799999999994E-2</v>
      </c>
      <c r="D4185">
        <v>4.4393700000000001E-2</v>
      </c>
      <c r="E4185">
        <v>0.26884200000000003</v>
      </c>
      <c r="F4185">
        <v>6.3352199999999997E-2</v>
      </c>
      <c r="G4185">
        <f t="shared" si="65"/>
        <v>0.71654763489602247</v>
      </c>
    </row>
    <row r="4186" spans="1:7" x14ac:dyDescent="0.25">
      <c r="A4186">
        <v>0.90276959340011798</v>
      </c>
      <c r="B4186">
        <v>8.9497900000000005E-2</v>
      </c>
      <c r="C4186">
        <v>6.5187800000000004E-2</v>
      </c>
      <c r="D4186">
        <v>3.9762199999999998E-2</v>
      </c>
      <c r="E4186">
        <v>0.30000900000000003</v>
      </c>
      <c r="F4186">
        <v>6.6090200000000002E-2</v>
      </c>
      <c r="G4186">
        <f t="shared" si="65"/>
        <v>0.76594720211718936</v>
      </c>
    </row>
    <row r="4187" spans="1:7" x14ac:dyDescent="0.25">
      <c r="A4187">
        <v>0.90285847083430204</v>
      </c>
      <c r="B4187">
        <v>8.8347499999999995E-2</v>
      </c>
      <c r="C4187">
        <v>6.5334900000000001E-2</v>
      </c>
      <c r="D4187">
        <v>3.8769600000000001E-2</v>
      </c>
      <c r="E4187">
        <v>0.295794</v>
      </c>
      <c r="F4187">
        <v>6.9794400000000006E-2</v>
      </c>
      <c r="G4187">
        <f t="shared" si="65"/>
        <v>0.76823778797215225</v>
      </c>
    </row>
    <row r="4188" spans="1:7" x14ac:dyDescent="0.25">
      <c r="A4188">
        <v>0.90306946688206802</v>
      </c>
      <c r="B4188">
        <v>9.1515200000000005E-2</v>
      </c>
      <c r="C4188">
        <v>6.7200099999999999E-2</v>
      </c>
      <c r="D4188">
        <v>4.2253400000000003E-2</v>
      </c>
      <c r="E4188">
        <v>0.26724399999999998</v>
      </c>
      <c r="F4188">
        <v>7.1608900000000003E-2</v>
      </c>
      <c r="G4188">
        <f t="shared" si="65"/>
        <v>0.72695473370697139</v>
      </c>
    </row>
    <row r="4189" spans="1:7" x14ac:dyDescent="0.25">
      <c r="A4189">
        <v>0.90319001386962505</v>
      </c>
      <c r="B4189">
        <v>9.1219400000000006E-2</v>
      </c>
      <c r="C4189">
        <v>6.77228E-2</v>
      </c>
      <c r="D4189">
        <v>4.2044400000000003E-2</v>
      </c>
      <c r="E4189">
        <v>0.30020000000000002</v>
      </c>
      <c r="F4189">
        <v>7.1736900000000006E-2</v>
      </c>
      <c r="G4189">
        <f t="shared" si="65"/>
        <v>0.75430189653943214</v>
      </c>
    </row>
    <row r="4190" spans="1:7" x14ac:dyDescent="0.25">
      <c r="A4190">
        <v>0.90322580645161299</v>
      </c>
      <c r="B4190">
        <v>9.0234900000000007E-2</v>
      </c>
      <c r="C4190">
        <v>6.9400500000000004E-2</v>
      </c>
      <c r="D4190">
        <v>4.2274600000000002E-2</v>
      </c>
      <c r="E4190">
        <v>0.30516399999999999</v>
      </c>
      <c r="F4190">
        <v>6.8021999999999999E-2</v>
      </c>
      <c r="G4190">
        <f t="shared" si="65"/>
        <v>0.75664995196273532</v>
      </c>
    </row>
    <row r="4191" spans="1:7" x14ac:dyDescent="0.25">
      <c r="A4191">
        <v>0.90323937736642801</v>
      </c>
      <c r="B4191">
        <v>9.6365000000000006E-2</v>
      </c>
      <c r="C4191">
        <v>7.59407E-2</v>
      </c>
      <c r="D4191">
        <v>4.9730700000000003E-2</v>
      </c>
      <c r="E4191">
        <v>0.261513</v>
      </c>
      <c r="F4191">
        <v>6.8118499999999998E-2</v>
      </c>
      <c r="G4191">
        <f t="shared" si="65"/>
        <v>0.68043883297878793</v>
      </c>
    </row>
    <row r="4192" spans="1:7" x14ac:dyDescent="0.25">
      <c r="A4192">
        <v>0.90344909893782099</v>
      </c>
      <c r="B4192">
        <v>8.9386300000000002E-2</v>
      </c>
      <c r="C4192">
        <v>6.5156400000000003E-2</v>
      </c>
      <c r="D4192">
        <v>4.13064E-2</v>
      </c>
      <c r="E4192">
        <v>0.26879199999999998</v>
      </c>
      <c r="F4192">
        <v>7.1490100000000001E-2</v>
      </c>
      <c r="G4192">
        <f t="shared" si="65"/>
        <v>0.73359165993761977</v>
      </c>
    </row>
    <row r="4193" spans="1:7" x14ac:dyDescent="0.25">
      <c r="A4193">
        <v>0.90350623007823805</v>
      </c>
      <c r="B4193">
        <v>9.4641000000000003E-2</v>
      </c>
      <c r="C4193">
        <v>7.97982E-2</v>
      </c>
      <c r="D4193">
        <v>4.9578999999999998E-2</v>
      </c>
      <c r="E4193">
        <v>0.31842999999999999</v>
      </c>
      <c r="F4193">
        <v>9.9636199999999994E-2</v>
      </c>
      <c r="G4193">
        <f t="shared" si="65"/>
        <v>0.73055550271868352</v>
      </c>
    </row>
    <row r="4194" spans="1:7" x14ac:dyDescent="0.25">
      <c r="A4194">
        <v>0.90352724401158202</v>
      </c>
      <c r="B4194">
        <v>9.1338500000000003E-2</v>
      </c>
      <c r="C4194">
        <v>6.9636500000000004E-2</v>
      </c>
      <c r="D4194">
        <v>4.5958199999999998E-2</v>
      </c>
      <c r="E4194">
        <v>0.30221199999999998</v>
      </c>
      <c r="F4194">
        <v>8.4602800000000006E-2</v>
      </c>
      <c r="G4194">
        <f t="shared" si="65"/>
        <v>0.73600153028604975</v>
      </c>
    </row>
    <row r="4195" spans="1:7" x14ac:dyDescent="0.25">
      <c r="A4195">
        <v>0.90359599999999995</v>
      </c>
      <c r="B4195">
        <v>9.2993000000000006E-2</v>
      </c>
      <c r="C4195">
        <v>7.4436000000000002E-2</v>
      </c>
      <c r="D4195">
        <v>4.6974000000000002E-2</v>
      </c>
      <c r="E4195">
        <v>0.341115</v>
      </c>
      <c r="F4195">
        <v>0.16064600000000001</v>
      </c>
      <c r="G4195">
        <f t="shared" si="65"/>
        <v>0.75792150769539968</v>
      </c>
    </row>
    <row r="4196" spans="1:7" x14ac:dyDescent="0.25">
      <c r="A4196">
        <v>0.90363300492610799</v>
      </c>
      <c r="B4196">
        <v>9.2660300000000001E-2</v>
      </c>
      <c r="C4196">
        <v>7.2033E-2</v>
      </c>
      <c r="D4196">
        <v>4.77261E-2</v>
      </c>
      <c r="E4196">
        <v>0.29147800000000001</v>
      </c>
      <c r="F4196">
        <v>8.0880499999999994E-2</v>
      </c>
      <c r="G4196">
        <f t="shared" si="65"/>
        <v>0.71859950985262266</v>
      </c>
    </row>
    <row r="4197" spans="1:7" x14ac:dyDescent="0.25">
      <c r="A4197">
        <v>0.90381303813038105</v>
      </c>
      <c r="B4197">
        <v>9.0645000000000003E-2</v>
      </c>
      <c r="C4197">
        <v>6.8601099999999998E-2</v>
      </c>
      <c r="D4197">
        <v>4.4093899999999998E-2</v>
      </c>
      <c r="E4197">
        <v>0.27761400000000003</v>
      </c>
      <c r="F4197">
        <v>7.86665E-2</v>
      </c>
      <c r="G4197">
        <f t="shared" si="65"/>
        <v>0.72587617525090309</v>
      </c>
    </row>
    <row r="4198" spans="1:7" x14ac:dyDescent="0.25">
      <c r="A4198">
        <v>0.90390037593984995</v>
      </c>
      <c r="B4198">
        <v>9.7226599999999996E-2</v>
      </c>
      <c r="C4198">
        <v>8.2298700000000002E-2</v>
      </c>
      <c r="D4198">
        <v>5.0069200000000001E-2</v>
      </c>
      <c r="E4198">
        <v>0.36727399999999999</v>
      </c>
      <c r="F4198">
        <v>9.4071500000000002E-2</v>
      </c>
      <c r="G4198">
        <f t="shared" si="65"/>
        <v>0.76005742995213543</v>
      </c>
    </row>
    <row r="4199" spans="1:7" x14ac:dyDescent="0.25">
      <c r="A4199">
        <v>0.90413793103448303</v>
      </c>
      <c r="B4199">
        <v>9.2217400000000005E-2</v>
      </c>
      <c r="C4199">
        <v>7.2254399999999996E-2</v>
      </c>
      <c r="D4199">
        <v>4.8381800000000003E-2</v>
      </c>
      <c r="E4199">
        <v>0.24305299999999999</v>
      </c>
      <c r="F4199">
        <v>5.20983E-2</v>
      </c>
      <c r="G4199">
        <f t="shared" si="65"/>
        <v>0.66797513543337994</v>
      </c>
    </row>
    <row r="4200" spans="1:7" x14ac:dyDescent="0.25">
      <c r="A4200">
        <v>0.90417437795599398</v>
      </c>
      <c r="B4200">
        <v>8.8616E-2</v>
      </c>
      <c r="C4200">
        <v>6.5140799999999999E-2</v>
      </c>
      <c r="D4200">
        <v>3.8597199999999998E-2</v>
      </c>
      <c r="E4200">
        <v>0.32449</v>
      </c>
      <c r="F4200">
        <v>6.0983200000000001E-2</v>
      </c>
      <c r="G4200">
        <f t="shared" si="65"/>
        <v>0.78739432290645328</v>
      </c>
    </row>
    <row r="4201" spans="1:7" x14ac:dyDescent="0.25">
      <c r="A4201">
        <v>0.90419836573682699</v>
      </c>
      <c r="B4201">
        <v>9.50854E-2</v>
      </c>
      <c r="C4201">
        <v>7.2711600000000001E-2</v>
      </c>
      <c r="D4201">
        <v>4.6250699999999999E-2</v>
      </c>
      <c r="E4201">
        <v>0.27147399999999999</v>
      </c>
      <c r="F4201">
        <v>6.4609600000000003E-2</v>
      </c>
      <c r="G4201">
        <f t="shared" si="65"/>
        <v>0.70886305030738883</v>
      </c>
    </row>
    <row r="4202" spans="1:7" x14ac:dyDescent="0.25">
      <c r="A4202">
        <v>0.90457601387985298</v>
      </c>
      <c r="B4202">
        <v>8.9434700000000006E-2</v>
      </c>
      <c r="C4202">
        <v>6.7260899999999998E-2</v>
      </c>
      <c r="D4202">
        <v>3.9808499999999997E-2</v>
      </c>
      <c r="E4202">
        <v>0.331127</v>
      </c>
      <c r="F4202">
        <v>8.2190600000000003E-2</v>
      </c>
      <c r="G4202">
        <f t="shared" si="65"/>
        <v>0.78536160599349503</v>
      </c>
    </row>
    <row r="4203" spans="1:7" x14ac:dyDescent="0.25">
      <c r="A4203">
        <v>0.90465753424657502</v>
      </c>
      <c r="B4203">
        <v>9.06362E-2</v>
      </c>
      <c r="C4203">
        <v>6.6134499999999999E-2</v>
      </c>
      <c r="D4203">
        <v>4.1934100000000002E-2</v>
      </c>
      <c r="E4203">
        <v>0.28458800000000001</v>
      </c>
      <c r="F4203">
        <v>6.6613199999999997E-2</v>
      </c>
      <c r="G4203">
        <f t="shared" si="65"/>
        <v>0.74314694166183537</v>
      </c>
    </row>
    <row r="4204" spans="1:7" x14ac:dyDescent="0.25">
      <c r="A4204">
        <v>0.90472600000000003</v>
      </c>
      <c r="B4204">
        <v>8.9055999999999996E-2</v>
      </c>
      <c r="C4204">
        <v>6.8790000000000004E-2</v>
      </c>
      <c r="D4204">
        <v>4.2666000000000003E-2</v>
      </c>
      <c r="E4204">
        <v>0.32333699999999999</v>
      </c>
      <c r="F4204">
        <v>0.139678</v>
      </c>
      <c r="G4204">
        <f t="shared" si="65"/>
        <v>0.7668543700461472</v>
      </c>
    </row>
    <row r="4205" spans="1:7" x14ac:dyDescent="0.25">
      <c r="A4205">
        <v>0.90474820143884904</v>
      </c>
      <c r="B4205">
        <v>9.4904500000000003E-2</v>
      </c>
      <c r="C4205">
        <v>7.2293700000000002E-2</v>
      </c>
      <c r="D4205">
        <v>4.6892900000000001E-2</v>
      </c>
      <c r="E4205">
        <v>0.29778300000000002</v>
      </c>
      <c r="F4205">
        <v>8.2208500000000004E-2</v>
      </c>
      <c r="G4205">
        <f t="shared" si="65"/>
        <v>0.72790148658493381</v>
      </c>
    </row>
    <row r="4206" spans="1:7" x14ac:dyDescent="0.25">
      <c r="A4206">
        <v>0.90490797546012303</v>
      </c>
      <c r="B4206">
        <v>9.2163999999999996E-2</v>
      </c>
      <c r="C4206">
        <v>6.8081500000000003E-2</v>
      </c>
      <c r="D4206">
        <v>4.2934600000000003E-2</v>
      </c>
      <c r="E4206">
        <v>0.29182000000000002</v>
      </c>
      <c r="F4206">
        <v>6.3507599999999997E-2</v>
      </c>
      <c r="G4206">
        <f t="shared" si="65"/>
        <v>0.74348612386506419</v>
      </c>
    </row>
    <row r="4207" spans="1:7" x14ac:dyDescent="0.25">
      <c r="A4207">
        <v>0.90502913878696301</v>
      </c>
      <c r="B4207">
        <v>9.0773900000000005E-2</v>
      </c>
      <c r="C4207">
        <v>6.8145600000000001E-2</v>
      </c>
      <c r="D4207">
        <v>4.2775199999999999E-2</v>
      </c>
      <c r="E4207">
        <v>0.29424</v>
      </c>
      <c r="F4207">
        <v>7.3191800000000001E-2</v>
      </c>
      <c r="G4207">
        <f t="shared" si="65"/>
        <v>0.74615269578345422</v>
      </c>
    </row>
    <row r="4208" spans="1:7" x14ac:dyDescent="0.25">
      <c r="A4208">
        <v>0.90511906994187097</v>
      </c>
      <c r="B4208">
        <v>8.8633900000000002E-2</v>
      </c>
      <c r="C4208">
        <v>6.6978499999999996E-2</v>
      </c>
      <c r="D4208">
        <v>3.9973799999999997E-2</v>
      </c>
      <c r="E4208">
        <v>0.31381599999999998</v>
      </c>
      <c r="F4208">
        <v>7.6894599999999994E-2</v>
      </c>
      <c r="G4208">
        <f t="shared" si="65"/>
        <v>0.77402514148231516</v>
      </c>
    </row>
    <row r="4209" spans="1:7" x14ac:dyDescent="0.25">
      <c r="A4209">
        <v>0.90531716417910402</v>
      </c>
      <c r="B4209">
        <v>9.2305899999999996E-2</v>
      </c>
      <c r="C4209">
        <v>7.1135400000000001E-2</v>
      </c>
      <c r="D4209">
        <v>4.7380199999999997E-2</v>
      </c>
      <c r="E4209">
        <v>0.27892899999999998</v>
      </c>
      <c r="F4209">
        <v>8.1415199999999993E-2</v>
      </c>
      <c r="G4209">
        <f t="shared" si="65"/>
        <v>0.70959936158710823</v>
      </c>
    </row>
    <row r="4210" spans="1:7" x14ac:dyDescent="0.25">
      <c r="A4210">
        <v>0.905358</v>
      </c>
      <c r="B4210">
        <v>9.1300000000000006E-2</v>
      </c>
      <c r="C4210">
        <v>7.1964E-2</v>
      </c>
      <c r="D4210">
        <v>4.4089999999999997E-2</v>
      </c>
      <c r="E4210">
        <v>0.33793699999999999</v>
      </c>
      <c r="F4210">
        <v>0.132466</v>
      </c>
      <c r="G4210">
        <f t="shared" si="65"/>
        <v>0.76917861826520106</v>
      </c>
    </row>
    <row r="4211" spans="1:7" x14ac:dyDescent="0.25">
      <c r="A4211">
        <v>0.90540846345326997</v>
      </c>
      <c r="B4211">
        <v>9.4119700000000001E-2</v>
      </c>
      <c r="C4211">
        <v>7.0264800000000002E-2</v>
      </c>
      <c r="D4211">
        <v>4.5472600000000002E-2</v>
      </c>
      <c r="E4211">
        <v>0.29101399999999999</v>
      </c>
      <c r="F4211">
        <v>7.9930000000000001E-2</v>
      </c>
      <c r="G4211">
        <f t="shared" si="65"/>
        <v>0.72972118354787385</v>
      </c>
    </row>
    <row r="4212" spans="1:7" x14ac:dyDescent="0.25">
      <c r="A4212">
        <v>0.90543259557344102</v>
      </c>
      <c r="B4212">
        <v>9.1560299999999997E-2</v>
      </c>
      <c r="C4212">
        <v>6.7561899999999994E-2</v>
      </c>
      <c r="D4212">
        <v>4.1861700000000002E-2</v>
      </c>
      <c r="E4212">
        <v>0.29672599999999999</v>
      </c>
      <c r="F4212">
        <v>6.2356700000000001E-2</v>
      </c>
      <c r="G4212">
        <f t="shared" si="65"/>
        <v>0.75272757988550676</v>
      </c>
    </row>
    <row r="4213" spans="1:7" x14ac:dyDescent="0.25">
      <c r="A4213">
        <v>0.90556838593790101</v>
      </c>
      <c r="B4213">
        <v>9.0160000000000004E-2</v>
      </c>
      <c r="C4213">
        <v>6.5706700000000007E-2</v>
      </c>
      <c r="D4213">
        <v>4.1631700000000001E-2</v>
      </c>
      <c r="E4213">
        <v>0.26895200000000002</v>
      </c>
      <c r="F4213">
        <v>6.3865000000000005E-2</v>
      </c>
      <c r="G4213">
        <f t="shared" si="65"/>
        <v>0.73191316865630751</v>
      </c>
    </row>
    <row r="4214" spans="1:7" x14ac:dyDescent="0.25">
      <c r="A4214">
        <v>0.90571967316153401</v>
      </c>
      <c r="B4214">
        <v>8.9184600000000003E-2</v>
      </c>
      <c r="C4214">
        <v>7.1211300000000005E-2</v>
      </c>
      <c r="D4214">
        <v>4.1721800000000003E-2</v>
      </c>
      <c r="E4214">
        <v>0.34198099999999998</v>
      </c>
      <c r="F4214">
        <v>8.3139400000000002E-2</v>
      </c>
      <c r="G4214">
        <f t="shared" si="65"/>
        <v>0.78253064611464895</v>
      </c>
    </row>
    <row r="4215" spans="1:7" x14ac:dyDescent="0.25">
      <c r="A4215">
        <v>0.90576304724214696</v>
      </c>
      <c r="B4215">
        <v>9.0011599999999997E-2</v>
      </c>
      <c r="C4215">
        <v>6.7779699999999998E-2</v>
      </c>
      <c r="D4215">
        <v>4.4204800000000002E-2</v>
      </c>
      <c r="E4215">
        <v>0.28310600000000002</v>
      </c>
      <c r="F4215">
        <v>8.3895499999999998E-2</v>
      </c>
      <c r="G4215">
        <f t="shared" si="65"/>
        <v>0.72989097823842053</v>
      </c>
    </row>
    <row r="4216" spans="1:7" x14ac:dyDescent="0.25">
      <c r="A4216">
        <v>0.90576995129261895</v>
      </c>
      <c r="B4216">
        <v>8.9384699999999997E-2</v>
      </c>
      <c r="C4216">
        <v>6.8514699999999998E-2</v>
      </c>
      <c r="D4216">
        <v>4.1119200000000002E-2</v>
      </c>
      <c r="E4216">
        <v>0.298516</v>
      </c>
      <c r="F4216">
        <v>7.1181400000000006E-2</v>
      </c>
      <c r="G4216">
        <f t="shared" si="65"/>
        <v>0.7578625537046807</v>
      </c>
    </row>
    <row r="4217" spans="1:7" x14ac:dyDescent="0.25">
      <c r="A4217">
        <v>0.90580412799556698</v>
      </c>
      <c r="B4217">
        <v>9.5289299999999993E-2</v>
      </c>
      <c r="C4217">
        <v>8.2039600000000004E-2</v>
      </c>
      <c r="D4217">
        <v>5.1284000000000003E-2</v>
      </c>
      <c r="E4217">
        <v>0.29982700000000001</v>
      </c>
      <c r="F4217">
        <v>9.1000200000000003E-2</v>
      </c>
      <c r="G4217">
        <f t="shared" si="65"/>
        <v>0.70787585692273958</v>
      </c>
    </row>
    <row r="4218" spans="1:7" x14ac:dyDescent="0.25">
      <c r="A4218">
        <v>0.90598500000000004</v>
      </c>
      <c r="B4218">
        <v>9.2092999999999994E-2</v>
      </c>
      <c r="C4218">
        <v>7.6855000000000007E-2</v>
      </c>
      <c r="D4218">
        <v>4.9507000000000002E-2</v>
      </c>
      <c r="E4218">
        <v>0.38815899999999998</v>
      </c>
      <c r="F4218">
        <v>0.169265</v>
      </c>
      <c r="G4218">
        <f t="shared" si="65"/>
        <v>0.7737681245515986</v>
      </c>
    </row>
    <row r="4219" spans="1:7" x14ac:dyDescent="0.25">
      <c r="A4219">
        <v>0.90601354042214299</v>
      </c>
      <c r="B4219">
        <v>9.1768600000000006E-2</v>
      </c>
      <c r="C4219">
        <v>6.7910300000000007E-2</v>
      </c>
      <c r="D4219">
        <v>4.3699500000000002E-2</v>
      </c>
      <c r="E4219">
        <v>0.279752</v>
      </c>
      <c r="F4219">
        <v>7.2775099999999995E-2</v>
      </c>
      <c r="G4219">
        <f t="shared" si="65"/>
        <v>0.72979256550054639</v>
      </c>
    </row>
    <row r="4220" spans="1:7" x14ac:dyDescent="0.25">
      <c r="A4220">
        <v>0.90603429080383002</v>
      </c>
      <c r="B4220">
        <v>8.9050599999999994E-2</v>
      </c>
      <c r="C4220">
        <v>6.7873100000000006E-2</v>
      </c>
      <c r="D4220">
        <v>4.1500000000000002E-2</v>
      </c>
      <c r="E4220">
        <v>0.33420100000000003</v>
      </c>
      <c r="F4220">
        <v>8.3751999999999993E-2</v>
      </c>
      <c r="G4220">
        <f t="shared" si="65"/>
        <v>0.77907964045876921</v>
      </c>
    </row>
    <row r="4221" spans="1:7" x14ac:dyDescent="0.25">
      <c r="A4221">
        <v>0.90612674204575305</v>
      </c>
      <c r="B4221">
        <v>9.1110800000000006E-2</v>
      </c>
      <c r="C4221">
        <v>7.0027500000000006E-2</v>
      </c>
      <c r="D4221">
        <v>4.3158299999999997E-2</v>
      </c>
      <c r="E4221">
        <v>0.32153999999999999</v>
      </c>
      <c r="F4221">
        <v>7.8744099999999997E-2</v>
      </c>
      <c r="G4221">
        <f t="shared" si="65"/>
        <v>0.76332053097039398</v>
      </c>
    </row>
    <row r="4222" spans="1:7" x14ac:dyDescent="0.25">
      <c r="A4222">
        <v>0.90629183400267699</v>
      </c>
      <c r="B4222">
        <v>9.2050000000000007E-2</v>
      </c>
      <c r="C4222">
        <v>7.0890400000000006E-2</v>
      </c>
      <c r="D4222">
        <v>4.54928E-2</v>
      </c>
      <c r="E4222">
        <v>0.277366</v>
      </c>
      <c r="F4222">
        <v>6.4688499999999996E-2</v>
      </c>
      <c r="G4222">
        <f t="shared" si="65"/>
        <v>0.71818764116077993</v>
      </c>
    </row>
    <row r="4223" spans="1:7" x14ac:dyDescent="0.25">
      <c r="A4223">
        <v>0.90632570659488598</v>
      </c>
      <c r="B4223">
        <v>9.0692599999999998E-2</v>
      </c>
      <c r="C4223">
        <v>6.9629499999999997E-2</v>
      </c>
      <c r="D4223">
        <v>4.2021200000000002E-2</v>
      </c>
      <c r="E4223">
        <v>0.31978200000000001</v>
      </c>
      <c r="F4223">
        <v>7.96206E-2</v>
      </c>
      <c r="G4223">
        <f t="shared" si="65"/>
        <v>0.7677123917090839</v>
      </c>
    </row>
    <row r="4224" spans="1:7" x14ac:dyDescent="0.25">
      <c r="A4224">
        <v>0.90639269406392697</v>
      </c>
      <c r="B4224">
        <v>9.5606700000000003E-2</v>
      </c>
      <c r="C4224">
        <v>8.2006599999999999E-2</v>
      </c>
      <c r="D4224">
        <v>5.0670600000000003E-2</v>
      </c>
      <c r="E4224">
        <v>0.31343700000000002</v>
      </c>
      <c r="F4224">
        <v>0.10184799999999999</v>
      </c>
      <c r="G4224">
        <f t="shared" si="65"/>
        <v>0.7216723847565939</v>
      </c>
    </row>
    <row r="4225" spans="1:7" x14ac:dyDescent="0.25">
      <c r="A4225">
        <v>0.90653040877367896</v>
      </c>
      <c r="B4225">
        <v>9.2707700000000004E-2</v>
      </c>
      <c r="C4225">
        <v>6.9823499999999997E-2</v>
      </c>
      <c r="D4225">
        <v>4.5390600000000003E-2</v>
      </c>
      <c r="E4225">
        <v>0.28509899999999999</v>
      </c>
      <c r="F4225">
        <v>7.7394400000000002E-2</v>
      </c>
      <c r="G4225">
        <f t="shared" si="65"/>
        <v>0.72531299018183926</v>
      </c>
    </row>
    <row r="4226" spans="1:7" x14ac:dyDescent="0.25">
      <c r="A4226">
        <v>0.90653224112581399</v>
      </c>
      <c r="B4226">
        <v>9.1383500000000006E-2</v>
      </c>
      <c r="C4226">
        <v>6.72933E-2</v>
      </c>
      <c r="D4226">
        <v>4.0964899999999999E-2</v>
      </c>
      <c r="E4226">
        <v>0.28294399999999997</v>
      </c>
      <c r="F4226">
        <v>6.2512300000000007E-2</v>
      </c>
      <c r="G4226">
        <f t="shared" si="65"/>
        <v>0.74705912681003828</v>
      </c>
    </row>
    <row r="4227" spans="1:7" x14ac:dyDescent="0.25">
      <c r="A4227">
        <v>0.90664900000000004</v>
      </c>
      <c r="B4227">
        <v>9.0142E-2</v>
      </c>
      <c r="C4227">
        <v>7.0722999999999994E-2</v>
      </c>
      <c r="D4227">
        <v>4.3524E-2</v>
      </c>
      <c r="E4227">
        <v>0.33595599999999998</v>
      </c>
      <c r="F4227">
        <v>0.13073699999999999</v>
      </c>
      <c r="G4227">
        <f t="shared" ref="G4227:G4290" si="66">(E4227-D4227)/(E4227+D4227)</f>
        <v>0.77061241699167282</v>
      </c>
    </row>
    <row r="4228" spans="1:7" x14ac:dyDescent="0.25">
      <c r="A4228">
        <v>0.90665236051502096</v>
      </c>
      <c r="B4228">
        <v>9.20097E-2</v>
      </c>
      <c r="C4228">
        <v>6.7151500000000003E-2</v>
      </c>
      <c r="D4228">
        <v>4.22651E-2</v>
      </c>
      <c r="E4228">
        <v>0.28500500000000001</v>
      </c>
      <c r="F4228">
        <v>5.8123099999999997E-2</v>
      </c>
      <c r="G4228">
        <f t="shared" si="66"/>
        <v>0.7417112042927233</v>
      </c>
    </row>
    <row r="4229" spans="1:7" x14ac:dyDescent="0.25">
      <c r="A4229">
        <v>0.90672963400236095</v>
      </c>
      <c r="B4229">
        <v>9.2608899999999994E-2</v>
      </c>
      <c r="C4229">
        <v>7.0494899999999999E-2</v>
      </c>
      <c r="D4229">
        <v>4.3403400000000002E-2</v>
      </c>
      <c r="E4229">
        <v>0.30456100000000003</v>
      </c>
      <c r="F4229">
        <v>6.2965699999999999E-2</v>
      </c>
      <c r="G4229">
        <f t="shared" si="66"/>
        <v>0.75052965188392851</v>
      </c>
    </row>
    <row r="4230" spans="1:7" x14ac:dyDescent="0.25">
      <c r="A4230">
        <v>0.906744379683597</v>
      </c>
      <c r="B4230">
        <v>9.2566200000000001E-2</v>
      </c>
      <c r="C4230">
        <v>6.8738999999999995E-2</v>
      </c>
      <c r="D4230">
        <v>4.2984000000000001E-2</v>
      </c>
      <c r="E4230">
        <v>0.28592099999999998</v>
      </c>
      <c r="F4230">
        <v>5.9107E-2</v>
      </c>
      <c r="G4230">
        <f t="shared" si="66"/>
        <v>0.73862361472157612</v>
      </c>
    </row>
    <row r="4231" spans="1:7" x14ac:dyDescent="0.25">
      <c r="A4231">
        <v>0.90679799999999999</v>
      </c>
      <c r="B4231">
        <v>9.0269000000000002E-2</v>
      </c>
      <c r="C4231">
        <v>7.0434999999999998E-2</v>
      </c>
      <c r="D4231">
        <v>4.4394999999999997E-2</v>
      </c>
      <c r="E4231">
        <v>0.31733099999999997</v>
      </c>
      <c r="F4231">
        <v>0.14644299999999999</v>
      </c>
      <c r="G4231">
        <f t="shared" si="66"/>
        <v>0.75453796520017902</v>
      </c>
    </row>
    <row r="4232" spans="1:7" x14ac:dyDescent="0.25">
      <c r="A4232">
        <v>0.90682088422873197</v>
      </c>
      <c r="B4232">
        <v>8.8705300000000001E-2</v>
      </c>
      <c r="C4232">
        <v>6.4600599999999994E-2</v>
      </c>
      <c r="D4232">
        <v>3.9557099999999998E-2</v>
      </c>
      <c r="E4232">
        <v>0.297655</v>
      </c>
      <c r="F4232">
        <v>6.4905099999999993E-2</v>
      </c>
      <c r="G4232">
        <f t="shared" si="66"/>
        <v>0.7653874223374546</v>
      </c>
    </row>
    <row r="4233" spans="1:7" x14ac:dyDescent="0.25">
      <c r="A4233">
        <v>0.90688000000000002</v>
      </c>
      <c r="B4233">
        <v>8.9127200000000004E-2</v>
      </c>
      <c r="C4233">
        <v>6.6107299999999994E-2</v>
      </c>
      <c r="D4233">
        <v>4.0831399999999997E-2</v>
      </c>
      <c r="E4233">
        <v>0.32158399999999998</v>
      </c>
      <c r="F4233">
        <v>7.1955599999999995E-2</v>
      </c>
      <c r="G4233">
        <f t="shared" si="66"/>
        <v>0.77467072315359653</v>
      </c>
    </row>
    <row r="4234" spans="1:7" x14ac:dyDescent="0.25">
      <c r="A4234">
        <v>0.90706100000000001</v>
      </c>
      <c r="B4234">
        <v>9.2610999999999999E-2</v>
      </c>
      <c r="C4234">
        <v>7.9037999999999997E-2</v>
      </c>
      <c r="D4234">
        <v>5.0249000000000002E-2</v>
      </c>
      <c r="E4234">
        <v>0.39824599999999999</v>
      </c>
      <c r="F4234">
        <v>0.165462</v>
      </c>
      <c r="G4234">
        <f t="shared" si="66"/>
        <v>0.77592169366436647</v>
      </c>
    </row>
    <row r="4235" spans="1:7" x14ac:dyDescent="0.25">
      <c r="A4235">
        <v>0.90707964601769897</v>
      </c>
      <c r="B4235">
        <v>9.2562800000000001E-2</v>
      </c>
      <c r="C4235">
        <v>7.0513000000000006E-2</v>
      </c>
      <c r="D4235">
        <v>4.3414099999999997E-2</v>
      </c>
      <c r="E4235">
        <v>0.29867199999999999</v>
      </c>
      <c r="F4235">
        <v>6.7114800000000002E-2</v>
      </c>
      <c r="G4235">
        <f t="shared" si="66"/>
        <v>0.74618027449814528</v>
      </c>
    </row>
    <row r="4236" spans="1:7" x14ac:dyDescent="0.25">
      <c r="A4236">
        <v>0.90713139188259595</v>
      </c>
      <c r="B4236">
        <v>9.1531100000000004E-2</v>
      </c>
      <c r="C4236">
        <v>6.9680900000000004E-2</v>
      </c>
      <c r="D4236">
        <v>4.2782800000000003E-2</v>
      </c>
      <c r="E4236">
        <v>0.31481300000000001</v>
      </c>
      <c r="F4236">
        <v>7.4650900000000006E-2</v>
      </c>
      <c r="G4236">
        <f t="shared" si="66"/>
        <v>0.76071978474020108</v>
      </c>
    </row>
    <row r="4237" spans="1:7" x14ac:dyDescent="0.25">
      <c r="A4237">
        <v>0.907168299198575</v>
      </c>
      <c r="B4237">
        <v>9.42664E-2</v>
      </c>
      <c r="C4237">
        <v>7.6478000000000004E-2</v>
      </c>
      <c r="D4237">
        <v>5.1230400000000002E-2</v>
      </c>
      <c r="E4237">
        <v>0.28483000000000003</v>
      </c>
      <c r="F4237">
        <v>7.2733000000000006E-2</v>
      </c>
      <c r="G4237">
        <f t="shared" si="66"/>
        <v>0.6951119501137295</v>
      </c>
    </row>
    <row r="4238" spans="1:7" x14ac:dyDescent="0.25">
      <c r="A4238">
        <v>0.90718717683557404</v>
      </c>
      <c r="B4238">
        <v>9.4411499999999995E-2</v>
      </c>
      <c r="C4238">
        <v>7.1820300000000004E-2</v>
      </c>
      <c r="D4238">
        <v>4.5603999999999999E-2</v>
      </c>
      <c r="E4238">
        <v>0.281947</v>
      </c>
      <c r="F4238">
        <v>7.3903499999999997E-2</v>
      </c>
      <c r="G4238">
        <f t="shared" si="66"/>
        <v>0.72154565243275093</v>
      </c>
    </row>
    <row r="4239" spans="1:7" x14ac:dyDescent="0.25">
      <c r="A4239">
        <v>0.90727699530516404</v>
      </c>
      <c r="B4239">
        <v>9.0017899999999998E-2</v>
      </c>
      <c r="C4239">
        <v>6.7793500000000007E-2</v>
      </c>
      <c r="D4239">
        <v>4.1001000000000003E-2</v>
      </c>
      <c r="E4239">
        <v>0.30844199999999999</v>
      </c>
      <c r="F4239">
        <v>7.1329799999999999E-2</v>
      </c>
      <c r="G4239">
        <f t="shared" si="66"/>
        <v>0.76533511903228846</v>
      </c>
    </row>
    <row r="4240" spans="1:7" x14ac:dyDescent="0.25">
      <c r="A4240">
        <v>0.90729072907290698</v>
      </c>
      <c r="B4240">
        <v>9.3078099999999997E-2</v>
      </c>
      <c r="C4240">
        <v>7.0086399999999993E-2</v>
      </c>
      <c r="D4240">
        <v>4.4228799999999999E-2</v>
      </c>
      <c r="E4240">
        <v>0.30222500000000002</v>
      </c>
      <c r="F4240">
        <v>6.8964899999999996E-2</v>
      </c>
      <c r="G4240">
        <f t="shared" si="66"/>
        <v>0.74467706805351819</v>
      </c>
    </row>
    <row r="4241" spans="1:7" x14ac:dyDescent="0.25">
      <c r="A4241">
        <v>0.90729166666666705</v>
      </c>
      <c r="B4241">
        <v>9.0753799999999996E-2</v>
      </c>
      <c r="C4241">
        <v>7.18279E-2</v>
      </c>
      <c r="D4241">
        <v>4.3791999999999998E-2</v>
      </c>
      <c r="E4241">
        <v>0.29499399999999998</v>
      </c>
      <c r="F4241">
        <v>7.5465699999999997E-2</v>
      </c>
      <c r="G4241">
        <f t="shared" si="66"/>
        <v>0.74147692053390635</v>
      </c>
    </row>
    <row r="4242" spans="1:7" x14ac:dyDescent="0.25">
      <c r="A4242">
        <v>0.907381703470032</v>
      </c>
      <c r="B4242">
        <v>8.9481099999999994E-2</v>
      </c>
      <c r="C4242">
        <v>6.5050800000000006E-2</v>
      </c>
      <c r="D4242">
        <v>4.0745799999999999E-2</v>
      </c>
      <c r="E4242">
        <v>0.28678500000000001</v>
      </c>
      <c r="F4242">
        <v>6.4644800000000002E-2</v>
      </c>
      <c r="G4242">
        <f t="shared" si="66"/>
        <v>0.75119408617449113</v>
      </c>
    </row>
    <row r="4243" spans="1:7" x14ac:dyDescent="0.25">
      <c r="A4243">
        <v>0.90742066332617499</v>
      </c>
      <c r="B4243">
        <v>8.8077600000000006E-2</v>
      </c>
      <c r="C4243">
        <v>6.4837699999999998E-2</v>
      </c>
      <c r="D4243">
        <v>3.85174E-2</v>
      </c>
      <c r="E4243">
        <v>0.302981</v>
      </c>
      <c r="F4243">
        <v>5.8228299999999997E-2</v>
      </c>
      <c r="G4243">
        <f t="shared" si="66"/>
        <v>0.77442119787384078</v>
      </c>
    </row>
    <row r="4244" spans="1:7" x14ac:dyDescent="0.25">
      <c r="A4244">
        <v>0.90751203180581697</v>
      </c>
      <c r="B4244">
        <v>8.8966400000000001E-2</v>
      </c>
      <c r="C4244">
        <v>6.7370799999999995E-2</v>
      </c>
      <c r="D4244">
        <v>4.0726900000000003E-2</v>
      </c>
      <c r="E4244">
        <v>0.31013800000000002</v>
      </c>
      <c r="F4244">
        <v>7.8298900000000005E-2</v>
      </c>
      <c r="G4244">
        <f t="shared" si="66"/>
        <v>0.76784853657347885</v>
      </c>
    </row>
    <row r="4245" spans="1:7" x14ac:dyDescent="0.25">
      <c r="A4245">
        <v>0.90771349862258999</v>
      </c>
      <c r="B4245">
        <v>8.8463700000000006E-2</v>
      </c>
      <c r="C4245">
        <v>6.8307099999999996E-2</v>
      </c>
      <c r="D4245">
        <v>4.0304600000000003E-2</v>
      </c>
      <c r="E4245">
        <v>0.31901800000000002</v>
      </c>
      <c r="F4245">
        <v>7.41531E-2</v>
      </c>
      <c r="G4245">
        <f t="shared" si="66"/>
        <v>0.77566342890761664</v>
      </c>
    </row>
    <row r="4246" spans="1:7" x14ac:dyDescent="0.25">
      <c r="A4246">
        <v>0.90793445450625299</v>
      </c>
      <c r="B4246">
        <v>8.9524400000000004E-2</v>
      </c>
      <c r="C4246">
        <v>6.88169E-2</v>
      </c>
      <c r="D4246">
        <v>4.10313E-2</v>
      </c>
      <c r="E4246">
        <v>0.31825599999999998</v>
      </c>
      <c r="F4246">
        <v>8.0201099999999997E-2</v>
      </c>
      <c r="G4246">
        <f t="shared" si="66"/>
        <v>0.77159615717004193</v>
      </c>
    </row>
    <row r="4247" spans="1:7" x14ac:dyDescent="0.25">
      <c r="A4247">
        <v>0.90810310946711403</v>
      </c>
      <c r="B4247">
        <v>8.8417499999999996E-2</v>
      </c>
      <c r="C4247">
        <v>6.5574900000000005E-2</v>
      </c>
      <c r="D4247">
        <v>3.8725700000000002E-2</v>
      </c>
      <c r="E4247">
        <v>0.31833899999999998</v>
      </c>
      <c r="F4247">
        <v>6.03367E-2</v>
      </c>
      <c r="G4247">
        <f t="shared" si="66"/>
        <v>0.78308861111165551</v>
      </c>
    </row>
    <row r="4248" spans="1:7" x14ac:dyDescent="0.25">
      <c r="A4248">
        <v>0.90828924162257496</v>
      </c>
      <c r="B4248">
        <v>9.0329900000000005E-2</v>
      </c>
      <c r="C4248">
        <v>6.9837999999999997E-2</v>
      </c>
      <c r="D4248">
        <v>4.2009499999999998E-2</v>
      </c>
      <c r="E4248">
        <v>0.30873800000000001</v>
      </c>
      <c r="F4248">
        <v>7.6858700000000002E-2</v>
      </c>
      <c r="G4248">
        <f t="shared" si="66"/>
        <v>0.76045730903285136</v>
      </c>
    </row>
    <row r="4249" spans="1:7" x14ac:dyDescent="0.25">
      <c r="A4249">
        <v>0.90834539315002405</v>
      </c>
      <c r="B4249">
        <v>9.0176800000000001E-2</v>
      </c>
      <c r="C4249">
        <v>7.0639300000000002E-2</v>
      </c>
      <c r="D4249">
        <v>4.25257E-2</v>
      </c>
      <c r="E4249">
        <v>0.31442599999999998</v>
      </c>
      <c r="F4249">
        <v>7.2973200000000002E-2</v>
      </c>
      <c r="G4249">
        <f t="shared" si="66"/>
        <v>0.76172854758781094</v>
      </c>
    </row>
    <row r="4250" spans="1:7" x14ac:dyDescent="0.25">
      <c r="A4250">
        <v>0.90842230130486401</v>
      </c>
      <c r="B4250">
        <v>9.0739299999999995E-2</v>
      </c>
      <c r="C4250">
        <v>7.2478899999999999E-2</v>
      </c>
      <c r="D4250">
        <v>4.8151100000000002E-2</v>
      </c>
      <c r="E4250">
        <v>0.29324600000000001</v>
      </c>
      <c r="F4250">
        <v>5.9158200000000001E-2</v>
      </c>
      <c r="G4250">
        <f t="shared" si="66"/>
        <v>0.71791734610516611</v>
      </c>
    </row>
    <row r="4251" spans="1:7" x14ac:dyDescent="0.25">
      <c r="A4251">
        <v>0.90846010141446498</v>
      </c>
      <c r="B4251">
        <v>9.3611600000000003E-2</v>
      </c>
      <c r="C4251">
        <v>7.5653600000000001E-2</v>
      </c>
      <c r="D4251">
        <v>4.4981199999999999E-2</v>
      </c>
      <c r="E4251">
        <v>0.32251800000000003</v>
      </c>
      <c r="F4251">
        <v>8.27706E-2</v>
      </c>
      <c r="G4251">
        <f t="shared" si="66"/>
        <v>0.75520382085185489</v>
      </c>
    </row>
    <row r="4252" spans="1:7" x14ac:dyDescent="0.25">
      <c r="A4252">
        <v>0.90850559132497499</v>
      </c>
      <c r="B4252">
        <v>9.2676400000000006E-2</v>
      </c>
      <c r="C4252">
        <v>7.2001999999999997E-2</v>
      </c>
      <c r="D4252">
        <v>4.5616900000000002E-2</v>
      </c>
      <c r="E4252">
        <v>0.27201199999999998</v>
      </c>
      <c r="F4252">
        <v>6.5096100000000004E-2</v>
      </c>
      <c r="G4252">
        <f t="shared" si="66"/>
        <v>0.71276606127465092</v>
      </c>
    </row>
    <row r="4253" spans="1:7" x14ac:dyDescent="0.25">
      <c r="A4253">
        <v>0.90856099999999995</v>
      </c>
      <c r="B4253">
        <v>9.3090999999999993E-2</v>
      </c>
      <c r="C4253">
        <v>7.2843000000000005E-2</v>
      </c>
      <c r="D4253">
        <v>5.4370000000000002E-2</v>
      </c>
      <c r="E4253">
        <v>0.232073</v>
      </c>
      <c r="F4253">
        <v>0.14125099999999999</v>
      </c>
      <c r="G4253">
        <f t="shared" si="66"/>
        <v>0.62037822533627984</v>
      </c>
    </row>
    <row r="4254" spans="1:7" x14ac:dyDescent="0.25">
      <c r="A4254">
        <v>0.90858161446396701</v>
      </c>
      <c r="B4254">
        <v>9.7291000000000002E-2</v>
      </c>
      <c r="C4254">
        <v>7.8394099999999994E-2</v>
      </c>
      <c r="D4254">
        <v>5.08172E-2</v>
      </c>
      <c r="E4254">
        <v>0.31640400000000002</v>
      </c>
      <c r="F4254">
        <v>8.0234200000000006E-2</v>
      </c>
      <c r="G4254">
        <f t="shared" si="66"/>
        <v>0.72323384379768918</v>
      </c>
    </row>
    <row r="4255" spans="1:7" x14ac:dyDescent="0.25">
      <c r="A4255">
        <v>0.90869299999999997</v>
      </c>
      <c r="B4255">
        <v>9.2432E-2</v>
      </c>
      <c r="C4255">
        <v>7.2158E-2</v>
      </c>
      <c r="D4255">
        <v>4.6446000000000001E-2</v>
      </c>
      <c r="E4255">
        <v>0.30265599999999998</v>
      </c>
      <c r="F4255">
        <v>0.132771</v>
      </c>
      <c r="G4255">
        <f t="shared" si="66"/>
        <v>0.73391157885088032</v>
      </c>
    </row>
    <row r="4256" spans="1:7" x14ac:dyDescent="0.25">
      <c r="A4256">
        <v>0.90876335092008798</v>
      </c>
      <c r="B4256">
        <v>8.8171899999999997E-2</v>
      </c>
      <c r="C4256">
        <v>6.2824099999999994E-2</v>
      </c>
      <c r="D4256">
        <v>3.8668800000000003E-2</v>
      </c>
      <c r="E4256">
        <v>0.281642</v>
      </c>
      <c r="F4256">
        <v>5.7874799999999997E-2</v>
      </c>
      <c r="G4256">
        <f t="shared" si="66"/>
        <v>0.75855450393805013</v>
      </c>
    </row>
    <row r="4257" spans="1:7" x14ac:dyDescent="0.25">
      <c r="A4257">
        <v>0.90879641166209801</v>
      </c>
      <c r="B4257">
        <v>9.17911E-2</v>
      </c>
      <c r="C4257">
        <v>6.81924E-2</v>
      </c>
      <c r="D4257">
        <v>4.1210200000000002E-2</v>
      </c>
      <c r="E4257">
        <v>0.28588400000000003</v>
      </c>
      <c r="F4257">
        <v>6.7161200000000004E-2</v>
      </c>
      <c r="G4257">
        <f t="shared" si="66"/>
        <v>0.74802243512725086</v>
      </c>
    </row>
    <row r="4258" spans="1:7" x14ac:dyDescent="0.25">
      <c r="A4258">
        <v>0.90889498432601901</v>
      </c>
      <c r="B4258">
        <v>8.9179300000000003E-2</v>
      </c>
      <c r="C4258">
        <v>6.5610699999999994E-2</v>
      </c>
      <c r="D4258">
        <v>4.0543799999999998E-2</v>
      </c>
      <c r="E4258">
        <v>0.29567500000000002</v>
      </c>
      <c r="F4258">
        <v>7.7897599999999997E-2</v>
      </c>
      <c r="G4258">
        <f t="shared" si="66"/>
        <v>0.75882490806581893</v>
      </c>
    </row>
    <row r="4259" spans="1:7" x14ac:dyDescent="0.25">
      <c r="A4259">
        <v>0.90889780505074302</v>
      </c>
      <c r="B4259">
        <v>9.2979000000000006E-2</v>
      </c>
      <c r="C4259">
        <v>7.3538699999999999E-2</v>
      </c>
      <c r="D4259">
        <v>4.4610299999999999E-2</v>
      </c>
      <c r="E4259">
        <v>0.33922799999999997</v>
      </c>
      <c r="F4259">
        <v>7.6178200000000001E-2</v>
      </c>
      <c r="G4259">
        <f t="shared" si="66"/>
        <v>0.76755680712425001</v>
      </c>
    </row>
    <row r="4260" spans="1:7" x14ac:dyDescent="0.25">
      <c r="A4260">
        <v>0.90890076690680899</v>
      </c>
      <c r="B4260">
        <v>8.9349999999999999E-2</v>
      </c>
      <c r="C4260">
        <v>6.6951300000000005E-2</v>
      </c>
      <c r="D4260">
        <v>4.1353300000000003E-2</v>
      </c>
      <c r="E4260">
        <v>0.29978700000000003</v>
      </c>
      <c r="F4260">
        <v>7.2726200000000005E-2</v>
      </c>
      <c r="G4260">
        <f t="shared" si="66"/>
        <v>0.75755840045869705</v>
      </c>
    </row>
    <row r="4261" spans="1:7" x14ac:dyDescent="0.25">
      <c r="A4261">
        <v>0.909036325427799</v>
      </c>
      <c r="B4261">
        <v>9.4100100000000006E-2</v>
      </c>
      <c r="C4261">
        <v>7.1866799999999995E-2</v>
      </c>
      <c r="D4261">
        <v>4.5931399999999997E-2</v>
      </c>
      <c r="E4261">
        <v>0.29785899999999998</v>
      </c>
      <c r="F4261">
        <v>7.9008300000000004E-2</v>
      </c>
      <c r="G4261">
        <f t="shared" si="66"/>
        <v>0.73279416760910132</v>
      </c>
    </row>
    <row r="4262" spans="1:7" x14ac:dyDescent="0.25">
      <c r="A4262">
        <v>0.90907099999999996</v>
      </c>
      <c r="B4262">
        <v>8.7972999999999996E-2</v>
      </c>
      <c r="C4262">
        <v>7.2501999999999997E-2</v>
      </c>
      <c r="D4262">
        <v>4.2497E-2</v>
      </c>
      <c r="E4262">
        <v>0.35652099999999998</v>
      </c>
      <c r="F4262">
        <v>0.171018</v>
      </c>
      <c r="G4262">
        <f t="shared" si="66"/>
        <v>0.78699206552085366</v>
      </c>
    </row>
    <row r="4263" spans="1:7" x14ac:dyDescent="0.25">
      <c r="A4263">
        <v>0.90928206668669298</v>
      </c>
      <c r="B4263">
        <v>9.3685900000000003E-2</v>
      </c>
      <c r="C4263">
        <v>6.9791300000000001E-2</v>
      </c>
      <c r="D4263">
        <v>4.4803000000000003E-2</v>
      </c>
      <c r="E4263">
        <v>0.28856300000000001</v>
      </c>
      <c r="F4263">
        <v>7.5584799999999994E-2</v>
      </c>
      <c r="G4263">
        <f t="shared" si="66"/>
        <v>0.7312083415825249</v>
      </c>
    </row>
    <row r="4264" spans="1:7" x14ac:dyDescent="0.25">
      <c r="A4264">
        <v>0.90936485859990701</v>
      </c>
      <c r="B4264">
        <v>8.7816199999999997E-2</v>
      </c>
      <c r="C4264">
        <v>6.5538799999999994E-2</v>
      </c>
      <c r="D4264">
        <v>3.8643299999999998E-2</v>
      </c>
      <c r="E4264">
        <v>0.301178</v>
      </c>
      <c r="F4264">
        <v>7.1498900000000004E-2</v>
      </c>
      <c r="G4264">
        <f t="shared" si="66"/>
        <v>0.77256693444466262</v>
      </c>
    </row>
    <row r="4265" spans="1:7" x14ac:dyDescent="0.25">
      <c r="A4265">
        <v>0.90942653211912405</v>
      </c>
      <c r="B4265">
        <v>9.3126E-2</v>
      </c>
      <c r="C4265">
        <v>6.99071E-2</v>
      </c>
      <c r="D4265">
        <v>4.35428E-2</v>
      </c>
      <c r="E4265">
        <v>0.31487700000000002</v>
      </c>
      <c r="F4265">
        <v>6.6419199999999998E-2</v>
      </c>
      <c r="G4265">
        <f t="shared" si="66"/>
        <v>0.75702904806040294</v>
      </c>
    </row>
    <row r="4266" spans="1:7" x14ac:dyDescent="0.25">
      <c r="A4266">
        <v>0.90947546531302903</v>
      </c>
      <c r="B4266">
        <v>8.8385699999999998E-2</v>
      </c>
      <c r="C4266">
        <v>6.5444100000000005E-2</v>
      </c>
      <c r="D4266">
        <v>3.8266700000000001E-2</v>
      </c>
      <c r="E4266">
        <v>0.35054200000000002</v>
      </c>
      <c r="F4266">
        <v>7.0035600000000003E-2</v>
      </c>
      <c r="G4266">
        <f t="shared" si="66"/>
        <v>0.80315924000671801</v>
      </c>
    </row>
    <row r="4267" spans="1:7" x14ac:dyDescent="0.25">
      <c r="A4267">
        <v>0.90958049886621295</v>
      </c>
      <c r="B4267">
        <v>9.0401400000000007E-2</v>
      </c>
      <c r="C4267">
        <v>6.6897200000000004E-2</v>
      </c>
      <c r="D4267">
        <v>4.1721399999999999E-2</v>
      </c>
      <c r="E4267">
        <v>0.29343799999999998</v>
      </c>
      <c r="F4267">
        <v>6.5120999999999998E-2</v>
      </c>
      <c r="G4267">
        <f t="shared" si="66"/>
        <v>0.75103547744744725</v>
      </c>
    </row>
    <row r="4268" spans="1:7" x14ac:dyDescent="0.25">
      <c r="A4268">
        <v>0.90974330665194603</v>
      </c>
      <c r="B4268">
        <v>9.4659800000000002E-2</v>
      </c>
      <c r="C4268">
        <v>7.1827000000000002E-2</v>
      </c>
      <c r="D4268">
        <v>4.5897500000000001E-2</v>
      </c>
      <c r="E4268">
        <v>0.27735399999999999</v>
      </c>
      <c r="F4268">
        <v>7.5131400000000001E-2</v>
      </c>
      <c r="G4268">
        <f t="shared" si="66"/>
        <v>0.71602606639102995</v>
      </c>
    </row>
    <row r="4269" spans="1:7" x14ac:dyDescent="0.25">
      <c r="A4269">
        <v>0.90976366674623999</v>
      </c>
      <c r="B4269">
        <v>8.8854600000000006E-2</v>
      </c>
      <c r="C4269">
        <v>7.2616799999999995E-2</v>
      </c>
      <c r="D4269">
        <v>4.06725E-2</v>
      </c>
      <c r="E4269">
        <v>0.34374900000000003</v>
      </c>
      <c r="F4269">
        <v>8.2479999999999998E-2</v>
      </c>
      <c r="G4269">
        <f t="shared" si="66"/>
        <v>0.7883963305902506</v>
      </c>
    </row>
    <row r="4270" spans="1:7" x14ac:dyDescent="0.25">
      <c r="A4270">
        <v>0.90979715148899398</v>
      </c>
      <c r="B4270">
        <v>8.9386599999999997E-2</v>
      </c>
      <c r="C4270">
        <v>6.54917E-2</v>
      </c>
      <c r="D4270">
        <v>4.1933499999999999E-2</v>
      </c>
      <c r="E4270">
        <v>0.28520000000000001</v>
      </c>
      <c r="F4270">
        <v>7.3468699999999998E-2</v>
      </c>
      <c r="G4270">
        <f t="shared" si="66"/>
        <v>0.74363065843149656</v>
      </c>
    </row>
    <row r="4271" spans="1:7" x14ac:dyDescent="0.25">
      <c r="A4271">
        <v>0.90984578884934797</v>
      </c>
      <c r="B4271">
        <v>8.9358599999999996E-2</v>
      </c>
      <c r="C4271">
        <v>6.86311E-2</v>
      </c>
      <c r="D4271">
        <v>4.1356299999999999E-2</v>
      </c>
      <c r="E4271">
        <v>0.33140599999999998</v>
      </c>
      <c r="F4271">
        <v>7.7674300000000002E-2</v>
      </c>
      <c r="G4271">
        <f t="shared" si="66"/>
        <v>0.77810899868361139</v>
      </c>
    </row>
    <row r="4272" spans="1:7" x14ac:dyDescent="0.25">
      <c r="A4272">
        <v>0.90992436396974596</v>
      </c>
      <c r="B4272">
        <v>8.8696300000000006E-2</v>
      </c>
      <c r="C4272">
        <v>6.59299E-2</v>
      </c>
      <c r="D4272">
        <v>4.0222599999999997E-2</v>
      </c>
      <c r="E4272">
        <v>0.30889899999999998</v>
      </c>
      <c r="F4272">
        <v>7.4824000000000002E-2</v>
      </c>
      <c r="G4272">
        <f t="shared" si="66"/>
        <v>0.76957827874299389</v>
      </c>
    </row>
    <row r="4273" spans="1:7" x14ac:dyDescent="0.25">
      <c r="A4273">
        <v>0.909963307931132</v>
      </c>
      <c r="B4273">
        <v>8.9875300000000005E-2</v>
      </c>
      <c r="C4273">
        <v>6.7083599999999993E-2</v>
      </c>
      <c r="D4273">
        <v>4.1671399999999997E-2</v>
      </c>
      <c r="E4273">
        <v>0.28541800000000001</v>
      </c>
      <c r="F4273">
        <v>6.9532700000000003E-2</v>
      </c>
      <c r="G4273">
        <f t="shared" si="66"/>
        <v>0.74519871325698728</v>
      </c>
    </row>
    <row r="4274" spans="1:7" x14ac:dyDescent="0.25">
      <c r="A4274">
        <v>0.90997749437359299</v>
      </c>
      <c r="B4274">
        <v>9.4673900000000005E-2</v>
      </c>
      <c r="C4274">
        <v>7.2682899999999995E-2</v>
      </c>
      <c r="D4274">
        <v>4.5436799999999999E-2</v>
      </c>
      <c r="E4274">
        <v>0.29639799999999999</v>
      </c>
      <c r="F4274">
        <v>7.3372400000000004E-2</v>
      </c>
      <c r="G4274">
        <f t="shared" si="66"/>
        <v>0.73415930736133361</v>
      </c>
    </row>
    <row r="4275" spans="1:7" x14ac:dyDescent="0.25">
      <c r="A4275">
        <v>0.91006352390504897</v>
      </c>
      <c r="B4275">
        <v>9.6718100000000001E-2</v>
      </c>
      <c r="C4275">
        <v>7.5888600000000001E-2</v>
      </c>
      <c r="D4275">
        <v>5.2495600000000003E-2</v>
      </c>
      <c r="E4275">
        <v>0.27845500000000001</v>
      </c>
      <c r="F4275">
        <v>0.102087</v>
      </c>
      <c r="G4275">
        <f t="shared" si="66"/>
        <v>0.68275869570866476</v>
      </c>
    </row>
    <row r="4276" spans="1:7" x14ac:dyDescent="0.25">
      <c r="A4276">
        <v>0.91009743135518195</v>
      </c>
      <c r="B4276">
        <v>8.9736300000000005E-2</v>
      </c>
      <c r="C4276">
        <v>6.5137799999999996E-2</v>
      </c>
      <c r="D4276">
        <v>4.31478E-2</v>
      </c>
      <c r="E4276">
        <v>0.251411</v>
      </c>
      <c r="F4276">
        <v>7.5864799999999996E-2</v>
      </c>
      <c r="G4276">
        <f t="shared" si="66"/>
        <v>0.70703438498527282</v>
      </c>
    </row>
    <row r="4277" spans="1:7" x14ac:dyDescent="0.25">
      <c r="A4277">
        <v>0.91020100000000004</v>
      </c>
      <c r="B4277">
        <v>8.9218000000000006E-2</v>
      </c>
      <c r="C4277">
        <v>7.0781999999999998E-2</v>
      </c>
      <c r="D4277">
        <v>4.4281000000000001E-2</v>
      </c>
      <c r="E4277">
        <v>0.33856999999999998</v>
      </c>
      <c r="F4277">
        <v>0.12393999999999999</v>
      </c>
      <c r="G4277">
        <f t="shared" si="66"/>
        <v>0.76867763176797232</v>
      </c>
    </row>
    <row r="4278" spans="1:7" x14ac:dyDescent="0.25">
      <c r="A4278">
        <v>0.91020216267042797</v>
      </c>
      <c r="B4278">
        <v>9.3271300000000001E-2</v>
      </c>
      <c r="C4278">
        <v>6.9826799999999994E-2</v>
      </c>
      <c r="D4278">
        <v>4.4200000000000003E-2</v>
      </c>
      <c r="E4278">
        <v>0.29130800000000001</v>
      </c>
      <c r="F4278">
        <v>7.74614E-2</v>
      </c>
      <c r="G4278">
        <f t="shared" si="66"/>
        <v>0.73651895036780035</v>
      </c>
    </row>
    <row r="4279" spans="1:7" x14ac:dyDescent="0.25">
      <c r="A4279">
        <v>0.91023441966838203</v>
      </c>
      <c r="B4279">
        <v>9.3137700000000004E-2</v>
      </c>
      <c r="C4279">
        <v>7.3151999999999995E-2</v>
      </c>
      <c r="D4279">
        <v>4.4824599999999999E-2</v>
      </c>
      <c r="E4279">
        <v>0.33570499999999998</v>
      </c>
      <c r="F4279">
        <v>7.3456400000000005E-2</v>
      </c>
      <c r="G4279">
        <f t="shared" si="66"/>
        <v>0.76440939154273413</v>
      </c>
    </row>
    <row r="4280" spans="1:7" x14ac:dyDescent="0.25">
      <c r="A4280">
        <v>0.91036509551260303</v>
      </c>
      <c r="B4280">
        <v>8.9483999999999994E-2</v>
      </c>
      <c r="C4280">
        <v>6.5676899999999996E-2</v>
      </c>
      <c r="D4280">
        <v>4.3902200000000002E-2</v>
      </c>
      <c r="E4280">
        <v>0.25625300000000001</v>
      </c>
      <c r="F4280">
        <v>8.0561800000000003E-2</v>
      </c>
      <c r="G4280">
        <f t="shared" si="66"/>
        <v>0.70747000218553602</v>
      </c>
    </row>
    <row r="4281" spans="1:7" x14ac:dyDescent="0.25">
      <c r="A4281">
        <v>0.91045284303711305</v>
      </c>
      <c r="B4281">
        <v>9.2891899999999999E-2</v>
      </c>
      <c r="C4281">
        <v>6.9751400000000005E-2</v>
      </c>
      <c r="D4281">
        <v>4.4276500000000003E-2</v>
      </c>
      <c r="E4281">
        <v>0.30100399999999999</v>
      </c>
      <c r="F4281">
        <v>7.0969299999999999E-2</v>
      </c>
      <c r="G4281">
        <f t="shared" si="66"/>
        <v>0.74353315637575823</v>
      </c>
    </row>
    <row r="4282" spans="1:7" x14ac:dyDescent="0.25">
      <c r="A4282">
        <v>0.91056137012369198</v>
      </c>
      <c r="B4282">
        <v>9.3028E-2</v>
      </c>
      <c r="C4282">
        <v>7.0274400000000001E-2</v>
      </c>
      <c r="D4282">
        <v>4.4169300000000002E-2</v>
      </c>
      <c r="E4282">
        <v>0.30046899999999999</v>
      </c>
      <c r="F4282">
        <v>8.6195999999999995E-2</v>
      </c>
      <c r="G4282">
        <f t="shared" si="66"/>
        <v>0.7436773568114744</v>
      </c>
    </row>
    <row r="4283" spans="1:7" x14ac:dyDescent="0.25">
      <c r="A4283">
        <v>0.91070146037826205</v>
      </c>
      <c r="B4283">
        <v>9.1208399999999995E-2</v>
      </c>
      <c r="C4283">
        <v>6.7680799999999999E-2</v>
      </c>
      <c r="D4283">
        <v>4.2176400000000003E-2</v>
      </c>
      <c r="E4283">
        <v>0.30549900000000002</v>
      </c>
      <c r="F4283">
        <v>6.72378E-2</v>
      </c>
      <c r="G4283">
        <f t="shared" si="66"/>
        <v>0.75738059120662549</v>
      </c>
    </row>
    <row r="4284" spans="1:7" x14ac:dyDescent="0.25">
      <c r="A4284">
        <v>0.91073553915734395</v>
      </c>
      <c r="B4284">
        <v>9.2051599999999997E-2</v>
      </c>
      <c r="C4284">
        <v>7.5067999999999996E-2</v>
      </c>
      <c r="D4284">
        <v>4.5476999999999997E-2</v>
      </c>
      <c r="E4284">
        <v>0.29054799999999997</v>
      </c>
      <c r="F4284">
        <v>8.2961199999999999E-2</v>
      </c>
      <c r="G4284">
        <f t="shared" si="66"/>
        <v>0.72932371103340532</v>
      </c>
    </row>
    <row r="4285" spans="1:7" x14ac:dyDescent="0.25">
      <c r="A4285">
        <v>0.91076740035693005</v>
      </c>
      <c r="B4285">
        <v>9.1933500000000001E-2</v>
      </c>
      <c r="C4285">
        <v>6.9643399999999994E-2</v>
      </c>
      <c r="D4285">
        <v>4.3399500000000001E-2</v>
      </c>
      <c r="E4285">
        <v>0.30724800000000002</v>
      </c>
      <c r="F4285">
        <v>7.1822999999999998E-2</v>
      </c>
      <c r="G4285">
        <f t="shared" si="66"/>
        <v>0.75246080465424692</v>
      </c>
    </row>
    <row r="4286" spans="1:7" x14ac:dyDescent="0.25">
      <c r="A4286">
        <v>0.91089357429718898</v>
      </c>
      <c r="B4286">
        <v>9.4834100000000005E-2</v>
      </c>
      <c r="C4286">
        <v>7.3144399999999998E-2</v>
      </c>
      <c r="D4286">
        <v>4.5312699999999997E-2</v>
      </c>
      <c r="E4286">
        <v>0.29873300000000003</v>
      </c>
      <c r="F4286">
        <v>7.4842500000000006E-2</v>
      </c>
      <c r="G4286">
        <f t="shared" si="66"/>
        <v>0.73658906360405041</v>
      </c>
    </row>
    <row r="4287" spans="1:7" x14ac:dyDescent="0.25">
      <c r="A4287">
        <v>0.91097095922557902</v>
      </c>
      <c r="B4287">
        <v>9.4523800000000005E-2</v>
      </c>
      <c r="C4287">
        <v>7.5242199999999995E-2</v>
      </c>
      <c r="D4287">
        <v>5.1199000000000001E-2</v>
      </c>
      <c r="E4287">
        <v>0.250554</v>
      </c>
      <c r="F4287">
        <v>7.3326100000000005E-2</v>
      </c>
      <c r="G4287">
        <f t="shared" si="66"/>
        <v>0.66065623208385671</v>
      </c>
    </row>
    <row r="4288" spans="1:7" x14ac:dyDescent="0.25">
      <c r="A4288">
        <v>0.91110076797765904</v>
      </c>
      <c r="B4288">
        <v>9.4444E-2</v>
      </c>
      <c r="C4288">
        <v>7.0829699999999995E-2</v>
      </c>
      <c r="D4288">
        <v>4.6273500000000002E-2</v>
      </c>
      <c r="E4288">
        <v>0.28466999999999998</v>
      </c>
      <c r="F4288">
        <v>8.2527699999999996E-2</v>
      </c>
      <c r="G4288">
        <f t="shared" si="66"/>
        <v>0.72035407856628086</v>
      </c>
    </row>
    <row r="4289" spans="1:7" x14ac:dyDescent="0.25">
      <c r="A4289">
        <v>0.91112934098988196</v>
      </c>
      <c r="B4289">
        <v>9.4080899999999995E-2</v>
      </c>
      <c r="C4289">
        <v>7.0916400000000004E-2</v>
      </c>
      <c r="D4289">
        <v>4.6305100000000002E-2</v>
      </c>
      <c r="E4289">
        <v>0.30182999999999999</v>
      </c>
      <c r="F4289">
        <v>7.9585799999999998E-2</v>
      </c>
      <c r="G4289">
        <f t="shared" si="66"/>
        <v>0.73398200870868813</v>
      </c>
    </row>
    <row r="4290" spans="1:7" x14ac:dyDescent="0.25">
      <c r="A4290">
        <v>0.91124767757610403</v>
      </c>
      <c r="B4290">
        <v>8.9913300000000002E-2</v>
      </c>
      <c r="C4290">
        <v>6.4924399999999993E-2</v>
      </c>
      <c r="D4290">
        <v>4.3232699999999999E-2</v>
      </c>
      <c r="E4290">
        <v>0.247865</v>
      </c>
      <c r="F4290">
        <v>8.0480099999999999E-2</v>
      </c>
      <c r="G4290">
        <f t="shared" si="66"/>
        <v>0.70296776649214332</v>
      </c>
    </row>
    <row r="4291" spans="1:7" x14ac:dyDescent="0.25">
      <c r="A4291">
        <v>0.91128022348521298</v>
      </c>
      <c r="B4291">
        <v>9.2591300000000001E-2</v>
      </c>
      <c r="C4291">
        <v>6.9728299999999993E-2</v>
      </c>
      <c r="D4291">
        <v>4.3060000000000001E-2</v>
      </c>
      <c r="E4291">
        <v>0.29670400000000002</v>
      </c>
      <c r="F4291">
        <v>6.4535800000000004E-2</v>
      </c>
      <c r="G4291">
        <f t="shared" ref="G4291:G4354" si="67">(E4291-D4291)/(E4291+D4291)</f>
        <v>0.74652994431428887</v>
      </c>
    </row>
    <row r="4292" spans="1:7" x14ac:dyDescent="0.25">
      <c r="A4292">
        <v>0.91130599999999995</v>
      </c>
      <c r="B4292">
        <v>9.3270000000000006E-2</v>
      </c>
      <c r="C4292">
        <v>7.2463E-2</v>
      </c>
      <c r="D4292">
        <v>4.6885999999999997E-2</v>
      </c>
      <c r="E4292">
        <v>0.331982</v>
      </c>
      <c r="F4292">
        <v>0.14852299999999999</v>
      </c>
      <c r="G4292">
        <f t="shared" si="67"/>
        <v>0.75249427241149958</v>
      </c>
    </row>
    <row r="4293" spans="1:7" x14ac:dyDescent="0.25">
      <c r="A4293">
        <v>0.91143200962695503</v>
      </c>
      <c r="B4293">
        <v>9.19238E-2</v>
      </c>
      <c r="C4293">
        <v>7.0753899999999995E-2</v>
      </c>
      <c r="D4293">
        <v>4.5146800000000001E-2</v>
      </c>
      <c r="E4293">
        <v>0.30054199999999998</v>
      </c>
      <c r="F4293">
        <v>8.6003200000000002E-2</v>
      </c>
      <c r="G4293">
        <f t="shared" si="67"/>
        <v>0.73880090995137826</v>
      </c>
    </row>
    <row r="4294" spans="1:7" x14ac:dyDescent="0.25">
      <c r="A4294">
        <v>0.91145410235580804</v>
      </c>
      <c r="B4294">
        <v>9.2606400000000005E-2</v>
      </c>
      <c r="C4294">
        <v>6.9493799999999994E-2</v>
      </c>
      <c r="D4294">
        <v>4.3766800000000002E-2</v>
      </c>
      <c r="E4294">
        <v>0.29727900000000002</v>
      </c>
      <c r="F4294">
        <v>6.6941299999999995E-2</v>
      </c>
      <c r="G4294">
        <f t="shared" si="67"/>
        <v>0.74333769833846364</v>
      </c>
    </row>
    <row r="4295" spans="1:7" x14ac:dyDescent="0.25">
      <c r="A4295">
        <v>0.91162790697674401</v>
      </c>
      <c r="B4295">
        <v>9.0301800000000002E-2</v>
      </c>
      <c r="C4295">
        <v>6.6898299999999994E-2</v>
      </c>
      <c r="D4295">
        <v>4.1443000000000001E-2</v>
      </c>
      <c r="E4295">
        <v>0.29283500000000001</v>
      </c>
      <c r="F4295">
        <v>7.1216199999999993E-2</v>
      </c>
      <c r="G4295">
        <f t="shared" si="67"/>
        <v>0.7520447053051651</v>
      </c>
    </row>
    <row r="4296" spans="1:7" x14ac:dyDescent="0.25">
      <c r="A4296">
        <v>0.91165553080920603</v>
      </c>
      <c r="B4296">
        <v>9.3108700000000003E-2</v>
      </c>
      <c r="C4296">
        <v>7.13583E-2</v>
      </c>
      <c r="D4296">
        <v>4.3469500000000001E-2</v>
      </c>
      <c r="E4296">
        <v>0.336065</v>
      </c>
      <c r="F4296">
        <v>7.1416300000000002E-2</v>
      </c>
      <c r="G4296">
        <f t="shared" si="67"/>
        <v>0.77093255026881613</v>
      </c>
    </row>
    <row r="4297" spans="1:7" x14ac:dyDescent="0.25">
      <c r="A4297">
        <v>0.91165658721688603</v>
      </c>
      <c r="B4297">
        <v>8.95151E-2</v>
      </c>
      <c r="C4297">
        <v>6.5081399999999998E-2</v>
      </c>
      <c r="D4297">
        <v>4.3133999999999999E-2</v>
      </c>
      <c r="E4297">
        <v>0.253853</v>
      </c>
      <c r="F4297">
        <v>7.8676499999999996E-2</v>
      </c>
      <c r="G4297">
        <f t="shared" si="67"/>
        <v>0.70952263903807233</v>
      </c>
    </row>
    <row r="4298" spans="1:7" x14ac:dyDescent="0.25">
      <c r="A4298">
        <v>0.91185669604776798</v>
      </c>
      <c r="B4298">
        <v>9.5186099999999996E-2</v>
      </c>
      <c r="C4298">
        <v>7.57713E-2</v>
      </c>
      <c r="D4298">
        <v>4.6665400000000003E-2</v>
      </c>
      <c r="E4298">
        <v>0.33265499999999998</v>
      </c>
      <c r="F4298">
        <v>7.8612799999999997E-2</v>
      </c>
      <c r="G4298">
        <f t="shared" si="67"/>
        <v>0.7539525952202939</v>
      </c>
    </row>
    <row r="4299" spans="1:7" x14ac:dyDescent="0.25">
      <c r="A4299">
        <v>0.91200184289334296</v>
      </c>
      <c r="B4299">
        <v>9.0715199999999996E-2</v>
      </c>
      <c r="C4299">
        <v>6.9069599999999995E-2</v>
      </c>
      <c r="D4299">
        <v>4.2832200000000001E-2</v>
      </c>
      <c r="E4299">
        <v>0.31081599999999998</v>
      </c>
      <c r="F4299">
        <v>7.4461399999999997E-2</v>
      </c>
      <c r="G4299">
        <f t="shared" si="67"/>
        <v>0.75776944432348314</v>
      </c>
    </row>
    <row r="4300" spans="1:7" x14ac:dyDescent="0.25">
      <c r="A4300">
        <v>0.91215605218964002</v>
      </c>
      <c r="B4300">
        <v>9.0563299999999999E-2</v>
      </c>
      <c r="C4300">
        <v>6.7496600000000004E-2</v>
      </c>
      <c r="D4300">
        <v>4.3492000000000003E-2</v>
      </c>
      <c r="E4300">
        <v>0.28851399999999999</v>
      </c>
      <c r="F4300">
        <v>7.8217800000000004E-2</v>
      </c>
      <c r="G4300">
        <f t="shared" si="67"/>
        <v>0.73800473485418927</v>
      </c>
    </row>
    <row r="4301" spans="1:7" x14ac:dyDescent="0.25">
      <c r="A4301">
        <v>0.91254089422028395</v>
      </c>
      <c r="B4301">
        <v>8.8159100000000004E-2</v>
      </c>
      <c r="C4301">
        <v>6.7586499999999994E-2</v>
      </c>
      <c r="D4301">
        <v>3.8918000000000001E-2</v>
      </c>
      <c r="E4301">
        <v>0.35543599999999997</v>
      </c>
      <c r="F4301">
        <v>7.9327999999999996E-2</v>
      </c>
      <c r="G4301">
        <f t="shared" si="67"/>
        <v>0.80262403830061313</v>
      </c>
    </row>
    <row r="4302" spans="1:7" x14ac:dyDescent="0.25">
      <c r="A4302">
        <v>0.912552891396333</v>
      </c>
      <c r="B4302">
        <v>8.7342400000000001E-2</v>
      </c>
      <c r="C4302">
        <v>6.3726900000000003E-2</v>
      </c>
      <c r="D4302">
        <v>3.7038700000000001E-2</v>
      </c>
      <c r="E4302">
        <v>0.322689</v>
      </c>
      <c r="F4302">
        <v>5.7645200000000001E-2</v>
      </c>
      <c r="G4302">
        <f t="shared" si="67"/>
        <v>0.79407368406714307</v>
      </c>
    </row>
    <row r="4303" spans="1:7" x14ac:dyDescent="0.25">
      <c r="A4303">
        <v>0.91263769889840896</v>
      </c>
      <c r="B4303">
        <v>8.9291400000000007E-2</v>
      </c>
      <c r="C4303">
        <v>6.3384200000000002E-2</v>
      </c>
      <c r="D4303">
        <v>4.2298299999999997E-2</v>
      </c>
      <c r="E4303">
        <v>0.24534300000000001</v>
      </c>
      <c r="F4303">
        <v>7.4935000000000002E-2</v>
      </c>
      <c r="G4303">
        <f t="shared" si="67"/>
        <v>0.70589550248869004</v>
      </c>
    </row>
    <row r="4304" spans="1:7" x14ac:dyDescent="0.25">
      <c r="A4304">
        <v>0.91268960414354405</v>
      </c>
      <c r="B4304">
        <v>9.2168E-2</v>
      </c>
      <c r="C4304">
        <v>6.9165000000000004E-2</v>
      </c>
      <c r="D4304">
        <v>4.3325599999999999E-2</v>
      </c>
      <c r="E4304">
        <v>0.30726799999999999</v>
      </c>
      <c r="F4304">
        <v>6.4330999999999999E-2</v>
      </c>
      <c r="G4304">
        <f t="shared" si="67"/>
        <v>0.75284431889230141</v>
      </c>
    </row>
    <row r="4305" spans="1:7" x14ac:dyDescent="0.25">
      <c r="A4305">
        <v>0.91275200000000001</v>
      </c>
      <c r="B4305">
        <v>9.1458999999999999E-2</v>
      </c>
      <c r="C4305">
        <v>7.4033000000000002E-2</v>
      </c>
      <c r="D4305">
        <v>4.7024999999999997E-2</v>
      </c>
      <c r="E4305">
        <v>0.361595</v>
      </c>
      <c r="F4305">
        <v>0.16073799999999999</v>
      </c>
      <c r="G4305">
        <f t="shared" si="67"/>
        <v>0.76983505457393187</v>
      </c>
    </row>
    <row r="4306" spans="1:7" x14ac:dyDescent="0.25">
      <c r="A4306">
        <v>0.91278727165586304</v>
      </c>
      <c r="B4306">
        <v>8.8781399999999996E-2</v>
      </c>
      <c r="C4306">
        <v>7.1273799999999998E-2</v>
      </c>
      <c r="D4306">
        <v>4.1054100000000003E-2</v>
      </c>
      <c r="E4306">
        <v>0.32310499999999998</v>
      </c>
      <c r="F4306">
        <v>7.7667899999999998E-2</v>
      </c>
      <c r="G4306">
        <f t="shared" si="67"/>
        <v>0.77452657368716049</v>
      </c>
    </row>
    <row r="4307" spans="1:7" x14ac:dyDescent="0.25">
      <c r="A4307">
        <v>0.91284302963776098</v>
      </c>
      <c r="B4307">
        <v>8.9362399999999995E-2</v>
      </c>
      <c r="C4307">
        <v>6.96991E-2</v>
      </c>
      <c r="D4307">
        <v>4.0850200000000003E-2</v>
      </c>
      <c r="E4307">
        <v>0.30723800000000001</v>
      </c>
      <c r="F4307">
        <v>7.8700500000000007E-2</v>
      </c>
      <c r="G4307">
        <f t="shared" si="67"/>
        <v>0.7652882229274075</v>
      </c>
    </row>
    <row r="4308" spans="1:7" x14ac:dyDescent="0.25">
      <c r="A4308">
        <v>0.913026</v>
      </c>
      <c r="B4308">
        <v>8.9429999999999996E-2</v>
      </c>
      <c r="C4308">
        <v>7.0352999999999999E-2</v>
      </c>
      <c r="D4308">
        <v>4.3777000000000003E-2</v>
      </c>
      <c r="E4308">
        <v>0.33332499999999998</v>
      </c>
      <c r="F4308">
        <v>0.124877</v>
      </c>
      <c r="G4308">
        <f t="shared" si="67"/>
        <v>0.7678240900339961</v>
      </c>
    </row>
    <row r="4309" spans="1:7" x14ac:dyDescent="0.25">
      <c r="A4309">
        <v>0.91316598360655699</v>
      </c>
      <c r="B4309">
        <v>9.0371599999999996E-2</v>
      </c>
      <c r="C4309">
        <v>6.7361299999999999E-2</v>
      </c>
      <c r="D4309">
        <v>4.2243700000000002E-2</v>
      </c>
      <c r="E4309">
        <v>0.29476000000000002</v>
      </c>
      <c r="F4309">
        <v>7.3253499999999999E-2</v>
      </c>
      <c r="G4309">
        <f t="shared" si="67"/>
        <v>0.74929830147265453</v>
      </c>
    </row>
    <row r="4310" spans="1:7" x14ac:dyDescent="0.25">
      <c r="A4310">
        <v>0.91331923890063405</v>
      </c>
      <c r="B4310">
        <v>8.9096499999999995E-2</v>
      </c>
      <c r="C4310">
        <v>6.7671899999999993E-2</v>
      </c>
      <c r="D4310">
        <v>4.1268199999999998E-2</v>
      </c>
      <c r="E4310">
        <v>0.29163499999999998</v>
      </c>
      <c r="F4310">
        <v>8.4754499999999997E-2</v>
      </c>
      <c r="G4310">
        <f t="shared" si="67"/>
        <v>0.75207087225355607</v>
      </c>
    </row>
    <row r="4311" spans="1:7" x14ac:dyDescent="0.25">
      <c r="A4311">
        <v>0.91340659340659303</v>
      </c>
      <c r="B4311">
        <v>8.7704500000000005E-2</v>
      </c>
      <c r="C4311">
        <v>6.4101699999999998E-2</v>
      </c>
      <c r="D4311">
        <v>3.8471100000000001E-2</v>
      </c>
      <c r="E4311">
        <v>0.304197</v>
      </c>
      <c r="F4311">
        <v>6.4744099999999999E-2</v>
      </c>
      <c r="G4311">
        <f t="shared" si="67"/>
        <v>0.77546144505426684</v>
      </c>
    </row>
    <row r="4312" spans="1:7" x14ac:dyDescent="0.25">
      <c r="A4312">
        <v>0.91346153846153799</v>
      </c>
      <c r="B4312">
        <v>9.1491500000000003E-2</v>
      </c>
      <c r="C4312">
        <v>7.3006299999999996E-2</v>
      </c>
      <c r="D4312">
        <v>4.5838900000000002E-2</v>
      </c>
      <c r="E4312">
        <v>0.28212799999999999</v>
      </c>
      <c r="F4312">
        <v>6.7504800000000004E-2</v>
      </c>
      <c r="G4312">
        <f t="shared" si="67"/>
        <v>0.7204663031543731</v>
      </c>
    </row>
    <row r="4313" spans="1:7" x14ac:dyDescent="0.25">
      <c r="A4313">
        <v>0.913500876680304</v>
      </c>
      <c r="B4313">
        <v>9.3591300000000002E-2</v>
      </c>
      <c r="C4313">
        <v>7.0394399999999996E-2</v>
      </c>
      <c r="D4313">
        <v>4.51697E-2</v>
      </c>
      <c r="E4313">
        <v>0.29519000000000001</v>
      </c>
      <c r="F4313">
        <v>7.3295299999999994E-2</v>
      </c>
      <c r="G4313">
        <f t="shared" si="67"/>
        <v>0.73457668460749037</v>
      </c>
    </row>
    <row r="4314" spans="1:7" x14ac:dyDescent="0.25">
      <c r="A4314">
        <v>0.91354638683520195</v>
      </c>
      <c r="B4314">
        <v>8.7675100000000006E-2</v>
      </c>
      <c r="C4314">
        <v>6.2992800000000002E-2</v>
      </c>
      <c r="D4314">
        <v>3.7953099999999997E-2</v>
      </c>
      <c r="E4314">
        <v>0.284968</v>
      </c>
      <c r="F4314">
        <v>5.78819E-2</v>
      </c>
      <c r="G4314">
        <f t="shared" si="67"/>
        <v>0.76493886587157045</v>
      </c>
    </row>
    <row r="4315" spans="1:7" x14ac:dyDescent="0.25">
      <c r="A4315">
        <v>0.91359634822301905</v>
      </c>
      <c r="B4315">
        <v>9.13384E-2</v>
      </c>
      <c r="C4315">
        <v>6.9890099999999997E-2</v>
      </c>
      <c r="D4315">
        <v>4.2583500000000003E-2</v>
      </c>
      <c r="E4315">
        <v>0.32103799999999999</v>
      </c>
      <c r="F4315">
        <v>6.6663500000000001E-2</v>
      </c>
      <c r="G4315">
        <f t="shared" si="67"/>
        <v>0.76578117630558151</v>
      </c>
    </row>
    <row r="4316" spans="1:7" x14ac:dyDescent="0.25">
      <c r="A4316">
        <v>0.91363636363636402</v>
      </c>
      <c r="B4316">
        <v>9.2938099999999996E-2</v>
      </c>
      <c r="C4316">
        <v>7.0449100000000001E-2</v>
      </c>
      <c r="D4316">
        <v>4.4486900000000003E-2</v>
      </c>
      <c r="E4316">
        <v>0.301784</v>
      </c>
      <c r="F4316">
        <v>8.1129800000000002E-2</v>
      </c>
      <c r="G4316">
        <f t="shared" si="67"/>
        <v>0.74305146635192276</v>
      </c>
    </row>
    <row r="4317" spans="1:7" x14ac:dyDescent="0.25">
      <c r="A4317">
        <v>0.91365754222481099</v>
      </c>
      <c r="B4317">
        <v>9.48325E-2</v>
      </c>
      <c r="C4317">
        <v>8.2394800000000004E-2</v>
      </c>
      <c r="D4317">
        <v>5.0319799999999998E-2</v>
      </c>
      <c r="E4317">
        <v>0.33857199999999998</v>
      </c>
      <c r="F4317">
        <v>0.10427</v>
      </c>
      <c r="G4317">
        <f t="shared" si="67"/>
        <v>0.74121439433796221</v>
      </c>
    </row>
    <row r="4318" spans="1:7" x14ac:dyDescent="0.25">
      <c r="A4318">
        <v>0.91372735938989502</v>
      </c>
      <c r="B4318">
        <v>8.89596E-2</v>
      </c>
      <c r="C4318">
        <v>6.6336300000000001E-2</v>
      </c>
      <c r="D4318">
        <v>4.1248300000000002E-2</v>
      </c>
      <c r="E4318">
        <v>0.277198</v>
      </c>
      <c r="F4318">
        <v>5.7143100000000002E-2</v>
      </c>
      <c r="G4318">
        <f t="shared" si="67"/>
        <v>0.74094030924523213</v>
      </c>
    </row>
    <row r="4319" spans="1:7" x14ac:dyDescent="0.25">
      <c r="A4319">
        <v>0.91375230081514602</v>
      </c>
      <c r="B4319">
        <v>9.31704E-2</v>
      </c>
      <c r="C4319">
        <v>7.3455500000000007E-2</v>
      </c>
      <c r="D4319">
        <v>4.4453899999999998E-2</v>
      </c>
      <c r="E4319">
        <v>0.329623</v>
      </c>
      <c r="F4319">
        <v>8.2994399999999996E-2</v>
      </c>
      <c r="G4319">
        <f t="shared" si="67"/>
        <v>0.76232747865479</v>
      </c>
    </row>
    <row r="4320" spans="1:7" x14ac:dyDescent="0.25">
      <c r="A4320">
        <v>0.91382953745010598</v>
      </c>
      <c r="B4320">
        <v>9.0208800000000006E-2</v>
      </c>
      <c r="C4320">
        <v>6.8232899999999999E-2</v>
      </c>
      <c r="D4320">
        <v>4.4075799999999998E-2</v>
      </c>
      <c r="E4320">
        <v>0.30105100000000001</v>
      </c>
      <c r="F4320">
        <v>8.1340800000000005E-2</v>
      </c>
      <c r="G4320">
        <f t="shared" si="67"/>
        <v>0.74458199131449665</v>
      </c>
    </row>
    <row r="4321" spans="1:7" x14ac:dyDescent="0.25">
      <c r="A4321">
        <v>0.91397683397683405</v>
      </c>
      <c r="B4321">
        <v>8.9620599999999995E-2</v>
      </c>
      <c r="C4321">
        <v>6.4018099999999994E-2</v>
      </c>
      <c r="D4321">
        <v>4.2957799999999997E-2</v>
      </c>
      <c r="E4321">
        <v>0.245976</v>
      </c>
      <c r="F4321">
        <v>7.9601699999999997E-2</v>
      </c>
      <c r="G4321">
        <f t="shared" si="67"/>
        <v>0.70264607325276585</v>
      </c>
    </row>
    <row r="4322" spans="1:7" x14ac:dyDescent="0.25">
      <c r="A4322">
        <v>0.91398991239713301</v>
      </c>
      <c r="B4322">
        <v>8.9778899999999995E-2</v>
      </c>
      <c r="C4322">
        <v>6.6533700000000001E-2</v>
      </c>
      <c r="D4322">
        <v>3.9915100000000002E-2</v>
      </c>
      <c r="E4322">
        <v>0.32924599999999998</v>
      </c>
      <c r="F4322">
        <v>6.8379200000000001E-2</v>
      </c>
      <c r="G4322">
        <f t="shared" si="67"/>
        <v>0.78375240511527355</v>
      </c>
    </row>
    <row r="4323" spans="1:7" x14ac:dyDescent="0.25">
      <c r="A4323">
        <v>0.91407867494824002</v>
      </c>
      <c r="B4323">
        <v>9.4184900000000002E-2</v>
      </c>
      <c r="C4323">
        <v>7.6170199999999993E-2</v>
      </c>
      <c r="D4323">
        <v>4.55956E-2</v>
      </c>
      <c r="E4323">
        <v>0.33233699999999999</v>
      </c>
      <c r="F4323">
        <v>8.3272200000000005E-2</v>
      </c>
      <c r="G4323">
        <f t="shared" si="67"/>
        <v>0.75871041556086982</v>
      </c>
    </row>
    <row r="4324" spans="1:7" x14ac:dyDescent="0.25">
      <c r="A4324">
        <v>0.914199395770393</v>
      </c>
      <c r="B4324">
        <v>9.31313E-2</v>
      </c>
      <c r="C4324">
        <v>7.0488599999999998E-2</v>
      </c>
      <c r="D4324">
        <v>4.7941499999999998E-2</v>
      </c>
      <c r="E4324">
        <v>0.25844800000000001</v>
      </c>
      <c r="F4324">
        <v>8.4298999999999999E-2</v>
      </c>
      <c r="G4324">
        <f t="shared" si="67"/>
        <v>0.68705520260975006</v>
      </c>
    </row>
    <row r="4325" spans="1:7" x14ac:dyDescent="0.25">
      <c r="A4325">
        <v>0.91433491175204495</v>
      </c>
      <c r="B4325">
        <v>9.0704599999999996E-2</v>
      </c>
      <c r="C4325">
        <v>6.8910899999999997E-2</v>
      </c>
      <c r="D4325">
        <v>4.3843300000000002E-2</v>
      </c>
      <c r="E4325">
        <v>0.30050500000000002</v>
      </c>
      <c r="F4325">
        <v>8.3843399999999998E-2</v>
      </c>
      <c r="G4325">
        <f t="shared" si="67"/>
        <v>0.74535492116557556</v>
      </c>
    </row>
    <row r="4326" spans="1:7" x14ac:dyDescent="0.25">
      <c r="A4326">
        <v>0.91451776649746197</v>
      </c>
      <c r="B4326">
        <v>9.0253799999999995E-2</v>
      </c>
      <c r="C4326">
        <v>7.1487200000000001E-2</v>
      </c>
      <c r="D4326">
        <v>4.2339399999999999E-2</v>
      </c>
      <c r="E4326">
        <v>0.330127</v>
      </c>
      <c r="F4326">
        <v>7.3255700000000007E-2</v>
      </c>
      <c r="G4326">
        <f t="shared" si="67"/>
        <v>0.77265385548871002</v>
      </c>
    </row>
    <row r="4327" spans="1:7" x14ac:dyDescent="0.25">
      <c r="A4327">
        <v>0.91456102783725901</v>
      </c>
      <c r="B4327">
        <v>8.8153300000000004E-2</v>
      </c>
      <c r="C4327">
        <v>6.6974099999999995E-2</v>
      </c>
      <c r="D4327">
        <v>3.9245799999999997E-2</v>
      </c>
      <c r="E4327">
        <v>0.310811</v>
      </c>
      <c r="F4327">
        <v>7.4236300000000005E-2</v>
      </c>
      <c r="G4327">
        <f t="shared" si="67"/>
        <v>0.77577467428143088</v>
      </c>
    </row>
    <row r="4328" spans="1:7" x14ac:dyDescent="0.25">
      <c r="A4328">
        <v>0.91469194312796198</v>
      </c>
      <c r="B4328">
        <v>8.9025599999999996E-2</v>
      </c>
      <c r="C4328">
        <v>6.8197800000000003E-2</v>
      </c>
      <c r="D4328">
        <v>4.1101499999999999E-2</v>
      </c>
      <c r="E4328">
        <v>0.32160100000000003</v>
      </c>
      <c r="F4328">
        <v>8.1851400000000005E-2</v>
      </c>
      <c r="G4328">
        <f t="shared" si="67"/>
        <v>0.77335970940371235</v>
      </c>
    </row>
    <row r="4329" spans="1:7" x14ac:dyDescent="0.25">
      <c r="A4329">
        <v>0.91511254019292598</v>
      </c>
      <c r="B4329">
        <v>0.10206800000000001</v>
      </c>
      <c r="C4329">
        <v>8.4274799999999997E-2</v>
      </c>
      <c r="D4329">
        <v>6.44034E-2</v>
      </c>
      <c r="E4329">
        <v>0.27431499999999998</v>
      </c>
      <c r="F4329">
        <v>0.103521</v>
      </c>
      <c r="G4329">
        <f t="shared" si="67"/>
        <v>0.61972305017973628</v>
      </c>
    </row>
    <row r="4330" spans="1:7" x14ac:dyDescent="0.25">
      <c r="A4330">
        <v>0.91532060695056305</v>
      </c>
      <c r="B4330">
        <v>9.1786300000000001E-2</v>
      </c>
      <c r="C4330">
        <v>6.9215100000000002E-2</v>
      </c>
      <c r="D4330">
        <v>4.28177E-2</v>
      </c>
      <c r="E4330">
        <v>0.322133</v>
      </c>
      <c r="F4330">
        <v>7.5491799999999998E-2</v>
      </c>
      <c r="G4330">
        <f t="shared" si="67"/>
        <v>0.7653507720357845</v>
      </c>
    </row>
    <row r="4331" spans="1:7" x14ac:dyDescent="0.25">
      <c r="A4331">
        <v>0.91533119658119699</v>
      </c>
      <c r="B4331">
        <v>9.4620800000000005E-2</v>
      </c>
      <c r="C4331">
        <v>7.1636500000000006E-2</v>
      </c>
      <c r="D4331">
        <v>4.7619700000000001E-2</v>
      </c>
      <c r="E4331">
        <v>0.28159600000000001</v>
      </c>
      <c r="F4331">
        <v>8.5745500000000002E-2</v>
      </c>
      <c r="G4331">
        <f t="shared" si="67"/>
        <v>0.71070820741538154</v>
      </c>
    </row>
    <row r="4332" spans="1:7" x14ac:dyDescent="0.25">
      <c r="A4332">
        <v>0.91565349544072905</v>
      </c>
      <c r="B4332">
        <v>9.3152499999999999E-2</v>
      </c>
      <c r="C4332">
        <v>6.8831400000000001E-2</v>
      </c>
      <c r="D4332">
        <v>4.42175E-2</v>
      </c>
      <c r="E4332">
        <v>0.26273200000000002</v>
      </c>
      <c r="F4332">
        <v>6.3507300000000003E-2</v>
      </c>
      <c r="G4332">
        <f t="shared" si="67"/>
        <v>0.71189071818002636</v>
      </c>
    </row>
    <row r="4333" spans="1:7" x14ac:dyDescent="0.25">
      <c r="A4333">
        <v>0.91567183134366303</v>
      </c>
      <c r="B4333">
        <v>9.3061000000000005E-2</v>
      </c>
      <c r="C4333">
        <v>7.3577600000000007E-2</v>
      </c>
      <c r="D4333">
        <v>4.7013800000000001E-2</v>
      </c>
      <c r="E4333">
        <v>0.27238000000000001</v>
      </c>
      <c r="F4333">
        <v>6.46259E-2</v>
      </c>
      <c r="G4333">
        <f t="shared" si="67"/>
        <v>0.7056060574751295</v>
      </c>
    </row>
    <row r="4334" spans="1:7" x14ac:dyDescent="0.25">
      <c r="A4334">
        <v>0.91604230938739495</v>
      </c>
      <c r="B4334">
        <v>8.7620600000000007E-2</v>
      </c>
      <c r="C4334">
        <v>6.5162700000000004E-2</v>
      </c>
      <c r="D4334">
        <v>3.7960800000000003E-2</v>
      </c>
      <c r="E4334">
        <v>0.32416600000000001</v>
      </c>
      <c r="F4334">
        <v>7.0633000000000001E-2</v>
      </c>
      <c r="G4334">
        <f t="shared" si="67"/>
        <v>0.7903452602789961</v>
      </c>
    </row>
    <row r="4335" spans="1:7" x14ac:dyDescent="0.25">
      <c r="A4335">
        <v>0.91605231866825199</v>
      </c>
      <c r="B4335">
        <v>9.02501E-2</v>
      </c>
      <c r="C4335">
        <v>6.7785799999999993E-2</v>
      </c>
      <c r="D4335">
        <v>4.2127699999999997E-2</v>
      </c>
      <c r="E4335">
        <v>0.30534099999999997</v>
      </c>
      <c r="F4335">
        <v>7.6034299999999999E-2</v>
      </c>
      <c r="G4335">
        <f t="shared" si="67"/>
        <v>0.75751657631320468</v>
      </c>
    </row>
    <row r="4336" spans="1:7" x14ac:dyDescent="0.25">
      <c r="A4336">
        <v>0.91622070492710805</v>
      </c>
      <c r="B4336">
        <v>9.38301E-2</v>
      </c>
      <c r="C4336">
        <v>6.9827100000000003E-2</v>
      </c>
      <c r="D4336">
        <v>4.5189800000000002E-2</v>
      </c>
      <c r="E4336">
        <v>0.27920699999999998</v>
      </c>
      <c r="F4336">
        <v>7.5991400000000001E-2</v>
      </c>
      <c r="G4336">
        <f t="shared" si="67"/>
        <v>0.72139182630654797</v>
      </c>
    </row>
    <row r="4337" spans="1:7" x14ac:dyDescent="0.25">
      <c r="A4337">
        <v>0.91648212590952205</v>
      </c>
      <c r="B4337">
        <v>9.2838299999999999E-2</v>
      </c>
      <c r="C4337">
        <v>6.9536700000000007E-2</v>
      </c>
      <c r="D4337">
        <v>4.3954699999999999E-2</v>
      </c>
      <c r="E4337">
        <v>0.29897299999999999</v>
      </c>
      <c r="F4337">
        <v>7.0021399999999998E-2</v>
      </c>
      <c r="G4337">
        <f t="shared" si="67"/>
        <v>0.74365033795753444</v>
      </c>
    </row>
    <row r="4338" spans="1:7" x14ac:dyDescent="0.25">
      <c r="A4338">
        <v>0.91661807580174903</v>
      </c>
      <c r="B4338">
        <v>8.9614299999999994E-2</v>
      </c>
      <c r="C4338">
        <v>6.7876400000000003E-2</v>
      </c>
      <c r="D4338">
        <v>4.2491500000000001E-2</v>
      </c>
      <c r="E4338">
        <v>0.31526599999999999</v>
      </c>
      <c r="F4338">
        <v>8.24236E-2</v>
      </c>
      <c r="G4338">
        <f t="shared" si="67"/>
        <v>0.76245641251406326</v>
      </c>
    </row>
    <row r="4339" spans="1:7" x14ac:dyDescent="0.25">
      <c r="A4339">
        <v>0.91663784157730899</v>
      </c>
      <c r="B4339">
        <v>9.1689400000000004E-2</v>
      </c>
      <c r="C4339">
        <v>6.7959199999999997E-2</v>
      </c>
      <c r="D4339">
        <v>4.2607399999999997E-2</v>
      </c>
      <c r="E4339">
        <v>0.31057000000000001</v>
      </c>
      <c r="F4339">
        <v>6.5762899999999999E-2</v>
      </c>
      <c r="G4339">
        <f t="shared" si="67"/>
        <v>0.75871955566805793</v>
      </c>
    </row>
    <row r="4340" spans="1:7" x14ac:dyDescent="0.25">
      <c r="A4340">
        <v>0.916645681188617</v>
      </c>
      <c r="B4340">
        <v>8.9658199999999993E-2</v>
      </c>
      <c r="C4340">
        <v>6.7339399999999994E-2</v>
      </c>
      <c r="D4340">
        <v>4.3021900000000002E-2</v>
      </c>
      <c r="E4340">
        <v>0.30265799999999998</v>
      </c>
      <c r="F4340">
        <v>8.1388199999999994E-2</v>
      </c>
      <c r="G4340">
        <f t="shared" si="67"/>
        <v>0.75108821774132661</v>
      </c>
    </row>
    <row r="4341" spans="1:7" x14ac:dyDescent="0.25">
      <c r="A4341">
        <v>0.91672278338945001</v>
      </c>
      <c r="B4341">
        <v>8.9143100000000003E-2</v>
      </c>
      <c r="C4341">
        <v>6.7852300000000004E-2</v>
      </c>
      <c r="D4341">
        <v>4.0954900000000002E-2</v>
      </c>
      <c r="E4341">
        <v>0.32731300000000002</v>
      </c>
      <c r="F4341">
        <v>8.0249899999999999E-2</v>
      </c>
      <c r="G4341">
        <f t="shared" si="67"/>
        <v>0.77758094039692294</v>
      </c>
    </row>
    <row r="4342" spans="1:7" x14ac:dyDescent="0.25">
      <c r="A4342">
        <v>0.91673192377969204</v>
      </c>
      <c r="B4342">
        <v>9.44358E-2</v>
      </c>
      <c r="C4342">
        <v>7.3560399999999998E-2</v>
      </c>
      <c r="D4342">
        <v>4.5536500000000001E-2</v>
      </c>
      <c r="E4342">
        <v>0.31630799999999998</v>
      </c>
      <c r="F4342">
        <v>7.3290900000000006E-2</v>
      </c>
      <c r="G4342">
        <f t="shared" si="67"/>
        <v>0.74830901119127147</v>
      </c>
    </row>
    <row r="4343" spans="1:7" x14ac:dyDescent="0.25">
      <c r="A4343">
        <v>0.91673770957658396</v>
      </c>
      <c r="B4343">
        <v>9.4367400000000004E-2</v>
      </c>
      <c r="C4343">
        <v>7.1641300000000005E-2</v>
      </c>
      <c r="D4343">
        <v>4.5892799999999997E-2</v>
      </c>
      <c r="E4343">
        <v>0.26180700000000001</v>
      </c>
      <c r="F4343">
        <v>6.7175200000000004E-2</v>
      </c>
      <c r="G4343">
        <f t="shared" si="67"/>
        <v>0.70170406350605352</v>
      </c>
    </row>
    <row r="4344" spans="1:7" x14ac:dyDescent="0.25">
      <c r="A4344">
        <v>0.91684511063526097</v>
      </c>
      <c r="B4344">
        <v>9.1329999999999995E-2</v>
      </c>
      <c r="C4344">
        <v>6.7586099999999996E-2</v>
      </c>
      <c r="D4344">
        <v>4.1861000000000002E-2</v>
      </c>
      <c r="E4344">
        <v>0.295705</v>
      </c>
      <c r="F4344">
        <v>6.6334599999999994E-2</v>
      </c>
      <c r="G4344">
        <f t="shared" si="67"/>
        <v>0.7519833158552699</v>
      </c>
    </row>
    <row r="4345" spans="1:7" x14ac:dyDescent="0.25">
      <c r="A4345">
        <v>0.91687840290381095</v>
      </c>
      <c r="B4345">
        <v>9.38972E-2</v>
      </c>
      <c r="C4345">
        <v>7.0994199999999993E-2</v>
      </c>
      <c r="D4345">
        <v>4.5483700000000002E-2</v>
      </c>
      <c r="E4345">
        <v>0.30385600000000001</v>
      </c>
      <c r="F4345">
        <v>7.4567599999999998E-2</v>
      </c>
      <c r="G4345">
        <f t="shared" si="67"/>
        <v>0.7396018832099529</v>
      </c>
    </row>
    <row r="4346" spans="1:7" x14ac:dyDescent="0.25">
      <c r="A4346">
        <v>0.91702432045779703</v>
      </c>
      <c r="B4346">
        <v>9.4205999999999998E-2</v>
      </c>
      <c r="C4346">
        <v>7.2869100000000006E-2</v>
      </c>
      <c r="D4346">
        <v>4.8435899999999997E-2</v>
      </c>
      <c r="E4346">
        <v>0.30146899999999999</v>
      </c>
      <c r="F4346">
        <v>8.9780600000000002E-2</v>
      </c>
      <c r="G4346">
        <f t="shared" si="67"/>
        <v>0.72314820398342528</v>
      </c>
    </row>
    <row r="4347" spans="1:7" x14ac:dyDescent="0.25">
      <c r="A4347">
        <v>0.91706822216586403</v>
      </c>
      <c r="B4347">
        <v>9.09827E-2</v>
      </c>
      <c r="C4347">
        <v>6.9940600000000006E-2</v>
      </c>
      <c r="D4347">
        <v>4.4638600000000001E-2</v>
      </c>
      <c r="E4347">
        <v>0.30832500000000002</v>
      </c>
      <c r="F4347">
        <v>8.1479999999999997E-2</v>
      </c>
      <c r="G4347">
        <f t="shared" si="67"/>
        <v>0.74706400320032984</v>
      </c>
    </row>
    <row r="4348" spans="1:7" x14ac:dyDescent="0.25">
      <c r="A4348">
        <v>0.91719446399249405</v>
      </c>
      <c r="B4348">
        <v>9.0891200000000005E-2</v>
      </c>
      <c r="C4348">
        <v>6.8348099999999995E-2</v>
      </c>
      <c r="D4348">
        <v>4.4591400000000003E-2</v>
      </c>
      <c r="E4348">
        <v>0.28529300000000002</v>
      </c>
      <c r="F4348">
        <v>7.9708200000000007E-2</v>
      </c>
      <c r="G4348">
        <f t="shared" si="67"/>
        <v>0.7296543880219859</v>
      </c>
    </row>
    <row r="4349" spans="1:7" x14ac:dyDescent="0.25">
      <c r="A4349">
        <v>0.91722599999999999</v>
      </c>
      <c r="B4349">
        <v>8.4591E-2</v>
      </c>
      <c r="C4349">
        <v>6.4893000000000006E-2</v>
      </c>
      <c r="D4349">
        <v>3.8814000000000001E-2</v>
      </c>
      <c r="E4349">
        <v>0.29232999999999998</v>
      </c>
      <c r="F4349">
        <v>0.121948</v>
      </c>
      <c r="G4349">
        <f t="shared" si="67"/>
        <v>0.76557630517237207</v>
      </c>
    </row>
    <row r="4350" spans="1:7" x14ac:dyDescent="0.25">
      <c r="A4350">
        <v>0.91735738664066302</v>
      </c>
      <c r="B4350">
        <v>9.1219599999999998E-2</v>
      </c>
      <c r="C4350">
        <v>7.5928499999999996E-2</v>
      </c>
      <c r="D4350">
        <v>4.46743E-2</v>
      </c>
      <c r="E4350">
        <v>0.30308499999999999</v>
      </c>
      <c r="F4350">
        <v>7.1560399999999996E-2</v>
      </c>
      <c r="G4350">
        <f t="shared" si="67"/>
        <v>0.74307344188926072</v>
      </c>
    </row>
    <row r="4351" spans="1:7" x14ac:dyDescent="0.25">
      <c r="A4351">
        <v>0.91742220044106804</v>
      </c>
      <c r="B4351">
        <v>8.9593199999999998E-2</v>
      </c>
      <c r="C4351">
        <v>6.8101999999999996E-2</v>
      </c>
      <c r="D4351">
        <v>4.1028700000000001E-2</v>
      </c>
      <c r="E4351">
        <v>0.33074100000000001</v>
      </c>
      <c r="F4351">
        <v>8.0940399999999996E-2</v>
      </c>
      <c r="G4351">
        <f t="shared" si="67"/>
        <v>0.77927894607871495</v>
      </c>
    </row>
    <row r="4352" spans="1:7" x14ac:dyDescent="0.25">
      <c r="A4352">
        <v>0.91749081661486298</v>
      </c>
      <c r="B4352">
        <v>8.9180800000000005E-2</v>
      </c>
      <c r="C4352">
        <v>6.5362500000000004E-2</v>
      </c>
      <c r="D4352">
        <v>4.0263500000000001E-2</v>
      </c>
      <c r="E4352">
        <v>0.27261600000000002</v>
      </c>
      <c r="F4352">
        <v>5.5144199999999997E-2</v>
      </c>
      <c r="G4352">
        <f t="shared" si="67"/>
        <v>0.74262615479761374</v>
      </c>
    </row>
    <row r="4353" spans="1:7" x14ac:dyDescent="0.25">
      <c r="A4353">
        <v>0.91756354476757496</v>
      </c>
      <c r="B4353">
        <v>9.6839400000000006E-2</v>
      </c>
      <c r="C4353">
        <v>7.9183799999999999E-2</v>
      </c>
      <c r="D4353">
        <v>5.1301100000000002E-2</v>
      </c>
      <c r="E4353">
        <v>0.34225100000000003</v>
      </c>
      <c r="F4353">
        <v>9.2276399999999995E-2</v>
      </c>
      <c r="G4353">
        <f t="shared" si="67"/>
        <v>0.7392919514341304</v>
      </c>
    </row>
    <row r="4354" spans="1:7" x14ac:dyDescent="0.25">
      <c r="A4354">
        <v>0.91756869275603703</v>
      </c>
      <c r="B4354">
        <v>9.0605599999999994E-2</v>
      </c>
      <c r="C4354">
        <v>6.7379999999999995E-2</v>
      </c>
      <c r="D4354">
        <v>4.34726E-2</v>
      </c>
      <c r="E4354">
        <v>0.30285600000000001</v>
      </c>
      <c r="F4354">
        <v>7.9714300000000002E-2</v>
      </c>
      <c r="G4354">
        <f t="shared" si="67"/>
        <v>0.74895171810817829</v>
      </c>
    </row>
    <row r="4355" spans="1:7" x14ac:dyDescent="0.25">
      <c r="A4355">
        <v>0.91762196747533997</v>
      </c>
      <c r="B4355">
        <v>8.9919100000000002E-2</v>
      </c>
      <c r="C4355">
        <v>6.6475699999999999E-2</v>
      </c>
      <c r="D4355">
        <v>4.0469100000000001E-2</v>
      </c>
      <c r="E4355">
        <v>0.29827599999999999</v>
      </c>
      <c r="F4355">
        <v>6.0630099999999999E-2</v>
      </c>
      <c r="G4355">
        <f t="shared" ref="G4355:G4418" si="68">(E4355-D4355)/(E4355+D4355)</f>
        <v>0.76106458809293487</v>
      </c>
    </row>
    <row r="4356" spans="1:7" x14ac:dyDescent="0.25">
      <c r="A4356">
        <v>0.91772100000000001</v>
      </c>
      <c r="B4356">
        <v>8.7985999999999995E-2</v>
      </c>
      <c r="C4356">
        <v>7.0641999999999996E-2</v>
      </c>
      <c r="D4356">
        <v>4.2724999999999999E-2</v>
      </c>
      <c r="E4356">
        <v>0.33133200000000002</v>
      </c>
      <c r="F4356">
        <v>0.127135</v>
      </c>
      <c r="G4356">
        <f t="shared" si="68"/>
        <v>0.77155888006373352</v>
      </c>
    </row>
    <row r="4357" spans="1:7" x14ac:dyDescent="0.25">
      <c r="A4357">
        <v>0.91782477341389701</v>
      </c>
      <c r="B4357">
        <v>9.3928200000000003E-2</v>
      </c>
      <c r="C4357">
        <v>7.3529600000000001E-2</v>
      </c>
      <c r="D4357">
        <v>4.5340800000000001E-2</v>
      </c>
      <c r="E4357">
        <v>0.31271399999999999</v>
      </c>
      <c r="F4357">
        <v>7.5981400000000004E-2</v>
      </c>
      <c r="G4357">
        <f t="shared" si="68"/>
        <v>0.74673820878815189</v>
      </c>
    </row>
    <row r="4358" spans="1:7" x14ac:dyDescent="0.25">
      <c r="A4358">
        <v>0.91783999999999999</v>
      </c>
      <c r="B4358">
        <v>8.8458999999999996E-2</v>
      </c>
      <c r="C4358">
        <v>7.1802000000000005E-2</v>
      </c>
      <c r="D4358">
        <v>4.3867000000000003E-2</v>
      </c>
      <c r="E4358">
        <v>0.348937</v>
      </c>
      <c r="F4358">
        <v>0.14924299999999999</v>
      </c>
      <c r="G4358">
        <f t="shared" si="68"/>
        <v>0.77664687732304161</v>
      </c>
    </row>
    <row r="4359" spans="1:7" x14ac:dyDescent="0.25">
      <c r="A4359">
        <v>0.91786999999999996</v>
      </c>
      <c r="B4359">
        <v>8.8705000000000006E-2</v>
      </c>
      <c r="C4359">
        <v>6.9605E-2</v>
      </c>
      <c r="D4359">
        <v>4.2318000000000001E-2</v>
      </c>
      <c r="E4359">
        <v>0.32546000000000003</v>
      </c>
      <c r="F4359">
        <v>0.13422200000000001</v>
      </c>
      <c r="G4359">
        <f t="shared" si="68"/>
        <v>0.76987204237338824</v>
      </c>
    </row>
    <row r="4360" spans="1:7" x14ac:dyDescent="0.25">
      <c r="A4360">
        <v>0.91796745267352997</v>
      </c>
      <c r="B4360">
        <v>8.9923000000000003E-2</v>
      </c>
      <c r="C4360">
        <v>6.53363E-2</v>
      </c>
      <c r="D4360">
        <v>4.3033200000000001E-2</v>
      </c>
      <c r="E4360">
        <v>0.25878200000000001</v>
      </c>
      <c r="F4360">
        <v>7.8783599999999995E-2</v>
      </c>
      <c r="G4360">
        <f t="shared" si="68"/>
        <v>0.71483742369502934</v>
      </c>
    </row>
    <row r="4361" spans="1:7" x14ac:dyDescent="0.25">
      <c r="A4361">
        <v>0.91799881586737697</v>
      </c>
      <c r="B4361">
        <v>9.4033500000000006E-2</v>
      </c>
      <c r="C4361">
        <v>7.0258699999999993E-2</v>
      </c>
      <c r="D4361">
        <v>4.50377E-2</v>
      </c>
      <c r="E4361">
        <v>0.267764</v>
      </c>
      <c r="F4361">
        <v>7.1577600000000005E-2</v>
      </c>
      <c r="G4361">
        <f t="shared" si="68"/>
        <v>0.71203673125817402</v>
      </c>
    </row>
    <row r="4362" spans="1:7" x14ac:dyDescent="0.25">
      <c r="A4362">
        <v>0.91800930898675304</v>
      </c>
      <c r="B4362">
        <v>9.1673699999999997E-2</v>
      </c>
      <c r="C4362">
        <v>6.8939299999999995E-2</v>
      </c>
      <c r="D4362">
        <v>4.30585E-2</v>
      </c>
      <c r="E4362">
        <v>0.29638500000000001</v>
      </c>
      <c r="F4362">
        <v>6.2341399999999998E-2</v>
      </c>
      <c r="G4362">
        <f t="shared" si="68"/>
        <v>0.74629945778899875</v>
      </c>
    </row>
    <row r="4363" spans="1:7" x14ac:dyDescent="0.25">
      <c r="A4363">
        <v>0.91805157593123199</v>
      </c>
      <c r="B4363">
        <v>9.4461799999999999E-2</v>
      </c>
      <c r="C4363">
        <v>7.1997599999999995E-2</v>
      </c>
      <c r="D4363">
        <v>4.5375400000000003E-2</v>
      </c>
      <c r="E4363">
        <v>0.30879099999999998</v>
      </c>
      <c r="F4363">
        <v>7.5932100000000002E-2</v>
      </c>
      <c r="G4363">
        <f t="shared" si="68"/>
        <v>0.74376225412687358</v>
      </c>
    </row>
    <row r="4364" spans="1:7" x14ac:dyDescent="0.25">
      <c r="A4364">
        <v>0.91826399999999997</v>
      </c>
      <c r="B4364">
        <v>8.9506000000000002E-2</v>
      </c>
      <c r="C4364">
        <v>6.8388000000000004E-2</v>
      </c>
      <c r="D4364">
        <v>4.1820999999999997E-2</v>
      </c>
      <c r="E4364">
        <v>0.31045699999999998</v>
      </c>
      <c r="F4364">
        <v>0.122019</v>
      </c>
      <c r="G4364">
        <f t="shared" si="68"/>
        <v>0.76256819897921524</v>
      </c>
    </row>
    <row r="4365" spans="1:7" x14ac:dyDescent="0.25">
      <c r="A4365">
        <v>0.918303571428571</v>
      </c>
      <c r="B4365">
        <v>8.7567900000000004E-2</v>
      </c>
      <c r="C4365">
        <v>6.5333799999999997E-2</v>
      </c>
      <c r="D4365">
        <v>3.8424199999999999E-2</v>
      </c>
      <c r="E4365">
        <v>0.30397099999999999</v>
      </c>
      <c r="F4365">
        <v>5.32223E-2</v>
      </c>
      <c r="G4365">
        <f t="shared" si="68"/>
        <v>0.77555643303410782</v>
      </c>
    </row>
    <row r="4366" spans="1:7" x14ac:dyDescent="0.25">
      <c r="A4366">
        <v>0.91833238149628804</v>
      </c>
      <c r="B4366">
        <v>0.100315</v>
      </c>
      <c r="C4366">
        <v>8.2177500000000001E-2</v>
      </c>
      <c r="D4366">
        <v>6.0739899999999999E-2</v>
      </c>
      <c r="E4366">
        <v>0.29416700000000001</v>
      </c>
      <c r="F4366">
        <v>9.5674899999999993E-2</v>
      </c>
      <c r="G4366">
        <f t="shared" si="68"/>
        <v>0.65771361447185162</v>
      </c>
    </row>
    <row r="4367" spans="1:7" x14ac:dyDescent="0.25">
      <c r="A4367">
        <v>0.918417195896434</v>
      </c>
      <c r="B4367">
        <v>8.9936600000000005E-2</v>
      </c>
      <c r="C4367">
        <v>6.7942600000000006E-2</v>
      </c>
      <c r="D4367">
        <v>4.2090200000000001E-2</v>
      </c>
      <c r="E4367">
        <v>0.30545600000000001</v>
      </c>
      <c r="F4367">
        <v>6.99187E-2</v>
      </c>
      <c r="G4367">
        <f t="shared" si="68"/>
        <v>0.75778644680908602</v>
      </c>
    </row>
    <row r="4368" spans="1:7" x14ac:dyDescent="0.25">
      <c r="A4368">
        <v>0.91844729344729303</v>
      </c>
      <c r="B4368">
        <v>9.0223600000000001E-2</v>
      </c>
      <c r="C4368">
        <v>6.5359299999999995E-2</v>
      </c>
      <c r="D4368">
        <v>4.3133299999999999E-2</v>
      </c>
      <c r="E4368">
        <v>0.25029499999999999</v>
      </c>
      <c r="F4368">
        <v>8.0573599999999995E-2</v>
      </c>
      <c r="G4368">
        <f t="shared" si="68"/>
        <v>0.70600449922519415</v>
      </c>
    </row>
    <row r="4369" spans="1:7" x14ac:dyDescent="0.25">
      <c r="A4369">
        <v>0.91854594412655699</v>
      </c>
      <c r="B4369">
        <v>9.28287E-2</v>
      </c>
      <c r="C4369">
        <v>7.0611900000000005E-2</v>
      </c>
      <c r="D4369">
        <v>4.5584199999999998E-2</v>
      </c>
      <c r="E4369">
        <v>0.29374699999999998</v>
      </c>
      <c r="F4369">
        <v>7.55995E-2</v>
      </c>
      <c r="G4369">
        <f t="shared" si="68"/>
        <v>0.73132915570392576</v>
      </c>
    </row>
    <row r="4370" spans="1:7" x14ac:dyDescent="0.25">
      <c r="A4370">
        <v>0.91868017666926505</v>
      </c>
      <c r="B4370">
        <v>9.2352900000000002E-2</v>
      </c>
      <c r="C4370">
        <v>6.9636100000000006E-2</v>
      </c>
      <c r="D4370">
        <v>4.2761E-2</v>
      </c>
      <c r="E4370">
        <v>0.32961299999999999</v>
      </c>
      <c r="F4370">
        <v>6.6789000000000001E-2</v>
      </c>
      <c r="G4370">
        <f t="shared" si="68"/>
        <v>0.77033305225391679</v>
      </c>
    </row>
    <row r="4371" spans="1:7" x14ac:dyDescent="0.25">
      <c r="A4371">
        <v>0.91881028938906795</v>
      </c>
      <c r="B4371">
        <v>8.9060299999999995E-2</v>
      </c>
      <c r="C4371">
        <v>7.1933399999999995E-2</v>
      </c>
      <c r="D4371">
        <v>4.1967499999999998E-2</v>
      </c>
      <c r="E4371">
        <v>0.32713799999999998</v>
      </c>
      <c r="F4371">
        <v>8.3020999999999998E-2</v>
      </c>
      <c r="G4371">
        <f t="shared" si="68"/>
        <v>0.77259889110295032</v>
      </c>
    </row>
    <row r="4372" spans="1:7" x14ac:dyDescent="0.25">
      <c r="A4372">
        <v>0.91884117526196796</v>
      </c>
      <c r="B4372">
        <v>9.1746800000000003E-2</v>
      </c>
      <c r="C4372">
        <v>7.0475200000000002E-2</v>
      </c>
      <c r="D4372">
        <v>4.4690399999999998E-2</v>
      </c>
      <c r="E4372">
        <v>0.30724299999999999</v>
      </c>
      <c r="F4372">
        <v>8.3594799999999997E-2</v>
      </c>
      <c r="G4372">
        <f t="shared" si="68"/>
        <v>0.746029220301341</v>
      </c>
    </row>
    <row r="4373" spans="1:7" x14ac:dyDescent="0.25">
      <c r="A4373">
        <v>0.91902384914032198</v>
      </c>
      <c r="B4373">
        <v>9.0423299999999998E-2</v>
      </c>
      <c r="C4373">
        <v>6.7930099999999993E-2</v>
      </c>
      <c r="D4373">
        <v>4.2488699999999997E-2</v>
      </c>
      <c r="E4373">
        <v>0.28239799999999998</v>
      </c>
      <c r="F4373">
        <v>6.8283700000000003E-2</v>
      </c>
      <c r="G4373">
        <f t="shared" si="68"/>
        <v>0.73843989304579105</v>
      </c>
    </row>
    <row r="4374" spans="1:7" x14ac:dyDescent="0.25">
      <c r="A4374">
        <v>0.91907331006029802</v>
      </c>
      <c r="B4374">
        <v>8.9618400000000001E-2</v>
      </c>
      <c r="C4374">
        <v>6.61582E-2</v>
      </c>
      <c r="D4374">
        <v>4.3455399999999998E-2</v>
      </c>
      <c r="E4374">
        <v>0.25780999999999998</v>
      </c>
      <c r="F4374">
        <v>7.8631599999999996E-2</v>
      </c>
      <c r="G4374">
        <f t="shared" si="68"/>
        <v>0.71151416657870437</v>
      </c>
    </row>
    <row r="4375" spans="1:7" x14ac:dyDescent="0.25">
      <c r="A4375">
        <v>0.91909502262443399</v>
      </c>
      <c r="B4375">
        <v>9.38031E-2</v>
      </c>
      <c r="C4375">
        <v>7.2287400000000002E-2</v>
      </c>
      <c r="D4375">
        <v>4.6153399999999997E-2</v>
      </c>
      <c r="E4375">
        <v>0.29399399999999998</v>
      </c>
      <c r="F4375">
        <v>6.76895E-2</v>
      </c>
      <c r="G4375">
        <f t="shared" si="68"/>
        <v>0.72862705991578935</v>
      </c>
    </row>
    <row r="4376" spans="1:7" x14ac:dyDescent="0.25">
      <c r="A4376">
        <v>0.91913682712829003</v>
      </c>
      <c r="B4376">
        <v>9.5667000000000002E-2</v>
      </c>
      <c r="C4376">
        <v>7.3781399999999997E-2</v>
      </c>
      <c r="D4376">
        <v>4.68516E-2</v>
      </c>
      <c r="E4376">
        <v>0.31093900000000002</v>
      </c>
      <c r="F4376">
        <v>8.0308599999999994E-2</v>
      </c>
      <c r="G4376">
        <f t="shared" si="68"/>
        <v>0.7381060318521504</v>
      </c>
    </row>
    <row r="4377" spans="1:7" x14ac:dyDescent="0.25">
      <c r="A4377">
        <v>0.91920251836306399</v>
      </c>
      <c r="B4377">
        <v>8.6934600000000001E-2</v>
      </c>
      <c r="C4377">
        <v>6.2751600000000005E-2</v>
      </c>
      <c r="D4377">
        <v>3.6717199999999998E-2</v>
      </c>
      <c r="E4377">
        <v>0.32857799999999998</v>
      </c>
      <c r="F4377">
        <v>5.8857E-2</v>
      </c>
      <c r="G4377">
        <f t="shared" si="68"/>
        <v>0.79897244748904439</v>
      </c>
    </row>
    <row r="4378" spans="1:7" x14ac:dyDescent="0.25">
      <c r="A4378">
        <v>0.91922739244951701</v>
      </c>
      <c r="B4378">
        <v>9.2580099999999999E-2</v>
      </c>
      <c r="C4378">
        <v>7.0381299999999994E-2</v>
      </c>
      <c r="D4378">
        <v>4.4070900000000003E-2</v>
      </c>
      <c r="E4378">
        <v>0.29988900000000002</v>
      </c>
      <c r="F4378">
        <v>7.5971499999999997E-2</v>
      </c>
      <c r="G4378">
        <f t="shared" si="68"/>
        <v>0.7437439655029553</v>
      </c>
    </row>
    <row r="4379" spans="1:7" x14ac:dyDescent="0.25">
      <c r="A4379">
        <v>0.91930141523637499</v>
      </c>
      <c r="B4379">
        <v>8.9863100000000001E-2</v>
      </c>
      <c r="C4379">
        <v>6.7665100000000006E-2</v>
      </c>
      <c r="D4379">
        <v>4.1862700000000003E-2</v>
      </c>
      <c r="E4379">
        <v>0.28481000000000001</v>
      </c>
      <c r="F4379">
        <v>7.3529499999999998E-2</v>
      </c>
      <c r="G4379">
        <f t="shared" si="68"/>
        <v>0.74370248876015654</v>
      </c>
    </row>
    <row r="4380" spans="1:7" x14ac:dyDescent="0.25">
      <c r="A4380">
        <v>0.91936758893280601</v>
      </c>
      <c r="B4380">
        <v>9.0477500000000002E-2</v>
      </c>
      <c r="C4380">
        <v>6.6298200000000002E-2</v>
      </c>
      <c r="D4380">
        <v>4.4452699999999998E-2</v>
      </c>
      <c r="E4380">
        <v>0.25937900000000003</v>
      </c>
      <c r="F4380">
        <v>8.0726400000000004E-2</v>
      </c>
      <c r="G4380">
        <f t="shared" si="68"/>
        <v>0.70738602983164689</v>
      </c>
    </row>
    <row r="4381" spans="1:7" x14ac:dyDescent="0.25">
      <c r="A4381">
        <v>0.91943957968476397</v>
      </c>
      <c r="B4381">
        <v>9.2231999999999995E-2</v>
      </c>
      <c r="C4381">
        <v>6.85587E-2</v>
      </c>
      <c r="D4381">
        <v>4.30585E-2</v>
      </c>
      <c r="E4381">
        <v>0.28382600000000002</v>
      </c>
      <c r="F4381">
        <v>6.7720799999999998E-2</v>
      </c>
      <c r="G4381">
        <f t="shared" si="68"/>
        <v>0.73655220727810589</v>
      </c>
    </row>
    <row r="4382" spans="1:7" x14ac:dyDescent="0.25">
      <c r="A4382">
        <v>0.91947599999999996</v>
      </c>
      <c r="B4382">
        <v>9.0320999999999999E-2</v>
      </c>
      <c r="C4382">
        <v>7.1438000000000001E-2</v>
      </c>
      <c r="D4382">
        <v>4.3622000000000001E-2</v>
      </c>
      <c r="E4382">
        <v>0.35713800000000001</v>
      </c>
      <c r="F4382">
        <v>0.14277799999999999</v>
      </c>
      <c r="G4382">
        <f t="shared" si="68"/>
        <v>0.78230362311607948</v>
      </c>
    </row>
    <row r="4383" spans="1:7" x14ac:dyDescent="0.25">
      <c r="A4383">
        <v>0.91971000000000003</v>
      </c>
      <c r="B4383">
        <v>8.9949000000000001E-2</v>
      </c>
      <c r="C4383">
        <v>7.1314000000000002E-2</v>
      </c>
      <c r="D4383">
        <v>4.4843000000000001E-2</v>
      </c>
      <c r="E4383">
        <v>0.33659099999999997</v>
      </c>
      <c r="F4383">
        <v>0.13323299999999999</v>
      </c>
      <c r="G4383">
        <f t="shared" si="68"/>
        <v>0.76487151119197538</v>
      </c>
    </row>
    <row r="4384" spans="1:7" x14ac:dyDescent="0.25">
      <c r="A4384">
        <v>0.91973094170403602</v>
      </c>
      <c r="B4384">
        <v>8.9635999999999993E-2</v>
      </c>
      <c r="C4384">
        <v>6.5204700000000004E-2</v>
      </c>
      <c r="D4384">
        <v>4.2928899999999999E-2</v>
      </c>
      <c r="E4384">
        <v>0.25434099999999998</v>
      </c>
      <c r="F4384">
        <v>7.6755799999999999E-2</v>
      </c>
      <c r="G4384">
        <f t="shared" si="68"/>
        <v>0.7111789656470433</v>
      </c>
    </row>
    <row r="4385" spans="1:7" x14ac:dyDescent="0.25">
      <c r="A4385">
        <v>0.91978246091094495</v>
      </c>
      <c r="B4385">
        <v>9.7639299999999998E-2</v>
      </c>
      <c r="C4385">
        <v>8.3733699999999994E-2</v>
      </c>
      <c r="D4385">
        <v>5.7750700000000002E-2</v>
      </c>
      <c r="E4385">
        <v>0.25554399999999999</v>
      </c>
      <c r="F4385">
        <v>6.19947E-2</v>
      </c>
      <c r="G4385">
        <f t="shared" si="68"/>
        <v>0.63133305478835111</v>
      </c>
    </row>
    <row r="4386" spans="1:7" x14ac:dyDescent="0.25">
      <c r="A4386">
        <v>0.91979051819184099</v>
      </c>
      <c r="B4386">
        <v>9.2486499999999999E-2</v>
      </c>
      <c r="C4386">
        <v>6.8610000000000004E-2</v>
      </c>
      <c r="D4386">
        <v>4.2500599999999999E-2</v>
      </c>
      <c r="E4386">
        <v>0.29184599999999999</v>
      </c>
      <c r="F4386">
        <v>6.3891900000000001E-2</v>
      </c>
      <c r="G4386">
        <f t="shared" si="68"/>
        <v>0.74576921075315261</v>
      </c>
    </row>
    <row r="4387" spans="1:7" x14ac:dyDescent="0.25">
      <c r="A4387">
        <v>0.91992665036674803</v>
      </c>
      <c r="B4387">
        <v>9.07945E-2</v>
      </c>
      <c r="C4387">
        <v>6.9822700000000001E-2</v>
      </c>
      <c r="D4387">
        <v>4.4466199999999997E-2</v>
      </c>
      <c r="E4387">
        <v>0.31428600000000001</v>
      </c>
      <c r="F4387">
        <v>9.3779500000000002E-2</v>
      </c>
      <c r="G4387">
        <f t="shared" si="68"/>
        <v>0.75210632854655657</v>
      </c>
    </row>
    <row r="4388" spans="1:7" x14ac:dyDescent="0.25">
      <c r="A4388">
        <v>0.92000481174064697</v>
      </c>
      <c r="B4388">
        <v>9.0210600000000002E-2</v>
      </c>
      <c r="C4388">
        <v>6.6914600000000005E-2</v>
      </c>
      <c r="D4388">
        <v>4.4533200000000002E-2</v>
      </c>
      <c r="E4388">
        <v>0.26819900000000002</v>
      </c>
      <c r="F4388">
        <v>8.4720900000000002E-2</v>
      </c>
      <c r="G4388">
        <f t="shared" si="68"/>
        <v>0.71519913843217942</v>
      </c>
    </row>
    <row r="4389" spans="1:7" x14ac:dyDescent="0.25">
      <c r="A4389">
        <v>0.92003962637984704</v>
      </c>
      <c r="B4389">
        <v>8.9985999999999997E-2</v>
      </c>
      <c r="C4389">
        <v>6.5775100000000003E-2</v>
      </c>
      <c r="D4389">
        <v>4.3748000000000002E-2</v>
      </c>
      <c r="E4389">
        <v>0.25755400000000001</v>
      </c>
      <c r="F4389">
        <v>7.9276899999999997E-2</v>
      </c>
      <c r="G4389">
        <f t="shared" si="68"/>
        <v>0.70960697240642279</v>
      </c>
    </row>
    <row r="4390" spans="1:7" x14ac:dyDescent="0.25">
      <c r="A4390">
        <v>0.92021342598337297</v>
      </c>
      <c r="B4390">
        <v>9.0369900000000003E-2</v>
      </c>
      <c r="C4390">
        <v>6.5726300000000001E-2</v>
      </c>
      <c r="D4390">
        <v>4.2861099999999999E-2</v>
      </c>
      <c r="E4390">
        <v>0.26954099999999998</v>
      </c>
      <c r="F4390">
        <v>7.2994100000000006E-2</v>
      </c>
      <c r="G4390">
        <f t="shared" si="68"/>
        <v>0.72560299690687102</v>
      </c>
    </row>
    <row r="4391" spans="1:7" x14ac:dyDescent="0.25">
      <c r="A4391">
        <v>0.920321185917233</v>
      </c>
      <c r="B4391">
        <v>8.8595199999999999E-2</v>
      </c>
      <c r="C4391">
        <v>6.5782599999999997E-2</v>
      </c>
      <c r="D4391">
        <v>4.0297199999999998E-2</v>
      </c>
      <c r="E4391">
        <v>0.29816900000000002</v>
      </c>
      <c r="F4391">
        <v>7.3254E-2</v>
      </c>
      <c r="G4391">
        <f t="shared" si="68"/>
        <v>0.76188346133232809</v>
      </c>
    </row>
    <row r="4392" spans="1:7" x14ac:dyDescent="0.25">
      <c r="A4392">
        <v>0.92035398230088505</v>
      </c>
      <c r="B4392">
        <v>9.4434000000000004E-2</v>
      </c>
      <c r="C4392">
        <v>7.0752800000000005E-2</v>
      </c>
      <c r="D4392">
        <v>4.4841699999999998E-2</v>
      </c>
      <c r="E4392">
        <v>0.29442200000000002</v>
      </c>
      <c r="F4392">
        <v>6.7221699999999995E-2</v>
      </c>
      <c r="G4392">
        <f t="shared" si="68"/>
        <v>0.73565282698974288</v>
      </c>
    </row>
    <row r="4393" spans="1:7" x14ac:dyDescent="0.25">
      <c r="A4393">
        <v>0.920360631104433</v>
      </c>
      <c r="B4393">
        <v>9.4171500000000005E-2</v>
      </c>
      <c r="C4393">
        <v>7.2777400000000006E-2</v>
      </c>
      <c r="D4393">
        <v>4.9837199999999998E-2</v>
      </c>
      <c r="E4393">
        <v>0.25990999999999997</v>
      </c>
      <c r="F4393">
        <v>9.6502099999999993E-2</v>
      </c>
      <c r="G4393">
        <f t="shared" si="68"/>
        <v>0.67820726063060455</v>
      </c>
    </row>
    <row r="4394" spans="1:7" x14ac:dyDescent="0.25">
      <c r="A4394">
        <v>0.92071482506921698</v>
      </c>
      <c r="B4394">
        <v>8.8622999999999993E-2</v>
      </c>
      <c r="C4394">
        <v>6.77532E-2</v>
      </c>
      <c r="D4394">
        <v>3.9596600000000003E-2</v>
      </c>
      <c r="E4394">
        <v>0.359487</v>
      </c>
      <c r="F4394">
        <v>7.4148800000000001E-2</v>
      </c>
      <c r="G4394">
        <f t="shared" si="68"/>
        <v>0.80156237941123121</v>
      </c>
    </row>
    <row r="4395" spans="1:7" x14ac:dyDescent="0.25">
      <c r="A4395">
        <v>0.92084893882646701</v>
      </c>
      <c r="B4395">
        <v>9.4768199999999997E-2</v>
      </c>
      <c r="C4395">
        <v>8.1701499999999996E-2</v>
      </c>
      <c r="D4395">
        <v>5.0264200000000002E-2</v>
      </c>
      <c r="E4395">
        <v>0.323075</v>
      </c>
      <c r="F4395">
        <v>9.8876099999999995E-2</v>
      </c>
      <c r="G4395">
        <f t="shared" si="68"/>
        <v>0.73073173135850733</v>
      </c>
    </row>
    <row r="4396" spans="1:7" x14ac:dyDescent="0.25">
      <c r="A4396">
        <v>0.92096774193548403</v>
      </c>
      <c r="B4396">
        <v>9.69883E-2</v>
      </c>
      <c r="C4396">
        <v>7.7101100000000006E-2</v>
      </c>
      <c r="D4396">
        <v>5.4750699999999999E-2</v>
      </c>
      <c r="E4396">
        <v>0.22978499999999999</v>
      </c>
      <c r="F4396">
        <v>8.2725900000000005E-2</v>
      </c>
      <c r="G4396">
        <f t="shared" si="68"/>
        <v>0.61515760588214408</v>
      </c>
    </row>
    <row r="4397" spans="1:7" x14ac:dyDescent="0.25">
      <c r="A4397">
        <v>0.92098273572377198</v>
      </c>
      <c r="B4397">
        <v>8.9121500000000006E-2</v>
      </c>
      <c r="C4397">
        <v>6.8083000000000005E-2</v>
      </c>
      <c r="D4397">
        <v>4.0398099999999999E-2</v>
      </c>
      <c r="E4397">
        <v>0.33255200000000001</v>
      </c>
      <c r="F4397">
        <v>7.2496900000000003E-2</v>
      </c>
      <c r="G4397">
        <f t="shared" si="68"/>
        <v>0.78335922151515713</v>
      </c>
    </row>
    <row r="4398" spans="1:7" x14ac:dyDescent="0.25">
      <c r="A4398">
        <v>0.92099799999999998</v>
      </c>
      <c r="B4398">
        <v>9.1139999999999999E-2</v>
      </c>
      <c r="C4398">
        <v>7.2852E-2</v>
      </c>
      <c r="D4398">
        <v>4.437E-2</v>
      </c>
      <c r="E4398">
        <v>0.35244599999999998</v>
      </c>
      <c r="F4398">
        <v>0.16853000000000001</v>
      </c>
      <c r="G4398">
        <f t="shared" si="68"/>
        <v>0.77636990443933707</v>
      </c>
    </row>
    <row r="4399" spans="1:7" x14ac:dyDescent="0.25">
      <c r="A4399">
        <v>0.92103896103896099</v>
      </c>
      <c r="B4399">
        <v>9.4502799999999998E-2</v>
      </c>
      <c r="C4399">
        <v>7.28544E-2</v>
      </c>
      <c r="D4399">
        <v>4.7300399999999999E-2</v>
      </c>
      <c r="E4399">
        <v>0.29125099999999998</v>
      </c>
      <c r="F4399">
        <v>8.1942000000000001E-2</v>
      </c>
      <c r="G4399">
        <f t="shared" si="68"/>
        <v>0.72057182454421986</v>
      </c>
    </row>
    <row r="4400" spans="1:7" x14ac:dyDescent="0.25">
      <c r="A4400">
        <v>0.92105263157894701</v>
      </c>
      <c r="B4400">
        <v>9.86789E-2</v>
      </c>
      <c r="C4400">
        <v>8.2134700000000005E-2</v>
      </c>
      <c r="D4400">
        <v>5.58728E-2</v>
      </c>
      <c r="E4400">
        <v>0.29903099999999999</v>
      </c>
      <c r="F4400">
        <v>7.1380700000000005E-2</v>
      </c>
      <c r="G4400">
        <f t="shared" si="68"/>
        <v>0.68513833889634312</v>
      </c>
    </row>
    <row r="4401" spans="1:7" x14ac:dyDescent="0.25">
      <c r="A4401">
        <v>0.92112359550561795</v>
      </c>
      <c r="B4401">
        <v>8.7957400000000005E-2</v>
      </c>
      <c r="C4401">
        <v>6.6151100000000004E-2</v>
      </c>
      <c r="D4401">
        <v>3.8427299999999998E-2</v>
      </c>
      <c r="E4401">
        <v>0.34548600000000002</v>
      </c>
      <c r="F4401">
        <v>7.0705699999999996E-2</v>
      </c>
      <c r="G4401">
        <f t="shared" si="68"/>
        <v>0.79981261394174152</v>
      </c>
    </row>
    <row r="4402" spans="1:7" x14ac:dyDescent="0.25">
      <c r="A4402">
        <v>0.92120683206582699</v>
      </c>
      <c r="B4402">
        <v>8.9418899999999996E-2</v>
      </c>
      <c r="C4402">
        <v>6.9667199999999999E-2</v>
      </c>
      <c r="D4402">
        <v>4.1038900000000003E-2</v>
      </c>
      <c r="E4402">
        <v>0.33771299999999999</v>
      </c>
      <c r="F4402">
        <v>6.8795899999999993E-2</v>
      </c>
      <c r="G4402">
        <f t="shared" si="68"/>
        <v>0.7832940243996136</v>
      </c>
    </row>
    <row r="4403" spans="1:7" x14ac:dyDescent="0.25">
      <c r="A4403">
        <v>0.92121700584323996</v>
      </c>
      <c r="B4403">
        <v>8.7922700000000006E-2</v>
      </c>
      <c r="C4403">
        <v>6.5450300000000003E-2</v>
      </c>
      <c r="D4403">
        <v>3.823E-2</v>
      </c>
      <c r="E4403">
        <v>0.30958599999999997</v>
      </c>
      <c r="F4403">
        <v>7.0271200000000006E-2</v>
      </c>
      <c r="G4403">
        <f t="shared" si="68"/>
        <v>0.78017112496262397</v>
      </c>
    </row>
    <row r="4404" spans="1:7" x14ac:dyDescent="0.25">
      <c r="A4404">
        <v>0.92130115424973802</v>
      </c>
      <c r="B4404">
        <v>9.4639899999999999E-2</v>
      </c>
      <c r="C4404">
        <v>7.2454699999999997E-2</v>
      </c>
      <c r="D4404">
        <v>4.5045799999999997E-2</v>
      </c>
      <c r="E4404">
        <v>0.29841499999999999</v>
      </c>
      <c r="F4404">
        <v>7.3472499999999996E-2</v>
      </c>
      <c r="G4404">
        <f t="shared" si="68"/>
        <v>0.73769466559211405</v>
      </c>
    </row>
    <row r="4405" spans="1:7" x14ac:dyDescent="0.25">
      <c r="A4405">
        <v>0.92132759680393395</v>
      </c>
      <c r="B4405">
        <v>8.8364999999999999E-2</v>
      </c>
      <c r="C4405">
        <v>6.2970399999999996E-2</v>
      </c>
      <c r="D4405">
        <v>3.9528000000000001E-2</v>
      </c>
      <c r="E4405">
        <v>0.263544</v>
      </c>
      <c r="F4405">
        <v>6.57113E-2</v>
      </c>
      <c r="G4405">
        <f t="shared" si="68"/>
        <v>0.73915109280962932</v>
      </c>
    </row>
    <row r="4406" spans="1:7" x14ac:dyDescent="0.25">
      <c r="A4406">
        <v>0.92134799999999994</v>
      </c>
      <c r="B4406">
        <v>8.7981000000000004E-2</v>
      </c>
      <c r="C4406">
        <v>7.0067000000000004E-2</v>
      </c>
      <c r="D4406">
        <v>4.206E-2</v>
      </c>
      <c r="E4406">
        <v>0.31278600000000001</v>
      </c>
      <c r="F4406">
        <v>0.12806999999999999</v>
      </c>
      <c r="G4406">
        <f t="shared" si="68"/>
        <v>0.76293941597199921</v>
      </c>
    </row>
    <row r="4407" spans="1:7" x14ac:dyDescent="0.25">
      <c r="A4407">
        <v>0.92166396542409501</v>
      </c>
      <c r="B4407">
        <v>9.3082799999999993E-2</v>
      </c>
      <c r="C4407">
        <v>7.1586300000000005E-2</v>
      </c>
      <c r="D4407">
        <v>4.4687200000000003E-2</v>
      </c>
      <c r="E4407">
        <v>0.32188</v>
      </c>
      <c r="F4407">
        <v>7.8645999999999994E-2</v>
      </c>
      <c r="G4407">
        <f t="shared" si="68"/>
        <v>0.75618549613822517</v>
      </c>
    </row>
    <row r="4408" spans="1:7" x14ac:dyDescent="0.25">
      <c r="A4408">
        <v>0.921741874408331</v>
      </c>
      <c r="B4408">
        <v>9.2876100000000003E-2</v>
      </c>
      <c r="C4408">
        <v>6.9589600000000001E-2</v>
      </c>
      <c r="D4408">
        <v>4.4321600000000003E-2</v>
      </c>
      <c r="E4408">
        <v>0.30369200000000002</v>
      </c>
      <c r="F4408">
        <v>7.5895299999999999E-2</v>
      </c>
      <c r="G4408">
        <f t="shared" si="68"/>
        <v>0.74528811517710791</v>
      </c>
    </row>
    <row r="4409" spans="1:7" x14ac:dyDescent="0.25">
      <c r="A4409">
        <v>0.92178017532029699</v>
      </c>
      <c r="B4409">
        <v>9.0260999999999994E-2</v>
      </c>
      <c r="C4409">
        <v>6.6493099999999999E-2</v>
      </c>
      <c r="D4409">
        <v>4.1783800000000003E-2</v>
      </c>
      <c r="E4409">
        <v>0.27331499999999997</v>
      </c>
      <c r="F4409">
        <v>6.6350300000000001E-2</v>
      </c>
      <c r="G4409">
        <f t="shared" si="68"/>
        <v>0.73478921531913166</v>
      </c>
    </row>
    <row r="4410" spans="1:7" x14ac:dyDescent="0.25">
      <c r="A4410">
        <v>0.92185992668338801</v>
      </c>
      <c r="B4410">
        <v>9.0566800000000003E-2</v>
      </c>
      <c r="C4410">
        <v>6.64024E-2</v>
      </c>
      <c r="D4410">
        <v>4.1699100000000003E-2</v>
      </c>
      <c r="E4410">
        <v>0.27521400000000001</v>
      </c>
      <c r="F4410">
        <v>6.2472800000000002E-2</v>
      </c>
      <c r="G4410">
        <f t="shared" si="68"/>
        <v>0.73684205544043468</v>
      </c>
    </row>
    <row r="4411" spans="1:7" x14ac:dyDescent="0.25">
      <c r="A4411">
        <v>0.92186666666666695</v>
      </c>
      <c r="B4411">
        <v>8.9212399999999997E-2</v>
      </c>
      <c r="C4411">
        <v>6.8101900000000007E-2</v>
      </c>
      <c r="D4411">
        <v>4.0140599999999999E-2</v>
      </c>
      <c r="E4411">
        <v>0.33274500000000001</v>
      </c>
      <c r="F4411">
        <v>7.3378799999999994E-2</v>
      </c>
      <c r="G4411">
        <f t="shared" si="68"/>
        <v>0.78470286865462213</v>
      </c>
    </row>
    <row r="4412" spans="1:7" x14ac:dyDescent="0.25">
      <c r="A4412">
        <v>0.92195460861510004</v>
      </c>
      <c r="B4412">
        <v>9.0488899999999997E-2</v>
      </c>
      <c r="C4412">
        <v>6.6914100000000004E-2</v>
      </c>
      <c r="D4412">
        <v>4.1158300000000002E-2</v>
      </c>
      <c r="E4412">
        <v>0.31011300000000003</v>
      </c>
      <c r="F4412">
        <v>6.82006E-2</v>
      </c>
      <c r="G4412">
        <f t="shared" si="68"/>
        <v>0.76566090084786331</v>
      </c>
    </row>
    <row r="4413" spans="1:7" x14ac:dyDescent="0.25">
      <c r="A4413">
        <v>0.92203608247422697</v>
      </c>
      <c r="B4413">
        <v>9.4310099999999994E-2</v>
      </c>
      <c r="C4413">
        <v>7.1820400000000006E-2</v>
      </c>
      <c r="D4413">
        <v>4.5730899999999998E-2</v>
      </c>
      <c r="E4413">
        <v>0.299151</v>
      </c>
      <c r="F4413">
        <v>7.3269600000000004E-2</v>
      </c>
      <c r="G4413">
        <f t="shared" si="68"/>
        <v>0.73480255125015248</v>
      </c>
    </row>
    <row r="4414" spans="1:7" x14ac:dyDescent="0.25">
      <c r="A4414">
        <v>0.922048997772829</v>
      </c>
      <c r="B4414">
        <v>9.44686E-2</v>
      </c>
      <c r="C4414">
        <v>7.2519200000000006E-2</v>
      </c>
      <c r="D4414">
        <v>4.4988199999999999E-2</v>
      </c>
      <c r="E4414">
        <v>0.30231000000000002</v>
      </c>
      <c r="F4414">
        <v>7.0066400000000001E-2</v>
      </c>
      <c r="G4414">
        <f t="shared" si="68"/>
        <v>0.74092465783007233</v>
      </c>
    </row>
    <row r="4415" spans="1:7" x14ac:dyDescent="0.25">
      <c r="A4415">
        <v>0.92206132879045999</v>
      </c>
      <c r="B4415">
        <v>8.9513599999999999E-2</v>
      </c>
      <c r="C4415">
        <v>6.5511899999999998E-2</v>
      </c>
      <c r="D4415">
        <v>4.1687200000000001E-2</v>
      </c>
      <c r="E4415">
        <v>0.207618</v>
      </c>
      <c r="F4415">
        <v>4.58135E-2</v>
      </c>
      <c r="G4415">
        <f t="shared" si="68"/>
        <v>0.6655729603714643</v>
      </c>
    </row>
    <row r="4416" spans="1:7" x14ac:dyDescent="0.25">
      <c r="A4416">
        <v>0.92208475914714405</v>
      </c>
      <c r="B4416">
        <v>8.8616500000000001E-2</v>
      </c>
      <c r="C4416">
        <v>6.6105300000000006E-2</v>
      </c>
      <c r="D4416">
        <v>3.8977999999999999E-2</v>
      </c>
      <c r="E4416">
        <v>0.31365700000000002</v>
      </c>
      <c r="F4416">
        <v>6.5551799999999993E-2</v>
      </c>
      <c r="G4416">
        <f t="shared" si="68"/>
        <v>0.77893289094956542</v>
      </c>
    </row>
    <row r="4417" spans="1:7" x14ac:dyDescent="0.25">
      <c r="A4417">
        <v>0.92218181818181799</v>
      </c>
      <c r="B4417">
        <v>8.89456E-2</v>
      </c>
      <c r="C4417">
        <v>6.6916799999999999E-2</v>
      </c>
      <c r="D4417">
        <v>4.0398700000000003E-2</v>
      </c>
      <c r="E4417">
        <v>0.31329899999999999</v>
      </c>
      <c r="F4417">
        <v>7.7551200000000001E-2</v>
      </c>
      <c r="G4417">
        <f t="shared" si="68"/>
        <v>0.77156368277203946</v>
      </c>
    </row>
    <row r="4418" spans="1:7" x14ac:dyDescent="0.25">
      <c r="A4418">
        <v>0.92223873204556694</v>
      </c>
      <c r="B4418">
        <v>8.9184100000000002E-2</v>
      </c>
      <c r="C4418">
        <v>6.6339300000000004E-2</v>
      </c>
      <c r="D4418">
        <v>4.0503699999999997E-2</v>
      </c>
      <c r="E4418">
        <v>0.30361500000000002</v>
      </c>
      <c r="F4418">
        <v>7.5931899999999997E-2</v>
      </c>
      <c r="G4418">
        <f t="shared" si="68"/>
        <v>0.76459460064216223</v>
      </c>
    </row>
    <row r="4419" spans="1:7" x14ac:dyDescent="0.25">
      <c r="A4419">
        <v>0.92226644813860903</v>
      </c>
      <c r="B4419">
        <v>9.1193700000000003E-2</v>
      </c>
      <c r="C4419">
        <v>7.0539099999999993E-2</v>
      </c>
      <c r="D4419">
        <v>4.3719000000000001E-2</v>
      </c>
      <c r="E4419">
        <v>0.31181900000000001</v>
      </c>
      <c r="F4419">
        <v>7.8612000000000001E-2</v>
      </c>
      <c r="G4419">
        <f t="shared" ref="G4419:G4482" si="69">(E4419-D4419)/(E4419+D4419)</f>
        <v>0.75406848213130517</v>
      </c>
    </row>
    <row r="4420" spans="1:7" x14ac:dyDescent="0.25">
      <c r="A4420">
        <v>0.92236384704519103</v>
      </c>
      <c r="B4420">
        <v>9.5631499999999994E-2</v>
      </c>
      <c r="C4420">
        <v>7.3161000000000004E-2</v>
      </c>
      <c r="D4420">
        <v>4.9494099999999999E-2</v>
      </c>
      <c r="E4420">
        <v>0.28714000000000001</v>
      </c>
      <c r="F4420">
        <v>8.1370799999999993E-2</v>
      </c>
      <c r="G4420">
        <f t="shared" si="69"/>
        <v>0.70594719905083891</v>
      </c>
    </row>
    <row r="4421" spans="1:7" x14ac:dyDescent="0.25">
      <c r="A4421">
        <v>0.92241696286309605</v>
      </c>
      <c r="B4421">
        <v>9.0903300000000006E-2</v>
      </c>
      <c r="C4421">
        <v>6.7908800000000005E-2</v>
      </c>
      <c r="D4421">
        <v>4.4307600000000003E-2</v>
      </c>
      <c r="E4421">
        <v>0.28492000000000001</v>
      </c>
      <c r="F4421">
        <v>8.1343600000000002E-2</v>
      </c>
      <c r="G4421">
        <f t="shared" si="69"/>
        <v>0.73083909125480362</v>
      </c>
    </row>
    <row r="4422" spans="1:7" x14ac:dyDescent="0.25">
      <c r="A4422">
        <v>0.92246028275761505</v>
      </c>
      <c r="B4422">
        <v>9.6442899999999998E-2</v>
      </c>
      <c r="C4422">
        <v>7.6921299999999998E-2</v>
      </c>
      <c r="D4422">
        <v>5.1744900000000003E-2</v>
      </c>
      <c r="E4422">
        <v>0.26507900000000001</v>
      </c>
      <c r="F4422">
        <v>7.1243899999999999E-2</v>
      </c>
      <c r="G4422">
        <f t="shared" si="69"/>
        <v>0.67335229444495825</v>
      </c>
    </row>
    <row r="4423" spans="1:7" x14ac:dyDescent="0.25">
      <c r="A4423">
        <v>0.92247276412465196</v>
      </c>
      <c r="B4423">
        <v>8.8871699999999998E-2</v>
      </c>
      <c r="C4423">
        <v>6.7892400000000006E-2</v>
      </c>
      <c r="D4423">
        <v>4.0466500000000002E-2</v>
      </c>
      <c r="E4423">
        <v>0.342808</v>
      </c>
      <c r="F4423">
        <v>8.1846500000000003E-2</v>
      </c>
      <c r="G4423">
        <f t="shared" si="69"/>
        <v>0.78883802601007891</v>
      </c>
    </row>
    <row r="4424" spans="1:7" x14ac:dyDescent="0.25">
      <c r="A4424">
        <v>0.922486201103912</v>
      </c>
      <c r="B4424">
        <v>8.8104000000000002E-2</v>
      </c>
      <c r="C4424">
        <v>6.6406800000000002E-2</v>
      </c>
      <c r="D4424">
        <v>4.0194199999999999E-2</v>
      </c>
      <c r="E4424">
        <v>0.30998700000000001</v>
      </c>
      <c r="F4424">
        <v>7.6447399999999999E-2</v>
      </c>
      <c r="G4424">
        <f t="shared" si="69"/>
        <v>0.77043770482253182</v>
      </c>
    </row>
    <row r="4425" spans="1:7" x14ac:dyDescent="0.25">
      <c r="A4425">
        <v>0.92250159134309395</v>
      </c>
      <c r="B4425">
        <v>8.9714199999999994E-2</v>
      </c>
      <c r="C4425">
        <v>6.4876100000000006E-2</v>
      </c>
      <c r="D4425">
        <v>4.31326E-2</v>
      </c>
      <c r="E4425">
        <v>0.25787500000000002</v>
      </c>
      <c r="F4425">
        <v>7.7979900000000005E-2</v>
      </c>
      <c r="G4425">
        <f t="shared" si="69"/>
        <v>0.71341188727460703</v>
      </c>
    </row>
    <row r="4426" spans="1:7" x14ac:dyDescent="0.25">
      <c r="A4426">
        <v>0.92259837962962998</v>
      </c>
      <c r="B4426">
        <v>8.9858999999999994E-2</v>
      </c>
      <c r="C4426">
        <v>6.4998399999999998E-2</v>
      </c>
      <c r="D4426">
        <v>4.3332900000000001E-2</v>
      </c>
      <c r="E4426">
        <v>0.25617600000000001</v>
      </c>
      <c r="F4426">
        <v>8.0038300000000007E-2</v>
      </c>
      <c r="G4426">
        <f t="shared" si="69"/>
        <v>0.71064031820089479</v>
      </c>
    </row>
    <row r="4427" spans="1:7" x14ac:dyDescent="0.25">
      <c r="A4427">
        <v>0.92260961436872702</v>
      </c>
      <c r="B4427">
        <v>9.0576100000000007E-2</v>
      </c>
      <c r="C4427">
        <v>6.6378000000000006E-2</v>
      </c>
      <c r="D4427">
        <v>4.0993599999999998E-2</v>
      </c>
      <c r="E4427">
        <v>0.29874000000000001</v>
      </c>
      <c r="F4427">
        <v>6.9501400000000005E-2</v>
      </c>
      <c r="G4427">
        <f t="shared" si="69"/>
        <v>0.75867208895440419</v>
      </c>
    </row>
    <row r="4428" spans="1:7" x14ac:dyDescent="0.25">
      <c r="A4428">
        <v>0.92264488128669897</v>
      </c>
      <c r="B4428">
        <v>9.7298899999999994E-2</v>
      </c>
      <c r="C4428">
        <v>7.8195899999999999E-2</v>
      </c>
      <c r="D4428">
        <v>5.6655900000000002E-2</v>
      </c>
      <c r="E4428">
        <v>0.25852799999999998</v>
      </c>
      <c r="F4428">
        <v>8.0765100000000006E-2</v>
      </c>
      <c r="G4428">
        <f t="shared" si="69"/>
        <v>0.64048988542879248</v>
      </c>
    </row>
    <row r="4429" spans="1:7" x14ac:dyDescent="0.25">
      <c r="A4429">
        <v>0.92275132275132299</v>
      </c>
      <c r="B4429">
        <v>8.8749599999999998E-2</v>
      </c>
      <c r="C4429">
        <v>6.6037600000000002E-2</v>
      </c>
      <c r="D4429">
        <v>4.00188E-2</v>
      </c>
      <c r="E4429">
        <v>0.32065700000000003</v>
      </c>
      <c r="F4429">
        <v>7.4402200000000002E-2</v>
      </c>
      <c r="G4429">
        <f t="shared" si="69"/>
        <v>0.77808990788957832</v>
      </c>
    </row>
    <row r="4430" spans="1:7" x14ac:dyDescent="0.25">
      <c r="A4430">
        <v>0.92277167277167305</v>
      </c>
      <c r="B4430">
        <v>9.43991E-2</v>
      </c>
      <c r="C4430">
        <v>7.0874000000000006E-2</v>
      </c>
      <c r="D4430">
        <v>4.5066700000000001E-2</v>
      </c>
      <c r="E4430">
        <v>0.27995300000000001</v>
      </c>
      <c r="F4430">
        <v>6.5188899999999994E-2</v>
      </c>
      <c r="G4430">
        <f t="shared" si="69"/>
        <v>0.72268327119863807</v>
      </c>
    </row>
    <row r="4431" spans="1:7" x14ac:dyDescent="0.25">
      <c r="A4431">
        <v>0.92288318541616698</v>
      </c>
      <c r="B4431">
        <v>9.0824100000000005E-2</v>
      </c>
      <c r="C4431">
        <v>6.8211400000000005E-2</v>
      </c>
      <c r="D4431">
        <v>4.53468E-2</v>
      </c>
      <c r="E4431">
        <v>0.272984</v>
      </c>
      <c r="F4431">
        <v>8.3821000000000007E-2</v>
      </c>
      <c r="G4431">
        <f t="shared" si="69"/>
        <v>0.71509637144756333</v>
      </c>
    </row>
    <row r="4432" spans="1:7" x14ac:dyDescent="0.25">
      <c r="A4432">
        <v>0.92293188781522495</v>
      </c>
      <c r="B4432">
        <v>9.0672299999999997E-2</v>
      </c>
      <c r="C4432">
        <v>6.8830600000000006E-2</v>
      </c>
      <c r="D4432">
        <v>4.2343800000000001E-2</v>
      </c>
      <c r="E4432">
        <v>0.322328</v>
      </c>
      <c r="F4432">
        <v>7.8849600000000006E-2</v>
      </c>
      <c r="G4432">
        <f t="shared" si="69"/>
        <v>0.76777036228192042</v>
      </c>
    </row>
    <row r="4433" spans="1:7" x14ac:dyDescent="0.25">
      <c r="A4433">
        <v>0.92303015564202295</v>
      </c>
      <c r="B4433">
        <v>8.8260500000000006E-2</v>
      </c>
      <c r="C4433">
        <v>6.3983499999999999E-2</v>
      </c>
      <c r="D4433">
        <v>3.8537399999999999E-2</v>
      </c>
      <c r="E4433">
        <v>0.27830100000000002</v>
      </c>
      <c r="F4433">
        <v>6.1439599999999997E-2</v>
      </c>
      <c r="G4433">
        <f t="shared" si="69"/>
        <v>0.75673781965822329</v>
      </c>
    </row>
    <row r="4434" spans="1:7" x14ac:dyDescent="0.25">
      <c r="A4434">
        <v>0.92309442548350396</v>
      </c>
      <c r="B4434">
        <v>8.9520799999999998E-2</v>
      </c>
      <c r="C4434">
        <v>6.6445000000000004E-2</v>
      </c>
      <c r="D4434">
        <v>4.2307699999999997E-2</v>
      </c>
      <c r="E4434">
        <v>0.29582199999999997</v>
      </c>
      <c r="F4434">
        <v>7.9225400000000001E-2</v>
      </c>
      <c r="G4434">
        <f t="shared" si="69"/>
        <v>0.74975460599882227</v>
      </c>
    </row>
    <row r="4435" spans="1:7" x14ac:dyDescent="0.25">
      <c r="A4435">
        <v>0.92314279597516602</v>
      </c>
      <c r="B4435">
        <v>8.9474100000000001E-2</v>
      </c>
      <c r="C4435">
        <v>6.9238499999999994E-2</v>
      </c>
      <c r="D4435">
        <v>4.1446400000000001E-2</v>
      </c>
      <c r="E4435">
        <v>0.34709000000000001</v>
      </c>
      <c r="F4435">
        <v>7.5355400000000003E-2</v>
      </c>
      <c r="G4435">
        <f t="shared" si="69"/>
        <v>0.7866537086357932</v>
      </c>
    </row>
    <row r="4436" spans="1:7" x14ac:dyDescent="0.25">
      <c r="A4436">
        <v>0.92317624273724996</v>
      </c>
      <c r="B4436">
        <v>9.5382800000000004E-2</v>
      </c>
      <c r="C4436">
        <v>7.5082399999999994E-2</v>
      </c>
      <c r="D4436">
        <v>4.7297499999999999E-2</v>
      </c>
      <c r="E4436">
        <v>0.29142699999999999</v>
      </c>
      <c r="F4436">
        <v>7.3189599999999994E-2</v>
      </c>
      <c r="G4436">
        <f t="shared" si="69"/>
        <v>0.72073174512029692</v>
      </c>
    </row>
    <row r="4437" spans="1:7" x14ac:dyDescent="0.25">
      <c r="A4437">
        <v>0.92318685244730303</v>
      </c>
      <c r="B4437">
        <v>9.0919299999999995E-2</v>
      </c>
      <c r="C4437">
        <v>6.9349400000000005E-2</v>
      </c>
      <c r="D4437">
        <v>4.47356E-2</v>
      </c>
      <c r="E4437">
        <v>0.28534500000000002</v>
      </c>
      <c r="F4437">
        <v>8.9536699999999997E-2</v>
      </c>
      <c r="G4437">
        <f t="shared" si="69"/>
        <v>0.72894135553558748</v>
      </c>
    </row>
    <row r="4438" spans="1:7" x14ac:dyDescent="0.25">
      <c r="A4438">
        <v>0.92328254477412497</v>
      </c>
      <c r="B4438">
        <v>9.3456499999999998E-2</v>
      </c>
      <c r="C4438">
        <v>7.1937299999999996E-2</v>
      </c>
      <c r="D4438">
        <v>4.42788E-2</v>
      </c>
      <c r="E4438">
        <v>0.32812400000000003</v>
      </c>
      <c r="F4438">
        <v>8.2736000000000004E-2</v>
      </c>
      <c r="G4438">
        <f t="shared" si="69"/>
        <v>0.76219942492376536</v>
      </c>
    </row>
    <row r="4439" spans="1:7" x14ac:dyDescent="0.25">
      <c r="A4439">
        <v>0.92331374195353999</v>
      </c>
      <c r="B4439">
        <v>9.1968499999999995E-2</v>
      </c>
      <c r="C4439">
        <v>6.8806500000000007E-2</v>
      </c>
      <c r="D4439">
        <v>4.14565E-2</v>
      </c>
      <c r="E4439">
        <v>0.28978100000000001</v>
      </c>
      <c r="F4439">
        <v>6.2287200000000001E-2</v>
      </c>
      <c r="G4439">
        <f t="shared" si="69"/>
        <v>0.74968715800596242</v>
      </c>
    </row>
    <row r="4440" spans="1:7" x14ac:dyDescent="0.25">
      <c r="A4440">
        <v>0.92332506203473896</v>
      </c>
      <c r="B4440">
        <v>9.0236300000000005E-2</v>
      </c>
      <c r="C4440">
        <v>6.6407300000000002E-2</v>
      </c>
      <c r="D4440">
        <v>4.3645200000000002E-2</v>
      </c>
      <c r="E4440">
        <v>0.27192899999999998</v>
      </c>
      <c r="F4440">
        <v>8.3630700000000002E-2</v>
      </c>
      <c r="G4440">
        <f t="shared" si="69"/>
        <v>0.72339183621474756</v>
      </c>
    </row>
    <row r="4441" spans="1:7" x14ac:dyDescent="0.25">
      <c r="A4441">
        <v>0.92335766423357701</v>
      </c>
      <c r="B4441">
        <v>8.7423600000000004E-2</v>
      </c>
      <c r="C4441">
        <v>6.3663899999999995E-2</v>
      </c>
      <c r="D4441">
        <v>3.6929999999999998E-2</v>
      </c>
      <c r="E4441">
        <v>0.32401799999999997</v>
      </c>
      <c r="F4441">
        <v>5.63163E-2</v>
      </c>
      <c r="G4441">
        <f t="shared" si="69"/>
        <v>0.79537218657535147</v>
      </c>
    </row>
    <row r="4442" spans="1:7" x14ac:dyDescent="0.25">
      <c r="A4442">
        <v>0.92348104157149402</v>
      </c>
      <c r="B4442">
        <v>8.9705699999999999E-2</v>
      </c>
      <c r="C4442">
        <v>6.46172E-2</v>
      </c>
      <c r="D4442">
        <v>4.2444500000000003E-2</v>
      </c>
      <c r="E4442">
        <v>0.25513200000000003</v>
      </c>
      <c r="F4442">
        <v>7.6812599999999995E-2</v>
      </c>
      <c r="G4442">
        <f t="shared" si="69"/>
        <v>0.71473217811218293</v>
      </c>
    </row>
    <row r="4443" spans="1:7" x14ac:dyDescent="0.25">
      <c r="A4443">
        <v>0.92351598173516003</v>
      </c>
      <c r="B4443">
        <v>9.4368099999999996E-2</v>
      </c>
      <c r="C4443">
        <v>7.1327299999999996E-2</v>
      </c>
      <c r="D4443">
        <v>4.8820000000000002E-2</v>
      </c>
      <c r="E4443">
        <v>0.229238</v>
      </c>
      <c r="F4443">
        <v>9.3210000000000001E-2</v>
      </c>
      <c r="G4443">
        <f t="shared" si="69"/>
        <v>0.64885023987801094</v>
      </c>
    </row>
    <row r="4444" spans="1:7" x14ac:dyDescent="0.25">
      <c r="A4444">
        <v>0.923565041822902</v>
      </c>
      <c r="B4444">
        <v>9.1791399999999995E-2</v>
      </c>
      <c r="C4444">
        <v>6.8380800000000005E-2</v>
      </c>
      <c r="D4444">
        <v>4.3149399999999997E-2</v>
      </c>
      <c r="E4444">
        <v>0.306647</v>
      </c>
      <c r="F4444">
        <v>6.6169599999999995E-2</v>
      </c>
      <c r="G4444">
        <f t="shared" si="69"/>
        <v>0.75328848438691764</v>
      </c>
    </row>
    <row r="4445" spans="1:7" x14ac:dyDescent="0.25">
      <c r="A4445">
        <v>0.92359399507058004</v>
      </c>
      <c r="B4445">
        <v>8.9682799999999993E-2</v>
      </c>
      <c r="C4445">
        <v>6.7688799999999993E-2</v>
      </c>
      <c r="D4445">
        <v>4.1684100000000002E-2</v>
      </c>
      <c r="E4445">
        <v>0.31301699999999999</v>
      </c>
      <c r="F4445">
        <v>7.9052800000000006E-2</v>
      </c>
      <c r="G4445">
        <f t="shared" si="69"/>
        <v>0.76496210471295412</v>
      </c>
    </row>
    <row r="4446" spans="1:7" x14ac:dyDescent="0.25">
      <c r="A4446">
        <v>0.92363636363636403</v>
      </c>
      <c r="B4446">
        <v>9.3874299999999994E-2</v>
      </c>
      <c r="C4446">
        <v>7.5243099999999993E-2</v>
      </c>
      <c r="D4446">
        <v>4.5120300000000002E-2</v>
      </c>
      <c r="E4446">
        <v>0.33402500000000002</v>
      </c>
      <c r="F4446">
        <v>8.3227999999999996E-2</v>
      </c>
      <c r="G4446">
        <f t="shared" si="69"/>
        <v>0.76198940089722855</v>
      </c>
    </row>
    <row r="4447" spans="1:7" x14ac:dyDescent="0.25">
      <c r="A4447">
        <v>0.924043062200957</v>
      </c>
      <c r="B4447">
        <v>8.9973999999999998E-2</v>
      </c>
      <c r="C4447">
        <v>7.0842500000000003E-2</v>
      </c>
      <c r="D4447">
        <v>4.19929E-2</v>
      </c>
      <c r="E4447">
        <v>0.33629900000000001</v>
      </c>
      <c r="F4447">
        <v>8.3706799999999998E-2</v>
      </c>
      <c r="G4447">
        <f t="shared" si="69"/>
        <v>0.77798678745170069</v>
      </c>
    </row>
    <row r="4448" spans="1:7" x14ac:dyDescent="0.25">
      <c r="A4448">
        <v>0.924050632911392</v>
      </c>
      <c r="B4448">
        <v>0.103162</v>
      </c>
      <c r="C4448">
        <v>8.9757299999999998E-2</v>
      </c>
      <c r="D4448">
        <v>6.7525399999999999E-2</v>
      </c>
      <c r="E4448">
        <v>0.278283</v>
      </c>
      <c r="F4448">
        <v>7.8942999999999999E-2</v>
      </c>
      <c r="G4448">
        <f t="shared" si="69"/>
        <v>0.60946350638099012</v>
      </c>
    </row>
    <row r="4449" spans="1:7" x14ac:dyDescent="0.25">
      <c r="A4449">
        <v>0.92429431912129401</v>
      </c>
      <c r="B4449">
        <v>8.9393700000000006E-2</v>
      </c>
      <c r="C4449">
        <v>6.7835000000000006E-2</v>
      </c>
      <c r="D4449">
        <v>4.1401500000000001E-2</v>
      </c>
      <c r="E4449">
        <v>0.30623400000000001</v>
      </c>
      <c r="F4449">
        <v>7.0700700000000005E-2</v>
      </c>
      <c r="G4449">
        <f t="shared" si="69"/>
        <v>0.76181086223932837</v>
      </c>
    </row>
    <row r="4450" spans="1:7" x14ac:dyDescent="0.25">
      <c r="A4450">
        <v>0.92433699999999996</v>
      </c>
      <c r="B4450">
        <v>9.0154999999999999E-2</v>
      </c>
      <c r="C4450">
        <v>7.2617000000000001E-2</v>
      </c>
      <c r="D4450">
        <v>4.4298999999999998E-2</v>
      </c>
      <c r="E4450">
        <v>0.35317799999999999</v>
      </c>
      <c r="F4450">
        <v>0.14538999999999999</v>
      </c>
      <c r="G4450">
        <f t="shared" si="69"/>
        <v>0.77709905227220699</v>
      </c>
    </row>
    <row r="4451" spans="1:7" x14ac:dyDescent="0.25">
      <c r="A4451">
        <v>0.92436472346786203</v>
      </c>
      <c r="B4451">
        <v>9.6922700000000001E-2</v>
      </c>
      <c r="C4451">
        <v>7.4671699999999994E-2</v>
      </c>
      <c r="D4451">
        <v>5.1709699999999997E-2</v>
      </c>
      <c r="E4451">
        <v>0.277725</v>
      </c>
      <c r="F4451">
        <v>9.7372500000000001E-2</v>
      </c>
      <c r="G4451">
        <f t="shared" si="69"/>
        <v>0.6860701073687745</v>
      </c>
    </row>
    <row r="4452" spans="1:7" x14ac:dyDescent="0.25">
      <c r="A4452">
        <v>0.924454533989154</v>
      </c>
      <c r="B4452">
        <v>9.5383800000000005E-2</v>
      </c>
      <c r="C4452">
        <v>8.2009899999999997E-2</v>
      </c>
      <c r="D4452">
        <v>5.0494900000000002E-2</v>
      </c>
      <c r="E4452">
        <v>0.32771499999999998</v>
      </c>
      <c r="F4452">
        <v>0.100012</v>
      </c>
      <c r="G4452">
        <f t="shared" si="69"/>
        <v>0.7329794910180828</v>
      </c>
    </row>
    <row r="4453" spans="1:7" x14ac:dyDescent="0.25">
      <c r="A4453">
        <v>0.92450142450142403</v>
      </c>
      <c r="B4453">
        <v>9.3321399999999999E-2</v>
      </c>
      <c r="C4453">
        <v>7.2465199999999994E-2</v>
      </c>
      <c r="D4453">
        <v>4.4656500000000002E-2</v>
      </c>
      <c r="E4453">
        <v>0.33464300000000002</v>
      </c>
      <c r="F4453">
        <v>7.0913199999999996E-2</v>
      </c>
      <c r="G4453">
        <f t="shared" si="69"/>
        <v>0.76453172229333288</v>
      </c>
    </row>
    <row r="4454" spans="1:7" x14ac:dyDescent="0.25">
      <c r="A4454">
        <v>0.92457500000000004</v>
      </c>
      <c r="B4454">
        <v>9.0868000000000004E-2</v>
      </c>
      <c r="C4454">
        <v>7.1923000000000001E-2</v>
      </c>
      <c r="D4454">
        <v>4.5031000000000002E-2</v>
      </c>
      <c r="E4454">
        <v>0.32897799999999999</v>
      </c>
      <c r="F4454">
        <v>0.127833</v>
      </c>
      <c r="G4454">
        <f t="shared" si="69"/>
        <v>0.75919830806210553</v>
      </c>
    </row>
    <row r="4455" spans="1:7" x14ac:dyDescent="0.25">
      <c r="A4455">
        <v>0.92479546884833197</v>
      </c>
      <c r="B4455">
        <v>9.14774E-2</v>
      </c>
      <c r="C4455">
        <v>7.0871699999999996E-2</v>
      </c>
      <c r="D4455">
        <v>4.7247499999999998E-2</v>
      </c>
      <c r="E4455">
        <v>0.25776399999999999</v>
      </c>
      <c r="F4455">
        <v>4.79493E-2</v>
      </c>
      <c r="G4455">
        <f t="shared" si="69"/>
        <v>0.69019200915375323</v>
      </c>
    </row>
    <row r="4456" spans="1:7" x14ac:dyDescent="0.25">
      <c r="A4456">
        <v>0.92491467576791797</v>
      </c>
      <c r="B4456">
        <v>9.4448299999999999E-2</v>
      </c>
      <c r="C4456">
        <v>7.4856699999999998E-2</v>
      </c>
      <c r="D4456">
        <v>4.4964700000000003E-2</v>
      </c>
      <c r="E4456">
        <v>0.33226699999999998</v>
      </c>
      <c r="F4456">
        <v>8.1397999999999998E-2</v>
      </c>
      <c r="G4456">
        <f t="shared" si="69"/>
        <v>0.76160699114098829</v>
      </c>
    </row>
    <row r="4457" spans="1:7" x14ac:dyDescent="0.25">
      <c r="A4457">
        <v>0.92501258178157997</v>
      </c>
      <c r="B4457">
        <v>9.1335600000000003E-2</v>
      </c>
      <c r="C4457">
        <v>6.8792099999999995E-2</v>
      </c>
      <c r="D4457">
        <v>4.1346500000000001E-2</v>
      </c>
      <c r="E4457">
        <v>0.31482199999999999</v>
      </c>
      <c r="F4457">
        <v>6.1962400000000001E-2</v>
      </c>
      <c r="G4457">
        <f t="shared" si="69"/>
        <v>0.76782618339353415</v>
      </c>
    </row>
    <row r="4458" spans="1:7" x14ac:dyDescent="0.25">
      <c r="A4458">
        <v>0.92502937720329004</v>
      </c>
      <c r="B4458">
        <v>9.1299400000000003E-2</v>
      </c>
      <c r="C4458">
        <v>6.9780400000000006E-2</v>
      </c>
      <c r="D4458">
        <v>4.4659299999999999E-2</v>
      </c>
      <c r="E4458">
        <v>0.30959999999999999</v>
      </c>
      <c r="F4458">
        <v>7.8472299999999995E-2</v>
      </c>
      <c r="G4458">
        <f t="shared" si="69"/>
        <v>0.747872250636751</v>
      </c>
    </row>
    <row r="4459" spans="1:7" x14ac:dyDescent="0.25">
      <c r="A4459">
        <v>0.92505186721991695</v>
      </c>
      <c r="B4459">
        <v>9.7078100000000001E-2</v>
      </c>
      <c r="C4459">
        <v>8.1169199999999997E-2</v>
      </c>
      <c r="D4459">
        <v>5.0949599999999998E-2</v>
      </c>
      <c r="E4459">
        <v>0.33591700000000002</v>
      </c>
      <c r="F4459">
        <v>9.2383300000000002E-2</v>
      </c>
      <c r="G4459">
        <f t="shared" si="69"/>
        <v>0.73660378021778061</v>
      </c>
    </row>
    <row r="4460" spans="1:7" x14ac:dyDescent="0.25">
      <c r="A4460">
        <v>0.92515058753826396</v>
      </c>
      <c r="B4460">
        <v>9.08606E-2</v>
      </c>
      <c r="C4460">
        <v>6.8177399999999999E-2</v>
      </c>
      <c r="D4460">
        <v>4.3870100000000002E-2</v>
      </c>
      <c r="E4460">
        <v>0.29529100000000003</v>
      </c>
      <c r="F4460">
        <v>8.0454800000000007E-2</v>
      </c>
      <c r="G4460">
        <f t="shared" si="69"/>
        <v>0.74130228967885758</v>
      </c>
    </row>
    <row r="4461" spans="1:7" x14ac:dyDescent="0.25">
      <c r="A4461">
        <v>0.92528418496854603</v>
      </c>
      <c r="B4461">
        <v>9.0661099999999994E-2</v>
      </c>
      <c r="C4461">
        <v>6.7357500000000001E-2</v>
      </c>
      <c r="D4461">
        <v>4.4819100000000001E-2</v>
      </c>
      <c r="E4461">
        <v>0.26760299999999998</v>
      </c>
      <c r="F4461">
        <v>8.6452600000000004E-2</v>
      </c>
      <c r="G4461">
        <f t="shared" si="69"/>
        <v>0.71308623813744287</v>
      </c>
    </row>
    <row r="4462" spans="1:7" x14ac:dyDescent="0.25">
      <c r="A4462">
        <v>0.92530671157084399</v>
      </c>
      <c r="B4462">
        <v>8.8536000000000004E-2</v>
      </c>
      <c r="C4462">
        <v>6.4174300000000004E-2</v>
      </c>
      <c r="D4462">
        <v>3.9001800000000003E-2</v>
      </c>
      <c r="E4462">
        <v>0.29311500000000001</v>
      </c>
      <c r="F4462">
        <v>6.1351999999999997E-2</v>
      </c>
      <c r="G4462">
        <f t="shared" si="69"/>
        <v>0.7651320258415113</v>
      </c>
    </row>
    <row r="4463" spans="1:7" x14ac:dyDescent="0.25">
      <c r="A4463">
        <v>0.92555028053517496</v>
      </c>
      <c r="B4463">
        <v>9.2751500000000001E-2</v>
      </c>
      <c r="C4463">
        <v>7.1950700000000006E-2</v>
      </c>
      <c r="D4463">
        <v>4.3256799999999998E-2</v>
      </c>
      <c r="E4463">
        <v>0.329961</v>
      </c>
      <c r="F4463">
        <v>6.7427500000000001E-2</v>
      </c>
      <c r="G4463">
        <f t="shared" si="69"/>
        <v>0.76819540761453509</v>
      </c>
    </row>
    <row r="4464" spans="1:7" x14ac:dyDescent="0.25">
      <c r="A4464">
        <v>0.92560646900269505</v>
      </c>
      <c r="B4464">
        <v>9.2818700000000004E-2</v>
      </c>
      <c r="C4464">
        <v>6.7946300000000001E-2</v>
      </c>
      <c r="D4464">
        <v>4.3193799999999997E-2</v>
      </c>
      <c r="E4464">
        <v>0.25882699999999997</v>
      </c>
      <c r="F4464">
        <v>6.5320900000000001E-2</v>
      </c>
      <c r="G4464">
        <f t="shared" si="69"/>
        <v>0.71396804458500862</v>
      </c>
    </row>
    <row r="4465" spans="1:7" x14ac:dyDescent="0.25">
      <c r="A4465">
        <v>0.92563799999999996</v>
      </c>
      <c r="B4465">
        <v>8.8765999999999998E-2</v>
      </c>
      <c r="C4465">
        <v>7.2198999999999999E-2</v>
      </c>
      <c r="D4465">
        <v>4.3701999999999998E-2</v>
      </c>
      <c r="E4465">
        <v>0.34458</v>
      </c>
      <c r="F4465">
        <v>0.15290100000000001</v>
      </c>
      <c r="G4465">
        <f t="shared" si="69"/>
        <v>0.77489556559407846</v>
      </c>
    </row>
    <row r="4466" spans="1:7" x14ac:dyDescent="0.25">
      <c r="A4466">
        <v>0.92584795321637403</v>
      </c>
      <c r="B4466">
        <v>8.9883400000000002E-2</v>
      </c>
      <c r="C4466">
        <v>6.5327700000000002E-2</v>
      </c>
      <c r="D4466">
        <v>4.3154999999999999E-2</v>
      </c>
      <c r="E4466">
        <v>0.26284600000000002</v>
      </c>
      <c r="F4466">
        <v>7.9045799999999999E-2</v>
      </c>
      <c r="G4466">
        <f t="shared" si="69"/>
        <v>0.71794209822843724</v>
      </c>
    </row>
    <row r="4467" spans="1:7" x14ac:dyDescent="0.25">
      <c r="A4467">
        <v>0.92586054721977096</v>
      </c>
      <c r="B4467">
        <v>8.9399699999999999E-2</v>
      </c>
      <c r="C4467">
        <v>6.58749E-2</v>
      </c>
      <c r="D4467">
        <v>4.1843999999999999E-2</v>
      </c>
      <c r="E4467">
        <v>0.29758499999999999</v>
      </c>
      <c r="F4467">
        <v>7.3128499999999999E-2</v>
      </c>
      <c r="G4467">
        <f t="shared" si="69"/>
        <v>0.7534447557515711</v>
      </c>
    </row>
    <row r="4468" spans="1:7" x14ac:dyDescent="0.25">
      <c r="A4468">
        <v>0.92588899999999996</v>
      </c>
      <c r="B4468">
        <v>8.5887000000000005E-2</v>
      </c>
      <c r="C4468">
        <v>6.6664000000000001E-2</v>
      </c>
      <c r="D4468">
        <v>4.0439000000000003E-2</v>
      </c>
      <c r="E4468">
        <v>0.31499199999999999</v>
      </c>
      <c r="F4468">
        <v>0.125192</v>
      </c>
      <c r="G4468">
        <f t="shared" si="69"/>
        <v>0.77245091171000835</v>
      </c>
    </row>
    <row r="4469" spans="1:7" x14ac:dyDescent="0.25">
      <c r="A4469">
        <v>0.92599299999999996</v>
      </c>
      <c r="B4469">
        <v>8.7221999999999994E-2</v>
      </c>
      <c r="C4469">
        <v>7.0241999999999999E-2</v>
      </c>
      <c r="D4469">
        <v>4.2713000000000001E-2</v>
      </c>
      <c r="E4469">
        <v>0.34472900000000001</v>
      </c>
      <c r="F4469">
        <v>0.154777</v>
      </c>
      <c r="G4469">
        <f t="shared" si="69"/>
        <v>0.77951280449718929</v>
      </c>
    </row>
    <row r="4470" spans="1:7" x14ac:dyDescent="0.25">
      <c r="A4470">
        <v>0.926025390625</v>
      </c>
      <c r="B4470">
        <v>9.0174400000000002E-2</v>
      </c>
      <c r="C4470">
        <v>6.8268200000000001E-2</v>
      </c>
      <c r="D4470">
        <v>4.1772700000000003E-2</v>
      </c>
      <c r="E4470">
        <v>0.31670999999999999</v>
      </c>
      <c r="F4470">
        <v>7.4005699999999994E-2</v>
      </c>
      <c r="G4470">
        <f t="shared" si="69"/>
        <v>0.76694719159390401</v>
      </c>
    </row>
    <row r="4471" spans="1:7" x14ac:dyDescent="0.25">
      <c r="A4471">
        <v>0.926280516993777</v>
      </c>
      <c r="B4471">
        <v>9.0645600000000007E-2</v>
      </c>
      <c r="C4471">
        <v>6.7195900000000003E-2</v>
      </c>
      <c r="D4471">
        <v>4.4433E-2</v>
      </c>
      <c r="E4471">
        <v>0.26080199999999998</v>
      </c>
      <c r="F4471">
        <v>8.6787100000000006E-2</v>
      </c>
      <c r="G4471">
        <f t="shared" si="69"/>
        <v>0.70886038625976699</v>
      </c>
    </row>
    <row r="4472" spans="1:7" x14ac:dyDescent="0.25">
      <c r="A4472">
        <v>0.92630918783317695</v>
      </c>
      <c r="B4472">
        <v>9.3918600000000005E-2</v>
      </c>
      <c r="C4472">
        <v>6.8971900000000003E-2</v>
      </c>
      <c r="D4472">
        <v>4.4356800000000002E-2</v>
      </c>
      <c r="E4472">
        <v>0.26245000000000002</v>
      </c>
      <c r="F4472">
        <v>6.3087699999999997E-2</v>
      </c>
      <c r="G4472">
        <f t="shared" si="69"/>
        <v>0.71084865133367314</v>
      </c>
    </row>
    <row r="4473" spans="1:7" x14ac:dyDescent="0.25">
      <c r="A4473">
        <v>0.92640082061802798</v>
      </c>
      <c r="B4473">
        <v>9.03582E-2</v>
      </c>
      <c r="C4473">
        <v>6.7089399999999993E-2</v>
      </c>
      <c r="D4473">
        <v>4.4176300000000002E-2</v>
      </c>
      <c r="E4473">
        <v>0.27934700000000001</v>
      </c>
      <c r="F4473">
        <v>7.9226400000000002E-2</v>
      </c>
      <c r="G4473">
        <f t="shared" si="69"/>
        <v>0.72690498644147117</v>
      </c>
    </row>
    <row r="4474" spans="1:7" x14ac:dyDescent="0.25">
      <c r="A4474">
        <v>0.92644599999999999</v>
      </c>
      <c r="B4474">
        <v>9.0256000000000003E-2</v>
      </c>
      <c r="C4474">
        <v>7.2221999999999995E-2</v>
      </c>
      <c r="D4474">
        <v>4.4562999999999998E-2</v>
      </c>
      <c r="E4474">
        <v>0.36186400000000002</v>
      </c>
      <c r="F4474">
        <v>0.15525800000000001</v>
      </c>
      <c r="G4474">
        <f t="shared" si="69"/>
        <v>0.78070846671111904</v>
      </c>
    </row>
    <row r="4475" spans="1:7" x14ac:dyDescent="0.25">
      <c r="A4475">
        <v>0.926454594888526</v>
      </c>
      <c r="B4475">
        <v>9.39474E-2</v>
      </c>
      <c r="C4475">
        <v>7.2307899999999994E-2</v>
      </c>
      <c r="D4475">
        <v>4.6632600000000003E-2</v>
      </c>
      <c r="E4475">
        <v>0.29130299999999998</v>
      </c>
      <c r="F4475">
        <v>7.1649299999999999E-2</v>
      </c>
      <c r="G4475">
        <f t="shared" si="69"/>
        <v>0.72401487147255272</v>
      </c>
    </row>
    <row r="4476" spans="1:7" x14ac:dyDescent="0.25">
      <c r="A4476">
        <v>0.92669517409896196</v>
      </c>
      <c r="B4476">
        <v>8.9627399999999996E-2</v>
      </c>
      <c r="C4476">
        <v>6.8564100000000003E-2</v>
      </c>
      <c r="D4476">
        <v>4.0549700000000001E-2</v>
      </c>
      <c r="E4476">
        <v>0.34942000000000001</v>
      </c>
      <c r="F4476">
        <v>8.0307199999999995E-2</v>
      </c>
      <c r="G4476">
        <f t="shared" si="69"/>
        <v>0.79203666336128153</v>
      </c>
    </row>
    <row r="4477" spans="1:7" x14ac:dyDescent="0.25">
      <c r="A4477">
        <v>0.92670089858793303</v>
      </c>
      <c r="B4477">
        <v>8.7751099999999999E-2</v>
      </c>
      <c r="C4477">
        <v>6.3271900000000006E-2</v>
      </c>
      <c r="D4477">
        <v>3.8409800000000001E-2</v>
      </c>
      <c r="E4477">
        <v>0.28375</v>
      </c>
      <c r="F4477">
        <v>6.0621899999999999E-2</v>
      </c>
      <c r="G4477">
        <f t="shared" si="69"/>
        <v>0.76154815094869066</v>
      </c>
    </row>
    <row r="4478" spans="1:7" x14ac:dyDescent="0.25">
      <c r="A4478">
        <v>0.92681548460016905</v>
      </c>
      <c r="B4478">
        <v>9.3784999999999993E-2</v>
      </c>
      <c r="C4478">
        <v>7.2474700000000003E-2</v>
      </c>
      <c r="D4478">
        <v>4.5565000000000001E-2</v>
      </c>
      <c r="E4478">
        <v>0.31369799999999998</v>
      </c>
      <c r="F4478">
        <v>7.01962E-2</v>
      </c>
      <c r="G4478">
        <f t="shared" si="69"/>
        <v>0.74634181644088027</v>
      </c>
    </row>
    <row r="4479" spans="1:7" x14ac:dyDescent="0.25">
      <c r="A4479">
        <v>0.92684766214178005</v>
      </c>
      <c r="B4479">
        <v>9.3854699999999999E-2</v>
      </c>
      <c r="C4479">
        <v>7.0100399999999993E-2</v>
      </c>
      <c r="D4479">
        <v>4.4587799999999997E-2</v>
      </c>
      <c r="E4479">
        <v>0.269343</v>
      </c>
      <c r="F4479">
        <v>6.8023100000000003E-2</v>
      </c>
      <c r="G4479">
        <f t="shared" si="69"/>
        <v>0.71593867183468451</v>
      </c>
    </row>
    <row r="4480" spans="1:7" x14ac:dyDescent="0.25">
      <c r="A4480">
        <v>0.92687255946041902</v>
      </c>
      <c r="B4480">
        <v>9.4264200000000006E-2</v>
      </c>
      <c r="C4480">
        <v>7.6095999999999997E-2</v>
      </c>
      <c r="D4480">
        <v>4.9656400000000003E-2</v>
      </c>
      <c r="E4480">
        <v>0.27165400000000001</v>
      </c>
      <c r="F4480">
        <v>6.4124700000000007E-2</v>
      </c>
      <c r="G4480">
        <f t="shared" si="69"/>
        <v>0.69091321040339815</v>
      </c>
    </row>
    <row r="4481" spans="1:7" x14ac:dyDescent="0.25">
      <c r="A4481">
        <v>0.92691771269177103</v>
      </c>
      <c r="B4481">
        <v>9.8890400000000003E-2</v>
      </c>
      <c r="C4481">
        <v>8.2165199999999994E-2</v>
      </c>
      <c r="D4481">
        <v>5.3845999999999998E-2</v>
      </c>
      <c r="E4481">
        <v>0.33138499999999999</v>
      </c>
      <c r="F4481">
        <v>8.9268899999999998E-2</v>
      </c>
      <c r="G4481">
        <f t="shared" si="69"/>
        <v>0.72044825053020134</v>
      </c>
    </row>
    <row r="4482" spans="1:7" x14ac:dyDescent="0.25">
      <c r="A4482">
        <v>0.92715756136183702</v>
      </c>
      <c r="B4482">
        <v>8.9896199999999996E-2</v>
      </c>
      <c r="C4482">
        <v>6.9395200000000004E-2</v>
      </c>
      <c r="D4482">
        <v>4.2296800000000002E-2</v>
      </c>
      <c r="E4482">
        <v>0.34778700000000001</v>
      </c>
      <c r="F4482">
        <v>8.4919700000000001E-2</v>
      </c>
      <c r="G4482">
        <f t="shared" si="69"/>
        <v>0.78313993044571439</v>
      </c>
    </row>
    <row r="4483" spans="1:7" x14ac:dyDescent="0.25">
      <c r="A4483">
        <v>0.92726066769842996</v>
      </c>
      <c r="B4483">
        <v>9.0197899999999998E-2</v>
      </c>
      <c r="C4483">
        <v>6.71099E-2</v>
      </c>
      <c r="D4483">
        <v>4.3945100000000001E-2</v>
      </c>
      <c r="E4483">
        <v>0.29096699999999998</v>
      </c>
      <c r="F4483">
        <v>8.1815899999999997E-2</v>
      </c>
      <c r="G4483">
        <f t="shared" ref="G4483:G4546" si="70">(E4483-D4483)/(E4483+D4483)</f>
        <v>0.73757233614431961</v>
      </c>
    </row>
    <row r="4484" spans="1:7" x14ac:dyDescent="0.25">
      <c r="A4484">
        <v>0.92726830454877196</v>
      </c>
      <c r="B4484">
        <v>9.0760099999999996E-2</v>
      </c>
      <c r="C4484">
        <v>7.0832199999999998E-2</v>
      </c>
      <c r="D4484">
        <v>4.2433100000000001E-2</v>
      </c>
      <c r="E4484">
        <v>0.312226</v>
      </c>
      <c r="F4484">
        <v>7.8147999999999995E-2</v>
      </c>
      <c r="G4484">
        <f t="shared" si="70"/>
        <v>0.76071049636115351</v>
      </c>
    </row>
    <row r="4485" spans="1:7" x14ac:dyDescent="0.25">
      <c r="A4485">
        <v>0.92729216786955404</v>
      </c>
      <c r="B4485">
        <v>9.2544600000000005E-2</v>
      </c>
      <c r="C4485">
        <v>6.7533399999999993E-2</v>
      </c>
      <c r="D4485">
        <v>4.3052399999999998E-2</v>
      </c>
      <c r="E4485">
        <v>0.25273699999999999</v>
      </c>
      <c r="F4485">
        <v>6.4625000000000002E-2</v>
      </c>
      <c r="G4485">
        <f t="shared" si="70"/>
        <v>0.70889829047288377</v>
      </c>
    </row>
    <row r="4486" spans="1:7" x14ac:dyDescent="0.25">
      <c r="A4486">
        <v>0.92733564013840797</v>
      </c>
      <c r="B4486">
        <v>9.0309700000000007E-2</v>
      </c>
      <c r="C4486">
        <v>6.7638900000000002E-2</v>
      </c>
      <c r="D4486">
        <v>4.2486099999999999E-2</v>
      </c>
      <c r="E4486">
        <v>0.30136200000000002</v>
      </c>
      <c r="F4486">
        <v>7.3726299999999995E-2</v>
      </c>
      <c r="G4486">
        <f t="shared" si="70"/>
        <v>0.75287866938918679</v>
      </c>
    </row>
    <row r="4487" spans="1:7" x14ac:dyDescent="0.25">
      <c r="A4487">
        <v>0.92734714760808401</v>
      </c>
      <c r="B4487">
        <v>9.0828900000000004E-2</v>
      </c>
      <c r="C4487">
        <v>6.8604899999999996E-2</v>
      </c>
      <c r="D4487">
        <v>4.3131999999999997E-2</v>
      </c>
      <c r="E4487">
        <v>0.28854600000000002</v>
      </c>
      <c r="F4487">
        <v>6.3537200000000002E-2</v>
      </c>
      <c r="G4487">
        <f t="shared" si="70"/>
        <v>0.7399164249663831</v>
      </c>
    </row>
    <row r="4488" spans="1:7" x14ac:dyDescent="0.25">
      <c r="A4488">
        <v>0.92739273927392696</v>
      </c>
      <c r="B4488">
        <v>8.7528800000000004E-2</v>
      </c>
      <c r="C4488">
        <v>6.3986000000000001E-2</v>
      </c>
      <c r="D4488">
        <v>3.8082100000000001E-2</v>
      </c>
      <c r="E4488">
        <v>0.32797100000000001</v>
      </c>
      <c r="F4488">
        <v>7.0459599999999997E-2</v>
      </c>
      <c r="G4488">
        <f t="shared" si="70"/>
        <v>0.79193127991540024</v>
      </c>
    </row>
    <row r="4489" spans="1:7" x14ac:dyDescent="0.25">
      <c r="A4489">
        <v>0.92748831376125895</v>
      </c>
      <c r="B4489">
        <v>8.9951500000000004E-2</v>
      </c>
      <c r="C4489">
        <v>6.55665E-2</v>
      </c>
      <c r="D4489">
        <v>4.2805900000000001E-2</v>
      </c>
      <c r="E4489">
        <v>0.25346400000000002</v>
      </c>
      <c r="F4489">
        <v>7.9477900000000004E-2</v>
      </c>
      <c r="G4489">
        <f t="shared" si="70"/>
        <v>0.71103443177994119</v>
      </c>
    </row>
    <row r="4490" spans="1:7" x14ac:dyDescent="0.25">
      <c r="A4490">
        <v>0.92754798594214605</v>
      </c>
      <c r="B4490">
        <v>9.4225299999999998E-2</v>
      </c>
      <c r="C4490">
        <v>7.1419200000000002E-2</v>
      </c>
      <c r="D4490">
        <v>4.648E-2</v>
      </c>
      <c r="E4490">
        <v>0.28977700000000001</v>
      </c>
      <c r="F4490">
        <v>6.9387699999999997E-2</v>
      </c>
      <c r="G4490">
        <f t="shared" si="70"/>
        <v>0.72354478865867478</v>
      </c>
    </row>
    <row r="4491" spans="1:7" x14ac:dyDescent="0.25">
      <c r="A4491">
        <v>0.92755321226322995</v>
      </c>
      <c r="B4491">
        <v>9.1582899999999995E-2</v>
      </c>
      <c r="C4491">
        <v>7.0412000000000002E-2</v>
      </c>
      <c r="D4491">
        <v>4.4820400000000003E-2</v>
      </c>
      <c r="E4491">
        <v>0.29374099999999997</v>
      </c>
      <c r="F4491">
        <v>6.4861100000000005E-2</v>
      </c>
      <c r="G4491">
        <f t="shared" si="70"/>
        <v>0.73523030091439834</v>
      </c>
    </row>
    <row r="4492" spans="1:7" x14ac:dyDescent="0.25">
      <c r="A4492">
        <v>0.92783637766915406</v>
      </c>
      <c r="B4492">
        <v>8.8926699999999997E-2</v>
      </c>
      <c r="C4492">
        <v>6.6270999999999997E-2</v>
      </c>
      <c r="D4492">
        <v>4.0391900000000001E-2</v>
      </c>
      <c r="E4492">
        <v>0.29791099999999998</v>
      </c>
      <c r="F4492">
        <v>6.9197700000000001E-2</v>
      </c>
      <c r="G4492">
        <f t="shared" si="70"/>
        <v>0.76120866832652045</v>
      </c>
    </row>
    <row r="4493" spans="1:7" x14ac:dyDescent="0.25">
      <c r="A4493">
        <v>0.92791155535362702</v>
      </c>
      <c r="B4493">
        <v>9.6571099999999993E-2</v>
      </c>
      <c r="C4493">
        <v>7.9241000000000006E-2</v>
      </c>
      <c r="D4493">
        <v>5.6075199999999999E-2</v>
      </c>
      <c r="E4493">
        <v>0.26195499999999999</v>
      </c>
      <c r="F4493">
        <v>7.5155899999999998E-2</v>
      </c>
      <c r="G4493">
        <f t="shared" si="70"/>
        <v>0.64735927594297649</v>
      </c>
    </row>
    <row r="4494" spans="1:7" x14ac:dyDescent="0.25">
      <c r="A4494">
        <v>0.92791926958193205</v>
      </c>
      <c r="B4494">
        <v>9.12351E-2</v>
      </c>
      <c r="C4494">
        <v>6.9071800000000003E-2</v>
      </c>
      <c r="D4494">
        <v>4.4315599999999997E-2</v>
      </c>
      <c r="E4494">
        <v>0.26793499999999998</v>
      </c>
      <c r="F4494">
        <v>7.9219200000000004E-2</v>
      </c>
      <c r="G4494">
        <f t="shared" si="70"/>
        <v>0.71615362788734427</v>
      </c>
    </row>
    <row r="4495" spans="1:7" x14ac:dyDescent="0.25">
      <c r="A4495">
        <v>0.92806357172731102</v>
      </c>
      <c r="B4495">
        <v>8.7430499999999994E-2</v>
      </c>
      <c r="C4495">
        <v>6.5713300000000002E-2</v>
      </c>
      <c r="D4495">
        <v>3.8108599999999999E-2</v>
      </c>
      <c r="E4495">
        <v>0.344169</v>
      </c>
      <c r="F4495">
        <v>6.9910700000000006E-2</v>
      </c>
      <c r="G4495">
        <f t="shared" si="70"/>
        <v>0.80062342130430875</v>
      </c>
    </row>
    <row r="4496" spans="1:7" x14ac:dyDescent="0.25">
      <c r="A4496">
        <v>0.92817099999999997</v>
      </c>
      <c r="B4496">
        <v>8.5385000000000003E-2</v>
      </c>
      <c r="C4496">
        <v>6.8490999999999996E-2</v>
      </c>
      <c r="D4496">
        <v>4.0336999999999998E-2</v>
      </c>
      <c r="E4496">
        <v>0.29037099999999999</v>
      </c>
      <c r="F4496">
        <v>0.12343</v>
      </c>
      <c r="G4496">
        <f t="shared" si="70"/>
        <v>0.75605670258959556</v>
      </c>
    </row>
    <row r="4497" spans="1:7" x14ac:dyDescent="0.25">
      <c r="A4497">
        <v>0.92820512820512802</v>
      </c>
      <c r="B4497">
        <v>8.9546200000000006E-2</v>
      </c>
      <c r="C4497">
        <v>6.5348600000000007E-2</v>
      </c>
      <c r="D4497">
        <v>4.2746399999999997E-2</v>
      </c>
      <c r="E4497">
        <v>0.255691</v>
      </c>
      <c r="F4497">
        <v>7.8846399999999997E-2</v>
      </c>
      <c r="G4497">
        <f t="shared" si="70"/>
        <v>0.71353188306827497</v>
      </c>
    </row>
    <row r="4498" spans="1:7" x14ac:dyDescent="0.25">
      <c r="A4498">
        <v>0.92827961870177</v>
      </c>
      <c r="B4498">
        <v>8.8638499999999995E-2</v>
      </c>
      <c r="C4498">
        <v>6.5139100000000005E-2</v>
      </c>
      <c r="D4498">
        <v>3.8570800000000002E-2</v>
      </c>
      <c r="E4498">
        <v>0.30915500000000001</v>
      </c>
      <c r="F4498">
        <v>6.4476099999999995E-2</v>
      </c>
      <c r="G4498">
        <f t="shared" si="70"/>
        <v>0.77815393623366447</v>
      </c>
    </row>
    <row r="4499" spans="1:7" x14ac:dyDescent="0.25">
      <c r="A4499">
        <v>0.92844932844932804</v>
      </c>
      <c r="B4499">
        <v>8.9907299999999996E-2</v>
      </c>
      <c r="C4499">
        <v>6.4606300000000005E-2</v>
      </c>
      <c r="D4499">
        <v>4.25291E-2</v>
      </c>
      <c r="E4499">
        <v>0.25785000000000002</v>
      </c>
      <c r="F4499">
        <v>7.6021500000000006E-2</v>
      </c>
      <c r="G4499">
        <f t="shared" si="70"/>
        <v>0.71683049852669523</v>
      </c>
    </row>
    <row r="4500" spans="1:7" x14ac:dyDescent="0.25">
      <c r="A4500">
        <v>0.92849949647532704</v>
      </c>
      <c r="B4500">
        <v>9.2887200000000003E-2</v>
      </c>
      <c r="C4500">
        <v>7.2615799999999994E-2</v>
      </c>
      <c r="D4500">
        <v>4.5416699999999997E-2</v>
      </c>
      <c r="E4500">
        <v>0.320044</v>
      </c>
      <c r="F4500">
        <v>7.65121E-2</v>
      </c>
      <c r="G4500">
        <f t="shared" si="70"/>
        <v>0.75145508121666715</v>
      </c>
    </row>
    <row r="4501" spans="1:7" x14ac:dyDescent="0.25">
      <c r="A4501">
        <v>0.92857142857142905</v>
      </c>
      <c r="B4501">
        <v>8.9700299999999997E-2</v>
      </c>
      <c r="C4501">
        <v>6.5461199999999997E-2</v>
      </c>
      <c r="D4501">
        <v>4.0657400000000003E-2</v>
      </c>
      <c r="E4501">
        <v>0.27154800000000001</v>
      </c>
      <c r="F4501">
        <v>5.77926E-2</v>
      </c>
      <c r="G4501">
        <f t="shared" si="70"/>
        <v>0.73954710584762462</v>
      </c>
    </row>
    <row r="4502" spans="1:7" x14ac:dyDescent="0.25">
      <c r="A4502">
        <v>0.92869311267948396</v>
      </c>
      <c r="B4502">
        <v>9.2416200000000004E-2</v>
      </c>
      <c r="C4502">
        <v>7.3941900000000005E-2</v>
      </c>
      <c r="D4502">
        <v>4.5141500000000001E-2</v>
      </c>
      <c r="E4502">
        <v>0.326069</v>
      </c>
      <c r="F4502">
        <v>8.0351099999999995E-2</v>
      </c>
      <c r="G4502">
        <f t="shared" si="70"/>
        <v>0.75678759086825398</v>
      </c>
    </row>
    <row r="4503" spans="1:7" x14ac:dyDescent="0.25">
      <c r="A4503">
        <v>0.92872906659743004</v>
      </c>
      <c r="B4503">
        <v>8.9356199999999997E-2</v>
      </c>
      <c r="C4503">
        <v>6.5077399999999994E-2</v>
      </c>
      <c r="D4503">
        <v>4.1253999999999999E-2</v>
      </c>
      <c r="E4503">
        <v>0.27659099999999998</v>
      </c>
      <c r="F4503">
        <v>6.7365499999999995E-2</v>
      </c>
      <c r="G4503">
        <f t="shared" si="70"/>
        <v>0.74041435290786384</v>
      </c>
    </row>
    <row r="4504" spans="1:7" x14ac:dyDescent="0.25">
      <c r="A4504">
        <v>0.92873535451141398</v>
      </c>
      <c r="B4504">
        <v>9.0617400000000001E-2</v>
      </c>
      <c r="C4504">
        <v>6.6661300000000007E-2</v>
      </c>
      <c r="D4504">
        <v>4.4381200000000003E-2</v>
      </c>
      <c r="E4504">
        <v>0.25678299999999998</v>
      </c>
      <c r="F4504">
        <v>8.4723300000000001E-2</v>
      </c>
      <c r="G4504">
        <f t="shared" si="70"/>
        <v>0.70526908576783021</v>
      </c>
    </row>
    <row r="4505" spans="1:7" x14ac:dyDescent="0.25">
      <c r="A4505">
        <v>0.92874323511725798</v>
      </c>
      <c r="B4505">
        <v>9.4748499999999999E-2</v>
      </c>
      <c r="C4505">
        <v>7.1575600000000003E-2</v>
      </c>
      <c r="D4505">
        <v>4.62645E-2</v>
      </c>
      <c r="E4505">
        <v>0.29374600000000001</v>
      </c>
      <c r="F4505">
        <v>7.9559699999999997E-2</v>
      </c>
      <c r="G4505">
        <f t="shared" si="70"/>
        <v>0.72786428654409208</v>
      </c>
    </row>
    <row r="4506" spans="1:7" x14ac:dyDescent="0.25">
      <c r="A4506">
        <v>0.92879856214572099</v>
      </c>
      <c r="B4506">
        <v>9.3235899999999997E-2</v>
      </c>
      <c r="C4506">
        <v>7.2789400000000004E-2</v>
      </c>
      <c r="D4506">
        <v>4.5896399999999997E-2</v>
      </c>
      <c r="E4506">
        <v>0.27526400000000001</v>
      </c>
      <c r="F4506">
        <v>7.1189699999999995E-2</v>
      </c>
      <c r="G4506">
        <f t="shared" si="70"/>
        <v>0.71418394048581335</v>
      </c>
    </row>
    <row r="4507" spans="1:7" x14ac:dyDescent="0.25">
      <c r="A4507">
        <v>0.92892007321537495</v>
      </c>
      <c r="B4507">
        <v>9.4132499999999994E-2</v>
      </c>
      <c r="C4507">
        <v>6.9968100000000005E-2</v>
      </c>
      <c r="D4507">
        <v>4.4107E-2</v>
      </c>
      <c r="E4507">
        <v>0.28704800000000003</v>
      </c>
      <c r="F4507">
        <v>7.4868199999999996E-2</v>
      </c>
      <c r="G4507">
        <f t="shared" si="70"/>
        <v>0.73361718832570844</v>
      </c>
    </row>
    <row r="4508" spans="1:7" x14ac:dyDescent="0.25">
      <c r="A4508">
        <v>0.92905948553054696</v>
      </c>
      <c r="B4508">
        <v>8.8380600000000004E-2</v>
      </c>
      <c r="C4508">
        <v>6.8561899999999995E-2</v>
      </c>
      <c r="D4508">
        <v>4.0320099999999998E-2</v>
      </c>
      <c r="E4508">
        <v>0.33393099999999998</v>
      </c>
      <c r="F4508">
        <v>7.7023400000000006E-2</v>
      </c>
      <c r="G4508">
        <f t="shared" si="70"/>
        <v>0.78452915702852988</v>
      </c>
    </row>
    <row r="4509" spans="1:7" x14ac:dyDescent="0.25">
      <c r="A4509">
        <v>0.92908989391401497</v>
      </c>
      <c r="B4509">
        <v>9.3449199999999996E-2</v>
      </c>
      <c r="C4509">
        <v>7.02483E-2</v>
      </c>
      <c r="D4509">
        <v>4.4107599999999997E-2</v>
      </c>
      <c r="E4509">
        <v>0.30230299999999999</v>
      </c>
      <c r="F4509">
        <v>6.7692699999999995E-2</v>
      </c>
      <c r="G4509">
        <f t="shared" si="70"/>
        <v>0.74534497500942509</v>
      </c>
    </row>
    <row r="4510" spans="1:7" x14ac:dyDescent="0.25">
      <c r="A4510">
        <v>0.92920545572634805</v>
      </c>
      <c r="B4510">
        <v>8.8279700000000003E-2</v>
      </c>
      <c r="C4510">
        <v>6.5588300000000002E-2</v>
      </c>
      <c r="D4510">
        <v>3.9135099999999999E-2</v>
      </c>
      <c r="E4510">
        <v>0.31087700000000001</v>
      </c>
      <c r="F4510">
        <v>7.0581699999999997E-2</v>
      </c>
      <c r="G4510">
        <f t="shared" si="70"/>
        <v>0.77637858805452742</v>
      </c>
    </row>
    <row r="4511" spans="1:7" x14ac:dyDescent="0.25">
      <c r="A4511">
        <v>0.92927308447937096</v>
      </c>
      <c r="B4511">
        <v>9.1555300000000006E-2</v>
      </c>
      <c r="C4511">
        <v>6.7310499999999995E-2</v>
      </c>
      <c r="D4511">
        <v>4.2030199999999997E-2</v>
      </c>
      <c r="E4511">
        <v>0.27843200000000001</v>
      </c>
      <c r="F4511">
        <v>5.9447899999999998E-2</v>
      </c>
      <c r="G4511">
        <f t="shared" si="70"/>
        <v>0.73769012382739685</v>
      </c>
    </row>
    <row r="4512" spans="1:7" x14ac:dyDescent="0.25">
      <c r="A4512">
        <v>0.92930591259640105</v>
      </c>
      <c r="B4512">
        <v>9.1302599999999998E-2</v>
      </c>
      <c r="C4512">
        <v>6.8853499999999998E-2</v>
      </c>
      <c r="D4512">
        <v>4.4017000000000001E-2</v>
      </c>
      <c r="E4512">
        <v>0.301255</v>
      </c>
      <c r="F4512">
        <v>6.9500300000000001E-2</v>
      </c>
      <c r="G4512">
        <f t="shared" si="70"/>
        <v>0.74503000532913166</v>
      </c>
    </row>
    <row r="4513" spans="1:7" x14ac:dyDescent="0.25">
      <c r="A4513">
        <v>0.92937266306605704</v>
      </c>
      <c r="B4513">
        <v>9.0167499999999998E-2</v>
      </c>
      <c r="C4513">
        <v>6.9111400000000003E-2</v>
      </c>
      <c r="D4513">
        <v>4.3029900000000003E-2</v>
      </c>
      <c r="E4513">
        <v>0.316222</v>
      </c>
      <c r="F4513">
        <v>8.2993600000000001E-2</v>
      </c>
      <c r="G4513">
        <f t="shared" si="70"/>
        <v>0.76044719596472554</v>
      </c>
    </row>
    <row r="4514" spans="1:7" x14ac:dyDescent="0.25">
      <c r="A4514">
        <v>0.92944210032817598</v>
      </c>
      <c r="B4514">
        <v>9.0283000000000002E-2</v>
      </c>
      <c r="C4514">
        <v>6.7445199999999997E-2</v>
      </c>
      <c r="D4514">
        <v>4.2933399999999997E-2</v>
      </c>
      <c r="E4514">
        <v>0.30134899999999998</v>
      </c>
      <c r="F4514">
        <v>8.3035200000000003E-2</v>
      </c>
      <c r="G4514">
        <f t="shared" si="70"/>
        <v>0.7505919559059655</v>
      </c>
    </row>
    <row r="4515" spans="1:7" x14ac:dyDescent="0.25">
      <c r="A4515">
        <v>0.92944456358567495</v>
      </c>
      <c r="B4515">
        <v>8.7257100000000004E-2</v>
      </c>
      <c r="C4515">
        <v>6.4381099999999997E-2</v>
      </c>
      <c r="D4515">
        <v>3.74921E-2</v>
      </c>
      <c r="E4515">
        <v>0.312865</v>
      </c>
      <c r="F4515">
        <v>6.7031499999999994E-2</v>
      </c>
      <c r="G4515">
        <f t="shared" si="70"/>
        <v>0.78597779237241105</v>
      </c>
    </row>
    <row r="4516" spans="1:7" x14ac:dyDescent="0.25">
      <c r="A4516">
        <v>0.92974400000000001</v>
      </c>
      <c r="B4516">
        <v>8.9176000000000005E-2</v>
      </c>
      <c r="C4516">
        <v>6.7990999999999996E-2</v>
      </c>
      <c r="D4516">
        <v>4.2613999999999999E-2</v>
      </c>
      <c r="E4516">
        <v>0.31007299999999999</v>
      </c>
      <c r="F4516">
        <v>0.118487</v>
      </c>
      <c r="G4516">
        <f t="shared" si="70"/>
        <v>0.75834663596900376</v>
      </c>
    </row>
    <row r="4517" spans="1:7" x14ac:dyDescent="0.25">
      <c r="A4517">
        <v>0.92984460694698401</v>
      </c>
      <c r="B4517">
        <v>9.0781399999999998E-2</v>
      </c>
      <c r="C4517">
        <v>7.10427E-2</v>
      </c>
      <c r="D4517">
        <v>4.3868999999999998E-2</v>
      </c>
      <c r="E4517">
        <v>0.29863000000000001</v>
      </c>
      <c r="F4517">
        <v>7.3112700000000003E-2</v>
      </c>
      <c r="G4517">
        <f t="shared" si="70"/>
        <v>0.74382990899243506</v>
      </c>
    </row>
    <row r="4518" spans="1:7" x14ac:dyDescent="0.25">
      <c r="A4518">
        <v>0.93003300330033001</v>
      </c>
      <c r="B4518">
        <v>8.8725999999999999E-2</v>
      </c>
      <c r="C4518">
        <v>6.6363900000000003E-2</v>
      </c>
      <c r="D4518">
        <v>3.9792800000000003E-2</v>
      </c>
      <c r="E4518">
        <v>0.31312499999999999</v>
      </c>
      <c r="F4518">
        <v>7.5268100000000004E-2</v>
      </c>
      <c r="G4518">
        <f t="shared" si="70"/>
        <v>0.77449253055527367</v>
      </c>
    </row>
    <row r="4519" spans="1:7" x14ac:dyDescent="0.25">
      <c r="A4519">
        <v>0.93011404998786695</v>
      </c>
      <c r="B4519">
        <v>8.9216299999999998E-2</v>
      </c>
      <c r="C4519">
        <v>7.2899800000000001E-2</v>
      </c>
      <c r="D4519">
        <v>4.1232999999999999E-2</v>
      </c>
      <c r="E4519">
        <v>0.347779</v>
      </c>
      <c r="F4519">
        <v>8.7827799999999998E-2</v>
      </c>
      <c r="G4519">
        <f t="shared" si="70"/>
        <v>0.78801168087359763</v>
      </c>
    </row>
    <row r="4520" spans="1:7" x14ac:dyDescent="0.25">
      <c r="A4520">
        <v>0.93013530135301303</v>
      </c>
      <c r="B4520">
        <v>8.9250099999999999E-2</v>
      </c>
      <c r="C4520">
        <v>6.4455600000000002E-2</v>
      </c>
      <c r="D4520">
        <v>4.23778E-2</v>
      </c>
      <c r="E4520">
        <v>0.25334200000000001</v>
      </c>
      <c r="F4520">
        <v>7.4709399999999995E-2</v>
      </c>
      <c r="G4520">
        <f t="shared" si="70"/>
        <v>0.7133922043772517</v>
      </c>
    </row>
    <row r="4521" spans="1:7" x14ac:dyDescent="0.25">
      <c r="A4521">
        <v>0.93031914893616996</v>
      </c>
      <c r="B4521">
        <v>9.3554700000000005E-2</v>
      </c>
      <c r="C4521">
        <v>7.3965199999999995E-2</v>
      </c>
      <c r="D4521">
        <v>4.7043300000000003E-2</v>
      </c>
      <c r="E4521">
        <v>0.27368700000000001</v>
      </c>
      <c r="F4521">
        <v>6.9785899999999998E-2</v>
      </c>
      <c r="G4521">
        <f t="shared" si="70"/>
        <v>0.70664885731095561</v>
      </c>
    </row>
    <row r="4522" spans="1:7" x14ac:dyDescent="0.25">
      <c r="A4522">
        <v>0.93032074577342405</v>
      </c>
      <c r="B4522">
        <v>8.9650800000000003E-2</v>
      </c>
      <c r="C4522">
        <v>6.4021099999999997E-2</v>
      </c>
      <c r="D4522">
        <v>4.3238600000000002E-2</v>
      </c>
      <c r="E4522">
        <v>0.24373300000000001</v>
      </c>
      <c r="F4522">
        <v>7.8601299999999999E-2</v>
      </c>
      <c r="G4522">
        <f t="shared" si="70"/>
        <v>0.69865589486903934</v>
      </c>
    </row>
    <row r="4523" spans="1:7" x14ac:dyDescent="0.25">
      <c r="A4523">
        <v>0.93035343035342999</v>
      </c>
      <c r="B4523">
        <v>8.9146600000000006E-2</v>
      </c>
      <c r="C4523">
        <v>6.7768300000000004E-2</v>
      </c>
      <c r="D4523">
        <v>4.1168200000000002E-2</v>
      </c>
      <c r="E4523">
        <v>0.31964399999999998</v>
      </c>
      <c r="F4523">
        <v>7.5057899999999997E-2</v>
      </c>
      <c r="G4523">
        <f t="shared" si="70"/>
        <v>0.77180261643037573</v>
      </c>
    </row>
    <row r="4524" spans="1:7" x14ac:dyDescent="0.25">
      <c r="A4524">
        <v>0.93047595315225495</v>
      </c>
      <c r="B4524">
        <v>8.8261599999999996E-2</v>
      </c>
      <c r="C4524">
        <v>6.7140500000000006E-2</v>
      </c>
      <c r="D4524">
        <v>3.9467500000000003E-2</v>
      </c>
      <c r="E4524">
        <v>0.31841199999999997</v>
      </c>
      <c r="F4524">
        <v>8.3543699999999999E-2</v>
      </c>
      <c r="G4524">
        <f t="shared" si="70"/>
        <v>0.77943693338120801</v>
      </c>
    </row>
    <row r="4525" spans="1:7" x14ac:dyDescent="0.25">
      <c r="A4525">
        <v>0.93048128342245995</v>
      </c>
      <c r="B4525">
        <v>8.9643E-2</v>
      </c>
      <c r="C4525">
        <v>6.7771600000000001E-2</v>
      </c>
      <c r="D4525">
        <v>4.0647700000000002E-2</v>
      </c>
      <c r="E4525">
        <v>0.33000200000000002</v>
      </c>
      <c r="F4525">
        <v>7.5736200000000004E-2</v>
      </c>
      <c r="G4525">
        <f t="shared" si="70"/>
        <v>0.78066783812316587</v>
      </c>
    </row>
    <row r="4526" spans="1:7" x14ac:dyDescent="0.25">
      <c r="A4526">
        <v>0.93048765947299406</v>
      </c>
      <c r="B4526">
        <v>8.8139599999999999E-2</v>
      </c>
      <c r="C4526">
        <v>6.5271099999999999E-2</v>
      </c>
      <c r="D4526">
        <v>3.8269400000000002E-2</v>
      </c>
      <c r="E4526">
        <v>0.322606</v>
      </c>
      <c r="F4526">
        <v>6.17358E-2</v>
      </c>
      <c r="G4526">
        <f t="shared" si="70"/>
        <v>0.78790795936769309</v>
      </c>
    </row>
    <row r="4527" spans="1:7" x14ac:dyDescent="0.25">
      <c r="A4527">
        <v>0.93053375196232302</v>
      </c>
      <c r="B4527">
        <v>8.9427800000000002E-2</v>
      </c>
      <c r="C4527">
        <v>6.7358199999999993E-2</v>
      </c>
      <c r="D4527">
        <v>4.19374E-2</v>
      </c>
      <c r="E4527">
        <v>0.30408099999999999</v>
      </c>
      <c r="F4527">
        <v>7.9556500000000002E-2</v>
      </c>
      <c r="G4527">
        <f t="shared" si="70"/>
        <v>0.75760017386358636</v>
      </c>
    </row>
    <row r="4528" spans="1:7" x14ac:dyDescent="0.25">
      <c r="A4528">
        <v>0.93064599999999997</v>
      </c>
      <c r="B4528">
        <v>9.2172000000000004E-2</v>
      </c>
      <c r="C4528">
        <v>7.9556000000000002E-2</v>
      </c>
      <c r="D4528">
        <v>4.8365999999999999E-2</v>
      </c>
      <c r="E4528">
        <v>0.427263</v>
      </c>
      <c r="F4528">
        <v>0.17960999999999999</v>
      </c>
      <c r="G4528">
        <f t="shared" si="70"/>
        <v>0.79662299817715065</v>
      </c>
    </row>
    <row r="4529" spans="1:7" x14ac:dyDescent="0.25">
      <c r="A4529">
        <v>0.93074324324324298</v>
      </c>
      <c r="B4529">
        <v>9.3050499999999994E-2</v>
      </c>
      <c r="C4529">
        <v>7.1439900000000001E-2</v>
      </c>
      <c r="D4529">
        <v>4.6933999999999997E-2</v>
      </c>
      <c r="E4529">
        <v>0.27539000000000002</v>
      </c>
      <c r="F4529">
        <v>8.61875E-2</v>
      </c>
      <c r="G4529">
        <f t="shared" si="70"/>
        <v>0.70877750338169054</v>
      </c>
    </row>
    <row r="4530" spans="1:7" x14ac:dyDescent="0.25">
      <c r="A4530">
        <v>0.93081761006289299</v>
      </c>
      <c r="B4530">
        <v>9.3263399999999996E-2</v>
      </c>
      <c r="C4530">
        <v>7.2156399999999996E-2</v>
      </c>
      <c r="D4530">
        <v>4.8003200000000003E-2</v>
      </c>
      <c r="E4530">
        <v>0.29544300000000001</v>
      </c>
      <c r="F4530">
        <v>8.7612700000000002E-2</v>
      </c>
      <c r="G4530">
        <f t="shared" si="70"/>
        <v>0.72046160359322653</v>
      </c>
    </row>
    <row r="4531" spans="1:7" x14ac:dyDescent="0.25">
      <c r="A4531">
        <v>0.93084027934219404</v>
      </c>
      <c r="B4531">
        <v>8.9760300000000001E-2</v>
      </c>
      <c r="C4531">
        <v>6.4685599999999996E-2</v>
      </c>
      <c r="D4531">
        <v>4.2911600000000001E-2</v>
      </c>
      <c r="E4531">
        <v>0.26200299999999999</v>
      </c>
      <c r="F4531">
        <v>7.9462400000000002E-2</v>
      </c>
      <c r="G4531">
        <f t="shared" si="70"/>
        <v>0.71853364843795609</v>
      </c>
    </row>
    <row r="4532" spans="1:7" x14ac:dyDescent="0.25">
      <c r="A4532">
        <v>0.93092485549132997</v>
      </c>
      <c r="B4532">
        <v>9.4085799999999997E-2</v>
      </c>
      <c r="C4532">
        <v>7.2188100000000005E-2</v>
      </c>
      <c r="D4532">
        <v>4.5469599999999999E-2</v>
      </c>
      <c r="E4532">
        <v>0.31630900000000001</v>
      </c>
      <c r="F4532">
        <v>7.1151000000000006E-2</v>
      </c>
      <c r="G4532">
        <f t="shared" si="70"/>
        <v>0.74863300372106034</v>
      </c>
    </row>
    <row r="4533" spans="1:7" x14ac:dyDescent="0.25">
      <c r="A4533">
        <v>0.93093871505276804</v>
      </c>
      <c r="B4533">
        <v>8.9208800000000005E-2</v>
      </c>
      <c r="C4533">
        <v>7.1246000000000004E-2</v>
      </c>
      <c r="D4533">
        <v>4.1509400000000002E-2</v>
      </c>
      <c r="E4533">
        <v>0.34234999999999999</v>
      </c>
      <c r="F4533">
        <v>8.0320299999999997E-2</v>
      </c>
      <c r="G4533">
        <f t="shared" si="70"/>
        <v>0.78372602051688733</v>
      </c>
    </row>
    <row r="4534" spans="1:7" x14ac:dyDescent="0.25">
      <c r="A4534">
        <v>0.93099598034836994</v>
      </c>
      <c r="B4534">
        <v>9.0632599999999994E-2</v>
      </c>
      <c r="C4534">
        <v>6.8974199999999999E-2</v>
      </c>
      <c r="D4534">
        <v>4.3962599999999998E-2</v>
      </c>
      <c r="E4534">
        <v>0.29812499999999997</v>
      </c>
      <c r="F4534">
        <v>8.2207100000000005E-2</v>
      </c>
      <c r="G4534">
        <f t="shared" si="70"/>
        <v>0.74297460650429881</v>
      </c>
    </row>
    <row r="4535" spans="1:7" x14ac:dyDescent="0.25">
      <c r="A4535">
        <v>0.93101666451362897</v>
      </c>
      <c r="B4535">
        <v>9.0163300000000002E-2</v>
      </c>
      <c r="C4535">
        <v>6.7855499999999999E-2</v>
      </c>
      <c r="D4535">
        <v>4.3341900000000003E-2</v>
      </c>
      <c r="E4535">
        <v>0.293406</v>
      </c>
      <c r="F4535">
        <v>7.6332499999999998E-2</v>
      </c>
      <c r="G4535">
        <f t="shared" si="70"/>
        <v>0.7425854771477417</v>
      </c>
    </row>
    <row r="4536" spans="1:7" x14ac:dyDescent="0.25">
      <c r="A4536">
        <v>0.93108468818248002</v>
      </c>
      <c r="B4536">
        <v>9.4716700000000001E-2</v>
      </c>
      <c r="C4536">
        <v>7.4814800000000001E-2</v>
      </c>
      <c r="D4536">
        <v>5.0805799999999998E-2</v>
      </c>
      <c r="E4536">
        <v>0.299508</v>
      </c>
      <c r="F4536">
        <v>0.105064</v>
      </c>
      <c r="G4536">
        <f t="shared" si="70"/>
        <v>0.70994120128867311</v>
      </c>
    </row>
    <row r="4537" spans="1:7" x14ac:dyDescent="0.25">
      <c r="A4537">
        <v>0.93111075999367998</v>
      </c>
      <c r="B4537">
        <v>8.9849999999999999E-2</v>
      </c>
      <c r="C4537">
        <v>6.4906900000000003E-2</v>
      </c>
      <c r="D4537">
        <v>4.3617900000000001E-2</v>
      </c>
      <c r="E4537">
        <v>0.25886900000000002</v>
      </c>
      <c r="F4537">
        <v>7.8818399999999997E-2</v>
      </c>
      <c r="G4537">
        <f t="shared" si="70"/>
        <v>0.71160470089779104</v>
      </c>
    </row>
    <row r="4538" spans="1:7" x14ac:dyDescent="0.25">
      <c r="A4538">
        <v>0.93112244897959195</v>
      </c>
      <c r="B4538">
        <v>9.7170400000000004E-2</v>
      </c>
      <c r="C4538">
        <v>7.8448599999999993E-2</v>
      </c>
      <c r="D4538">
        <v>4.9652300000000003E-2</v>
      </c>
      <c r="E4538">
        <v>0.29617700000000002</v>
      </c>
      <c r="F4538">
        <v>7.77915E-2</v>
      </c>
      <c r="G4538">
        <f t="shared" si="70"/>
        <v>0.71285081975413889</v>
      </c>
    </row>
    <row r="4539" spans="1:7" x14ac:dyDescent="0.25">
      <c r="A4539">
        <v>0.93121019108280301</v>
      </c>
      <c r="B4539">
        <v>9.1757400000000003E-2</v>
      </c>
      <c r="C4539">
        <v>6.8893099999999999E-2</v>
      </c>
      <c r="D4539">
        <v>4.2502999999999999E-2</v>
      </c>
      <c r="E4539">
        <v>0.30179</v>
      </c>
      <c r="F4539">
        <v>6.7540199999999995E-2</v>
      </c>
      <c r="G4539">
        <f t="shared" si="70"/>
        <v>0.75309983066748376</v>
      </c>
    </row>
    <row r="4540" spans="1:7" x14ac:dyDescent="0.25">
      <c r="A4540">
        <v>0.93121387283237</v>
      </c>
      <c r="B4540">
        <v>9.6137299999999995E-2</v>
      </c>
      <c r="C4540">
        <v>7.52052E-2</v>
      </c>
      <c r="D4540">
        <v>4.84623E-2</v>
      </c>
      <c r="E4540">
        <v>0.30510700000000002</v>
      </c>
      <c r="F4540">
        <v>7.77114E-2</v>
      </c>
      <c r="G4540">
        <f t="shared" si="70"/>
        <v>0.72586816785280839</v>
      </c>
    </row>
    <row r="4541" spans="1:7" x14ac:dyDescent="0.25">
      <c r="A4541">
        <v>0.93130489335006295</v>
      </c>
      <c r="B4541">
        <v>9.2380799999999999E-2</v>
      </c>
      <c r="C4541">
        <v>6.8226800000000004E-2</v>
      </c>
      <c r="D4541">
        <v>4.27021E-2</v>
      </c>
      <c r="E4541">
        <v>0.31103999999999998</v>
      </c>
      <c r="F4541">
        <v>6.2027100000000002E-2</v>
      </c>
      <c r="G4541">
        <f t="shared" si="70"/>
        <v>0.75856930797889188</v>
      </c>
    </row>
    <row r="4542" spans="1:7" x14ac:dyDescent="0.25">
      <c r="A4542">
        <v>0.93149569667364496</v>
      </c>
      <c r="B4542">
        <v>9.7635299999999994E-2</v>
      </c>
      <c r="C4542">
        <v>7.7261099999999999E-2</v>
      </c>
      <c r="D4542">
        <v>5.3867199999999997E-2</v>
      </c>
      <c r="E4542">
        <v>0.24418899999999999</v>
      </c>
      <c r="F4542">
        <v>6.13994E-2</v>
      </c>
      <c r="G4542">
        <f t="shared" si="70"/>
        <v>0.63854333511599481</v>
      </c>
    </row>
    <row r="4543" spans="1:7" x14ac:dyDescent="0.25">
      <c r="A4543">
        <v>0.93153526970954403</v>
      </c>
      <c r="B4543">
        <v>8.8348499999999996E-2</v>
      </c>
      <c r="C4543">
        <v>6.4558900000000002E-2</v>
      </c>
      <c r="D4543">
        <v>3.8634099999999998E-2</v>
      </c>
      <c r="E4543">
        <v>0.30725799999999998</v>
      </c>
      <c r="F4543">
        <v>5.6654700000000002E-2</v>
      </c>
      <c r="G4543">
        <f t="shared" si="70"/>
        <v>0.77661183935683986</v>
      </c>
    </row>
    <row r="4544" spans="1:7" x14ac:dyDescent="0.25">
      <c r="A4544">
        <v>0.93158231902626498</v>
      </c>
      <c r="B4544">
        <v>8.9681499999999997E-2</v>
      </c>
      <c r="C4544">
        <v>6.6536200000000004E-2</v>
      </c>
      <c r="D4544">
        <v>4.3062900000000001E-2</v>
      </c>
      <c r="E4544">
        <v>0.27790300000000001</v>
      </c>
      <c r="F4544">
        <v>7.7779600000000004E-2</v>
      </c>
      <c r="G4544">
        <f t="shared" si="70"/>
        <v>0.73166682192718913</v>
      </c>
    </row>
    <row r="4545" spans="1:7" x14ac:dyDescent="0.25">
      <c r="A4545">
        <v>0.93162599661753998</v>
      </c>
      <c r="B4545">
        <v>9.5957399999999998E-2</v>
      </c>
      <c r="C4545">
        <v>7.8355499999999995E-2</v>
      </c>
      <c r="D4545">
        <v>4.7185499999999998E-2</v>
      </c>
      <c r="E4545">
        <v>0.34825</v>
      </c>
      <c r="F4545">
        <v>8.2879499999999995E-2</v>
      </c>
      <c r="G4545">
        <f t="shared" si="70"/>
        <v>0.76134919601300344</v>
      </c>
    </row>
    <row r="4546" spans="1:7" x14ac:dyDescent="0.25">
      <c r="A4546">
        <v>0.93171236420072401</v>
      </c>
      <c r="B4546">
        <v>8.9882600000000007E-2</v>
      </c>
      <c r="C4546">
        <v>6.5748500000000001E-2</v>
      </c>
      <c r="D4546">
        <v>4.0448699999999997E-2</v>
      </c>
      <c r="E4546">
        <v>0.28802100000000003</v>
      </c>
      <c r="F4546">
        <v>6.2727599999999994E-2</v>
      </c>
      <c r="G4546">
        <f t="shared" si="70"/>
        <v>0.75371426953536358</v>
      </c>
    </row>
    <row r="4547" spans="1:7" x14ac:dyDescent="0.25">
      <c r="A4547">
        <v>0.931828866948754</v>
      </c>
      <c r="B4547">
        <v>9.4287700000000002E-2</v>
      </c>
      <c r="C4547">
        <v>7.5308299999999995E-2</v>
      </c>
      <c r="D4547">
        <v>4.5824400000000001E-2</v>
      </c>
      <c r="E4547">
        <v>0.31450400000000001</v>
      </c>
      <c r="F4547">
        <v>7.6526700000000003E-2</v>
      </c>
      <c r="G4547">
        <f t="shared" ref="G4547:G4610" si="71">(E4547-D4547)/(E4547+D4547)</f>
        <v>0.74565202187782043</v>
      </c>
    </row>
    <row r="4548" spans="1:7" x14ac:dyDescent="0.25">
      <c r="A4548">
        <v>0.93190700000000004</v>
      </c>
      <c r="B4548">
        <v>8.9941999999999994E-2</v>
      </c>
      <c r="C4548">
        <v>7.3037000000000005E-2</v>
      </c>
      <c r="D4548">
        <v>4.5052000000000002E-2</v>
      </c>
      <c r="E4548">
        <v>0.33809</v>
      </c>
      <c r="F4548">
        <v>0.13854</v>
      </c>
      <c r="G4548">
        <f t="shared" si="71"/>
        <v>0.76482870580620244</v>
      </c>
    </row>
    <row r="4549" spans="1:7" x14ac:dyDescent="0.25">
      <c r="A4549">
        <v>0.93201970443349802</v>
      </c>
      <c r="B4549">
        <v>9.2218999999999995E-2</v>
      </c>
      <c r="C4549">
        <v>7.0047899999999996E-2</v>
      </c>
      <c r="D4549">
        <v>4.49062E-2</v>
      </c>
      <c r="E4549">
        <v>0.28982200000000002</v>
      </c>
      <c r="F4549">
        <v>7.7628600000000006E-2</v>
      </c>
      <c r="G4549">
        <f t="shared" si="71"/>
        <v>0.73168558848641974</v>
      </c>
    </row>
    <row r="4550" spans="1:7" x14ac:dyDescent="0.25">
      <c r="A4550">
        <v>0.93204301075268803</v>
      </c>
      <c r="B4550">
        <v>8.9804200000000001E-2</v>
      </c>
      <c r="C4550">
        <v>6.7787100000000003E-2</v>
      </c>
      <c r="D4550">
        <v>4.0464300000000002E-2</v>
      </c>
      <c r="E4550">
        <v>0.34159400000000001</v>
      </c>
      <c r="F4550">
        <v>8.4923299999999993E-2</v>
      </c>
      <c r="G4550">
        <f t="shared" si="71"/>
        <v>0.78817735408444201</v>
      </c>
    </row>
    <row r="4551" spans="1:7" x14ac:dyDescent="0.25">
      <c r="A4551">
        <v>0.93204831035744795</v>
      </c>
      <c r="B4551">
        <v>9.0028300000000006E-2</v>
      </c>
      <c r="C4551">
        <v>6.5643099999999996E-2</v>
      </c>
      <c r="D4551">
        <v>4.3186799999999997E-2</v>
      </c>
      <c r="E4551">
        <v>0.25970799999999999</v>
      </c>
      <c r="F4551">
        <v>8.1433900000000004E-2</v>
      </c>
      <c r="G4551">
        <f t="shared" si="71"/>
        <v>0.7148396076789697</v>
      </c>
    </row>
    <row r="4552" spans="1:7" x14ac:dyDescent="0.25">
      <c r="A4552">
        <v>0.93206720233747298</v>
      </c>
      <c r="B4552">
        <v>9.0916800000000006E-2</v>
      </c>
      <c r="C4552">
        <v>7.1859800000000001E-2</v>
      </c>
      <c r="D4552">
        <v>4.5039200000000001E-2</v>
      </c>
      <c r="E4552">
        <v>0.31228299999999998</v>
      </c>
      <c r="F4552">
        <v>9.3233700000000003E-2</v>
      </c>
      <c r="G4552">
        <f t="shared" si="71"/>
        <v>0.74790707098523401</v>
      </c>
    </row>
    <row r="4553" spans="1:7" x14ac:dyDescent="0.25">
      <c r="A4553">
        <v>0.93212095580460996</v>
      </c>
      <c r="B4553">
        <v>9.5430600000000004E-2</v>
      </c>
      <c r="C4553">
        <v>7.3015300000000005E-2</v>
      </c>
      <c r="D4553">
        <v>4.6721899999999997E-2</v>
      </c>
      <c r="E4553">
        <v>0.29685499999999998</v>
      </c>
      <c r="F4553">
        <v>7.4169600000000002E-2</v>
      </c>
      <c r="G4553">
        <f t="shared" si="71"/>
        <v>0.72802653496204206</v>
      </c>
    </row>
    <row r="4554" spans="1:7" x14ac:dyDescent="0.25">
      <c r="A4554">
        <v>0.93224557522123896</v>
      </c>
      <c r="B4554">
        <v>9.4986500000000001E-2</v>
      </c>
      <c r="C4554">
        <v>7.1825100000000003E-2</v>
      </c>
      <c r="D4554">
        <v>4.5160499999999999E-2</v>
      </c>
      <c r="E4554">
        <v>0.303174</v>
      </c>
      <c r="F4554">
        <v>7.0960800000000004E-2</v>
      </c>
      <c r="G4554">
        <f t="shared" si="71"/>
        <v>0.74070613160625787</v>
      </c>
    </row>
    <row r="4555" spans="1:7" x14ac:dyDescent="0.25">
      <c r="A4555">
        <v>0.93225959261013702</v>
      </c>
      <c r="B4555">
        <v>9.1356000000000007E-2</v>
      </c>
      <c r="C4555">
        <v>6.9032800000000005E-2</v>
      </c>
      <c r="D4555">
        <v>4.4297099999999999E-2</v>
      </c>
      <c r="E4555">
        <v>0.289744</v>
      </c>
      <c r="F4555">
        <v>7.7196299999999995E-2</v>
      </c>
      <c r="G4555">
        <f t="shared" si="71"/>
        <v>0.73478054047840224</v>
      </c>
    </row>
    <row r="4556" spans="1:7" x14ac:dyDescent="0.25">
      <c r="A4556">
        <v>0.93229997720537905</v>
      </c>
      <c r="B4556">
        <v>8.7058999999999997E-2</v>
      </c>
      <c r="C4556">
        <v>6.3394500000000006E-2</v>
      </c>
      <c r="D4556">
        <v>3.6707299999999998E-2</v>
      </c>
      <c r="E4556">
        <v>0.30793300000000001</v>
      </c>
      <c r="F4556">
        <v>5.5678600000000002E-2</v>
      </c>
      <c r="G4556">
        <f t="shared" si="71"/>
        <v>0.78698196351384331</v>
      </c>
    </row>
    <row r="4557" spans="1:7" x14ac:dyDescent="0.25">
      <c r="A4557">
        <v>0.93230613791361405</v>
      </c>
      <c r="B4557">
        <v>9.4678899999999996E-2</v>
      </c>
      <c r="C4557">
        <v>7.2356100000000007E-2</v>
      </c>
      <c r="D4557">
        <v>4.6326600000000002E-2</v>
      </c>
      <c r="E4557">
        <v>0.30631000000000003</v>
      </c>
      <c r="F4557">
        <v>7.2346999999999995E-2</v>
      </c>
      <c r="G4557">
        <f t="shared" si="71"/>
        <v>0.73725586056580628</v>
      </c>
    </row>
    <row r="4558" spans="1:7" x14ac:dyDescent="0.25">
      <c r="A4558">
        <v>0.93233082706766901</v>
      </c>
      <c r="B4558">
        <v>9.0613399999999997E-2</v>
      </c>
      <c r="C4558">
        <v>6.7521600000000001E-2</v>
      </c>
      <c r="D4558">
        <v>4.1233499999999999E-2</v>
      </c>
      <c r="E4558">
        <v>0.294323</v>
      </c>
      <c r="F4558">
        <v>6.6087400000000004E-2</v>
      </c>
      <c r="G4558">
        <f t="shared" si="71"/>
        <v>0.754238108932475</v>
      </c>
    </row>
    <row r="4559" spans="1:7" x14ac:dyDescent="0.25">
      <c r="A4559">
        <v>0.93236649498509105</v>
      </c>
      <c r="B4559">
        <v>9.5671999999999993E-2</v>
      </c>
      <c r="C4559">
        <v>8.3436399999999994E-2</v>
      </c>
      <c r="D4559">
        <v>5.2147399999999997E-2</v>
      </c>
      <c r="E4559">
        <v>0.32226399999999999</v>
      </c>
      <c r="F4559">
        <v>9.9354300000000006E-2</v>
      </c>
      <c r="G4559">
        <f t="shared" si="71"/>
        <v>0.72144331075389256</v>
      </c>
    </row>
    <row r="4560" spans="1:7" x14ac:dyDescent="0.25">
      <c r="A4560">
        <v>0.93236929922135703</v>
      </c>
      <c r="B4560">
        <v>8.8938299999999998E-2</v>
      </c>
      <c r="C4560">
        <v>6.6912399999999997E-2</v>
      </c>
      <c r="D4560">
        <v>4.0928899999999997E-2</v>
      </c>
      <c r="E4560">
        <v>0.30155300000000002</v>
      </c>
      <c r="F4560">
        <v>7.8645900000000005E-2</v>
      </c>
      <c r="G4560">
        <f t="shared" si="71"/>
        <v>0.7609864930088277</v>
      </c>
    </row>
    <row r="4561" spans="1:7" x14ac:dyDescent="0.25">
      <c r="A4561">
        <v>0.93237410071942495</v>
      </c>
      <c r="B4561">
        <v>9.5410099999999998E-2</v>
      </c>
      <c r="C4561">
        <v>7.6301499999999994E-2</v>
      </c>
      <c r="D4561">
        <v>5.2220599999999999E-2</v>
      </c>
      <c r="E4561">
        <v>0.28410099999999999</v>
      </c>
      <c r="F4561">
        <v>0.103238</v>
      </c>
      <c r="G4561">
        <f t="shared" si="71"/>
        <v>0.68946032606885788</v>
      </c>
    </row>
    <row r="4562" spans="1:7" x14ac:dyDescent="0.25">
      <c r="A4562">
        <v>0.93237569060773495</v>
      </c>
      <c r="B4562">
        <v>8.9165599999999998E-2</v>
      </c>
      <c r="C4562">
        <v>6.7104700000000003E-2</v>
      </c>
      <c r="D4562">
        <v>4.1064400000000001E-2</v>
      </c>
      <c r="E4562">
        <v>0.32086599999999998</v>
      </c>
      <c r="F4562">
        <v>8.6228600000000002E-2</v>
      </c>
      <c r="G4562">
        <f t="shared" si="71"/>
        <v>0.77308123329789369</v>
      </c>
    </row>
    <row r="4563" spans="1:7" x14ac:dyDescent="0.25">
      <c r="A4563">
        <v>0.932382133995037</v>
      </c>
      <c r="B4563">
        <v>9.2320100000000002E-2</v>
      </c>
      <c r="C4563">
        <v>7.08342E-2</v>
      </c>
      <c r="D4563">
        <v>4.2926899999999997E-2</v>
      </c>
      <c r="E4563">
        <v>0.32100400000000001</v>
      </c>
      <c r="F4563">
        <v>6.6590099999999999E-2</v>
      </c>
      <c r="G4563">
        <f t="shared" si="71"/>
        <v>0.76409312866810708</v>
      </c>
    </row>
    <row r="4564" spans="1:7" x14ac:dyDescent="0.25">
      <c r="A4564">
        <v>0.93239124411194196</v>
      </c>
      <c r="B4564">
        <v>9.3106999999999995E-2</v>
      </c>
      <c r="C4564">
        <v>7.0799000000000001E-2</v>
      </c>
      <c r="D4564">
        <v>4.39002E-2</v>
      </c>
      <c r="E4564">
        <v>0.32278899999999999</v>
      </c>
      <c r="F4564">
        <v>7.5014200000000003E-2</v>
      </c>
      <c r="G4564">
        <f t="shared" si="71"/>
        <v>0.76055907836936565</v>
      </c>
    </row>
    <row r="4565" spans="1:7" x14ac:dyDescent="0.25">
      <c r="A4565">
        <v>0.93243243243243201</v>
      </c>
      <c r="B4565">
        <v>9.1287499999999994E-2</v>
      </c>
      <c r="C4565">
        <v>6.7413500000000001E-2</v>
      </c>
      <c r="D4565">
        <v>4.1737099999999999E-2</v>
      </c>
      <c r="E4565">
        <v>0.29316999999999999</v>
      </c>
      <c r="F4565">
        <v>6.9403900000000004E-2</v>
      </c>
      <c r="G4565">
        <f t="shared" si="71"/>
        <v>0.75075416436378906</v>
      </c>
    </row>
    <row r="4566" spans="1:7" x14ac:dyDescent="0.25">
      <c r="A4566">
        <v>0.93249035576510897</v>
      </c>
      <c r="B4566">
        <v>9.1765399999999997E-2</v>
      </c>
      <c r="C4566">
        <v>6.9237800000000002E-2</v>
      </c>
      <c r="D4566">
        <v>4.38162E-2</v>
      </c>
      <c r="E4566">
        <v>0.29881400000000002</v>
      </c>
      <c r="F4566">
        <v>7.4288599999999996E-2</v>
      </c>
      <c r="G4566">
        <f t="shared" si="71"/>
        <v>0.74423620568181104</v>
      </c>
    </row>
    <row r="4567" spans="1:7" x14ac:dyDescent="0.25">
      <c r="A4567">
        <v>0.93267695582756804</v>
      </c>
      <c r="B4567">
        <v>9.2213000000000003E-2</v>
      </c>
      <c r="C4567">
        <v>6.9912100000000005E-2</v>
      </c>
      <c r="D4567">
        <v>4.3388999999999997E-2</v>
      </c>
      <c r="E4567">
        <v>0.31724000000000002</v>
      </c>
      <c r="F4567">
        <v>6.8959800000000002E-2</v>
      </c>
      <c r="G4567">
        <f t="shared" si="71"/>
        <v>0.75937043332621612</v>
      </c>
    </row>
    <row r="4568" spans="1:7" x14ac:dyDescent="0.25">
      <c r="A4568">
        <v>0.93276252833039497</v>
      </c>
      <c r="B4568">
        <v>9.0035100000000007E-2</v>
      </c>
      <c r="C4568">
        <v>6.9011799999999998E-2</v>
      </c>
      <c r="D4568">
        <v>4.2335499999999998E-2</v>
      </c>
      <c r="E4568">
        <v>0.30013299999999998</v>
      </c>
      <c r="F4568">
        <v>7.2927800000000001E-2</v>
      </c>
      <c r="G4568">
        <f t="shared" si="71"/>
        <v>0.75276266284344417</v>
      </c>
    </row>
    <row r="4569" spans="1:7" x14ac:dyDescent="0.25">
      <c r="A4569">
        <v>0.93280200000000002</v>
      </c>
      <c r="B4569">
        <v>9.0579999999999994E-2</v>
      </c>
      <c r="C4569">
        <v>7.0512000000000005E-2</v>
      </c>
      <c r="D4569">
        <v>4.4742999999999998E-2</v>
      </c>
      <c r="E4569">
        <v>0.33040000000000003</v>
      </c>
      <c r="F4569">
        <v>0.12952</v>
      </c>
      <c r="G4569">
        <f t="shared" si="71"/>
        <v>0.76146162929869421</v>
      </c>
    </row>
    <row r="4570" spans="1:7" x14ac:dyDescent="0.25">
      <c r="A4570">
        <v>0.93282189508604596</v>
      </c>
      <c r="B4570">
        <v>8.8855199999999995E-2</v>
      </c>
      <c r="C4570">
        <v>6.5847799999999998E-2</v>
      </c>
      <c r="D4570">
        <v>4.1553399999999997E-2</v>
      </c>
      <c r="E4570">
        <v>0.29713000000000001</v>
      </c>
      <c r="F4570">
        <v>7.6136999999999996E-2</v>
      </c>
      <c r="G4570">
        <f t="shared" si="71"/>
        <v>0.75461802969971359</v>
      </c>
    </row>
    <row r="4571" spans="1:7" x14ac:dyDescent="0.25">
      <c r="A4571">
        <v>0.932823332536457</v>
      </c>
      <c r="B4571">
        <v>9.7208299999999997E-2</v>
      </c>
      <c r="C4571">
        <v>8.0146200000000001E-2</v>
      </c>
      <c r="D4571">
        <v>5.1518000000000001E-2</v>
      </c>
      <c r="E4571">
        <v>0.3165</v>
      </c>
      <c r="F4571">
        <v>8.3714700000000003E-2</v>
      </c>
      <c r="G4571">
        <f t="shared" si="71"/>
        <v>0.72002456401589054</v>
      </c>
    </row>
    <row r="4572" spans="1:7" x14ac:dyDescent="0.25">
      <c r="A4572">
        <v>0.93295331161780704</v>
      </c>
      <c r="B4572">
        <v>9.4270199999999998E-2</v>
      </c>
      <c r="C4572">
        <v>7.2080599999999995E-2</v>
      </c>
      <c r="D4572">
        <v>4.7257100000000003E-2</v>
      </c>
      <c r="E4572">
        <v>0.305226</v>
      </c>
      <c r="F4572">
        <v>8.2334599999999994E-2</v>
      </c>
      <c r="G4572">
        <f t="shared" si="71"/>
        <v>0.73186175450681179</v>
      </c>
    </row>
    <row r="4573" spans="1:7" x14ac:dyDescent="0.25">
      <c r="A4573">
        <v>0.93299253937551796</v>
      </c>
      <c r="B4573">
        <v>8.9752299999999993E-2</v>
      </c>
      <c r="C4573">
        <v>6.6938999999999999E-2</v>
      </c>
      <c r="D4573">
        <v>4.1310199999999998E-2</v>
      </c>
      <c r="E4573">
        <v>0.31300299999999998</v>
      </c>
      <c r="F4573">
        <v>6.9847500000000007E-2</v>
      </c>
      <c r="G4573">
        <f t="shared" si="71"/>
        <v>0.76681534868020707</v>
      </c>
    </row>
    <row r="4574" spans="1:7" x14ac:dyDescent="0.25">
      <c r="A4574">
        <v>0.93314250664485798</v>
      </c>
      <c r="B4574">
        <v>8.9115600000000003E-2</v>
      </c>
      <c r="C4574">
        <v>6.7541199999999996E-2</v>
      </c>
      <c r="D4574">
        <v>4.0479399999999999E-2</v>
      </c>
      <c r="E4574">
        <v>0.313994</v>
      </c>
      <c r="F4574">
        <v>8.2172999999999996E-2</v>
      </c>
      <c r="G4574">
        <f t="shared" si="71"/>
        <v>0.77160825043571679</v>
      </c>
    </row>
    <row r="4575" spans="1:7" x14ac:dyDescent="0.25">
      <c r="A4575">
        <v>0.93317702227432597</v>
      </c>
      <c r="B4575">
        <v>9.3953099999999998E-2</v>
      </c>
      <c r="C4575">
        <v>7.1311799999999995E-2</v>
      </c>
      <c r="D4575">
        <v>4.65929E-2</v>
      </c>
      <c r="E4575">
        <v>0.27603</v>
      </c>
      <c r="F4575">
        <v>8.6433099999999999E-2</v>
      </c>
      <c r="G4575">
        <f t="shared" si="71"/>
        <v>0.7111618549086256</v>
      </c>
    </row>
    <row r="4576" spans="1:7" x14ac:dyDescent="0.25">
      <c r="A4576">
        <v>0.93320149417710396</v>
      </c>
      <c r="B4576">
        <v>8.8873800000000003E-2</v>
      </c>
      <c r="C4576">
        <v>6.5016400000000002E-2</v>
      </c>
      <c r="D4576">
        <v>3.9994200000000001E-2</v>
      </c>
      <c r="E4576">
        <v>0.284692</v>
      </c>
      <c r="F4576">
        <v>6.5232399999999996E-2</v>
      </c>
      <c r="G4576">
        <f t="shared" si="71"/>
        <v>0.75364397994124788</v>
      </c>
    </row>
    <row r="4577" spans="1:7" x14ac:dyDescent="0.25">
      <c r="A4577">
        <v>0.93322182192485803</v>
      </c>
      <c r="B4577">
        <v>8.9287900000000003E-2</v>
      </c>
      <c r="C4577">
        <v>6.3823400000000002E-2</v>
      </c>
      <c r="D4577">
        <v>3.9979000000000001E-2</v>
      </c>
      <c r="E4577">
        <v>0.262324</v>
      </c>
      <c r="F4577">
        <v>6.03355E-2</v>
      </c>
      <c r="G4577">
        <f t="shared" si="71"/>
        <v>0.73550378262868721</v>
      </c>
    </row>
    <row r="4578" spans="1:7" x14ac:dyDescent="0.25">
      <c r="A4578">
        <v>0.93328250095310705</v>
      </c>
      <c r="B4578">
        <v>8.91097E-2</v>
      </c>
      <c r="C4578">
        <v>6.8755499999999997E-2</v>
      </c>
      <c r="D4578">
        <v>4.1416099999999997E-2</v>
      </c>
      <c r="E4578">
        <v>0.33127899999999999</v>
      </c>
      <c r="F4578">
        <v>8.49467E-2</v>
      </c>
      <c r="G4578">
        <f t="shared" si="71"/>
        <v>0.77774808415780083</v>
      </c>
    </row>
    <row r="4579" spans="1:7" x14ac:dyDescent="0.25">
      <c r="A4579">
        <v>0.93328700486448901</v>
      </c>
      <c r="B4579">
        <v>9.1614899999999999E-2</v>
      </c>
      <c r="C4579">
        <v>7.0228499999999999E-2</v>
      </c>
      <c r="D4579">
        <v>4.3081000000000001E-2</v>
      </c>
      <c r="E4579">
        <v>0.294101</v>
      </c>
      <c r="F4579">
        <v>6.9447499999999995E-2</v>
      </c>
      <c r="G4579">
        <f t="shared" si="71"/>
        <v>0.74446441387737194</v>
      </c>
    </row>
    <row r="4580" spans="1:7" x14ac:dyDescent="0.25">
      <c r="A4580">
        <v>0.93338428225703696</v>
      </c>
      <c r="B4580">
        <v>9.5133200000000001E-2</v>
      </c>
      <c r="C4580">
        <v>8.1377500000000005E-2</v>
      </c>
      <c r="D4580">
        <v>5.0572100000000002E-2</v>
      </c>
      <c r="E4580">
        <v>0.319656</v>
      </c>
      <c r="F4580">
        <v>9.7611000000000003E-2</v>
      </c>
      <c r="G4580">
        <f t="shared" si="71"/>
        <v>0.72680571788040937</v>
      </c>
    </row>
    <row r="4581" spans="1:7" x14ac:dyDescent="0.25">
      <c r="A4581">
        <v>0.93354899999999996</v>
      </c>
      <c r="B4581">
        <v>8.9399000000000006E-2</v>
      </c>
      <c r="C4581">
        <v>7.0741999999999999E-2</v>
      </c>
      <c r="D4581">
        <v>4.4465999999999999E-2</v>
      </c>
      <c r="E4581">
        <v>0.31242500000000001</v>
      </c>
      <c r="F4581">
        <v>0.12942600000000001</v>
      </c>
      <c r="G4581">
        <f t="shared" si="71"/>
        <v>0.7508146745084634</v>
      </c>
    </row>
    <row r="4582" spans="1:7" x14ac:dyDescent="0.25">
      <c r="A4582">
        <v>0.93355500000000002</v>
      </c>
      <c r="B4582">
        <v>8.9882000000000004E-2</v>
      </c>
      <c r="C4582">
        <v>7.0290000000000005E-2</v>
      </c>
      <c r="D4582">
        <v>4.3582999999999997E-2</v>
      </c>
      <c r="E4582">
        <v>0.31007600000000002</v>
      </c>
      <c r="F4582">
        <v>0.122141</v>
      </c>
      <c r="G4582">
        <f t="shared" si="71"/>
        <v>0.75353094364910844</v>
      </c>
    </row>
    <row r="4583" spans="1:7" x14ac:dyDescent="0.25">
      <c r="A4583">
        <v>0.93357100415923899</v>
      </c>
      <c r="B4583">
        <v>9.1128100000000004E-2</v>
      </c>
      <c r="C4583">
        <v>6.9429000000000005E-2</v>
      </c>
      <c r="D4583">
        <v>4.4965999999999999E-2</v>
      </c>
      <c r="E4583">
        <v>0.28792699999999999</v>
      </c>
      <c r="F4583">
        <v>8.4631399999999996E-2</v>
      </c>
      <c r="G4583">
        <f t="shared" si="71"/>
        <v>0.72984712805616214</v>
      </c>
    </row>
    <row r="4584" spans="1:7" x14ac:dyDescent="0.25">
      <c r="A4584">
        <v>0.93379685610640895</v>
      </c>
      <c r="B4584">
        <v>9.3663200000000002E-2</v>
      </c>
      <c r="C4584">
        <v>7.1797399999999997E-2</v>
      </c>
      <c r="D4584">
        <v>4.6605399999999998E-2</v>
      </c>
      <c r="E4584">
        <v>0.31232100000000002</v>
      </c>
      <c r="F4584">
        <v>8.2316500000000001E-2</v>
      </c>
      <c r="G4584">
        <f t="shared" si="71"/>
        <v>0.74030664782529221</v>
      </c>
    </row>
    <row r="4585" spans="1:7" x14ac:dyDescent="0.25">
      <c r="A4585">
        <v>0.93382704252269499</v>
      </c>
      <c r="B4585">
        <v>9.0979500000000005E-2</v>
      </c>
      <c r="C4585">
        <v>7.1065199999999995E-2</v>
      </c>
      <c r="D4585">
        <v>4.2902999999999997E-2</v>
      </c>
      <c r="E4585">
        <v>0.328681</v>
      </c>
      <c r="F4585">
        <v>7.6929600000000001E-2</v>
      </c>
      <c r="G4585">
        <f t="shared" si="71"/>
        <v>0.7690804770926627</v>
      </c>
    </row>
    <row r="4586" spans="1:7" x14ac:dyDescent="0.25">
      <c r="A4586">
        <v>0.93425605536332201</v>
      </c>
      <c r="B4586">
        <v>9.0394799999999997E-2</v>
      </c>
      <c r="C4586">
        <v>6.5659899999999993E-2</v>
      </c>
      <c r="D4586">
        <v>4.1684699999999998E-2</v>
      </c>
      <c r="E4586">
        <v>0.27793000000000001</v>
      </c>
      <c r="F4586">
        <v>6.1118400000000003E-2</v>
      </c>
      <c r="G4586">
        <f t="shared" si="71"/>
        <v>0.7391565531873221</v>
      </c>
    </row>
    <row r="4587" spans="1:7" x14ac:dyDescent="0.25">
      <c r="A4587">
        <v>0.93430079155672796</v>
      </c>
      <c r="B4587">
        <v>8.8075299999999995E-2</v>
      </c>
      <c r="C4587">
        <v>6.5780400000000003E-2</v>
      </c>
      <c r="D4587">
        <v>3.8788400000000001E-2</v>
      </c>
      <c r="E4587">
        <v>0.31976100000000002</v>
      </c>
      <c r="F4587">
        <v>6.5375299999999997E-2</v>
      </c>
      <c r="G4587">
        <f t="shared" si="71"/>
        <v>0.78363706646838627</v>
      </c>
    </row>
    <row r="4588" spans="1:7" x14ac:dyDescent="0.25">
      <c r="A4588">
        <v>0.93432757718472004</v>
      </c>
      <c r="B4588">
        <v>9.0357400000000004E-2</v>
      </c>
      <c r="C4588">
        <v>6.6769099999999998E-2</v>
      </c>
      <c r="D4588">
        <v>4.2035700000000002E-2</v>
      </c>
      <c r="E4588">
        <v>0.28461500000000001</v>
      </c>
      <c r="F4588">
        <v>7.1587499999999998E-2</v>
      </c>
      <c r="G4588">
        <f t="shared" si="71"/>
        <v>0.74262599161734533</v>
      </c>
    </row>
    <row r="4589" spans="1:7" x14ac:dyDescent="0.25">
      <c r="A4589">
        <v>0.93433931484502397</v>
      </c>
      <c r="B4589">
        <v>9.4962500000000005E-2</v>
      </c>
      <c r="C4589">
        <v>7.1435399999999996E-2</v>
      </c>
      <c r="D4589">
        <v>4.7276100000000001E-2</v>
      </c>
      <c r="E4589">
        <v>0.288825</v>
      </c>
      <c r="F4589">
        <v>7.5836000000000001E-2</v>
      </c>
      <c r="G4589">
        <f t="shared" si="71"/>
        <v>0.71867929024927324</v>
      </c>
    </row>
    <row r="4590" spans="1:7" x14ac:dyDescent="0.25">
      <c r="A4590">
        <v>0.93440769013288105</v>
      </c>
      <c r="B4590">
        <v>9.28504E-2</v>
      </c>
      <c r="C4590">
        <v>7.0918800000000004E-2</v>
      </c>
      <c r="D4590">
        <v>4.5073700000000001E-2</v>
      </c>
      <c r="E4590">
        <v>0.298761</v>
      </c>
      <c r="F4590">
        <v>8.2619200000000004E-2</v>
      </c>
      <c r="G4590">
        <f t="shared" si="71"/>
        <v>0.73781761992026984</v>
      </c>
    </row>
    <row r="4591" spans="1:7" x14ac:dyDescent="0.25">
      <c r="A4591">
        <v>0.93444700000000003</v>
      </c>
      <c r="B4591">
        <v>9.0611999999999998E-2</v>
      </c>
      <c r="C4591">
        <v>7.1814000000000003E-2</v>
      </c>
      <c r="D4591">
        <v>4.3452999999999999E-2</v>
      </c>
      <c r="E4591">
        <v>0.390015</v>
      </c>
      <c r="F4591">
        <v>0.17012099999999999</v>
      </c>
      <c r="G4591">
        <f t="shared" si="71"/>
        <v>0.7995099984312567</v>
      </c>
    </row>
    <row r="4592" spans="1:7" x14ac:dyDescent="0.25">
      <c r="A4592">
        <v>0.93459365493263802</v>
      </c>
      <c r="B4592">
        <v>8.9662800000000001E-2</v>
      </c>
      <c r="C4592">
        <v>7.1665699999999999E-2</v>
      </c>
      <c r="D4592">
        <v>4.3674200000000003E-2</v>
      </c>
      <c r="E4592">
        <v>0.34110600000000002</v>
      </c>
      <c r="F4592">
        <v>6.6127900000000003E-2</v>
      </c>
      <c r="G4592">
        <f t="shared" si="71"/>
        <v>0.77299143770911294</v>
      </c>
    </row>
    <row r="4593" spans="1:7" x14ac:dyDescent="0.25">
      <c r="A4593">
        <v>0.93459800000000004</v>
      </c>
      <c r="B4593">
        <v>9.3167E-2</v>
      </c>
      <c r="C4593">
        <v>7.5782000000000002E-2</v>
      </c>
      <c r="D4593">
        <v>4.7939000000000002E-2</v>
      </c>
      <c r="E4593">
        <v>0.35961599999999999</v>
      </c>
      <c r="F4593">
        <v>0.17713999999999999</v>
      </c>
      <c r="G4593">
        <f t="shared" si="71"/>
        <v>0.76474831617818451</v>
      </c>
    </row>
    <row r="4594" spans="1:7" x14ac:dyDescent="0.25">
      <c r="A4594">
        <v>0.93467694131594503</v>
      </c>
      <c r="B4594">
        <v>8.8701500000000003E-2</v>
      </c>
      <c r="C4594">
        <v>6.5866900000000006E-2</v>
      </c>
      <c r="D4594">
        <v>3.9631800000000002E-2</v>
      </c>
      <c r="E4594">
        <v>0.325629</v>
      </c>
      <c r="F4594">
        <v>6.8420599999999998E-2</v>
      </c>
      <c r="G4594">
        <f t="shared" si="71"/>
        <v>0.78299450693860384</v>
      </c>
    </row>
    <row r="4595" spans="1:7" x14ac:dyDescent="0.25">
      <c r="A4595">
        <v>0.93467970968759895</v>
      </c>
      <c r="B4595">
        <v>9.0731099999999995E-2</v>
      </c>
      <c r="C4595">
        <v>6.7348500000000006E-2</v>
      </c>
      <c r="D4595">
        <v>4.0764500000000002E-2</v>
      </c>
      <c r="E4595">
        <v>0.29423300000000002</v>
      </c>
      <c r="F4595">
        <v>6.67711E-2</v>
      </c>
      <c r="G4595">
        <f t="shared" si="71"/>
        <v>0.75662803453757133</v>
      </c>
    </row>
    <row r="4596" spans="1:7" x14ac:dyDescent="0.25">
      <c r="A4596">
        <v>0.93469150174621696</v>
      </c>
      <c r="B4596">
        <v>9.0966900000000003E-2</v>
      </c>
      <c r="C4596">
        <v>6.81142E-2</v>
      </c>
      <c r="D4596">
        <v>4.4674699999999998E-2</v>
      </c>
      <c r="E4596">
        <v>0.279364</v>
      </c>
      <c r="F4596">
        <v>8.2042799999999999E-2</v>
      </c>
      <c r="G4596">
        <f t="shared" si="71"/>
        <v>0.72426318214460184</v>
      </c>
    </row>
    <row r="4597" spans="1:7" x14ac:dyDescent="0.25">
      <c r="A4597">
        <v>0.93472090823084197</v>
      </c>
      <c r="B4597">
        <v>9.1447500000000001E-2</v>
      </c>
      <c r="C4597">
        <v>6.6834599999999994E-2</v>
      </c>
      <c r="D4597">
        <v>4.1587600000000002E-2</v>
      </c>
      <c r="E4597">
        <v>0.29278900000000002</v>
      </c>
      <c r="F4597">
        <v>5.96328E-2</v>
      </c>
      <c r="G4597">
        <f t="shared" si="71"/>
        <v>0.75125292858411741</v>
      </c>
    </row>
    <row r="4598" spans="1:7" x14ac:dyDescent="0.25">
      <c r="A4598">
        <v>0.93477459771526805</v>
      </c>
      <c r="B4598">
        <v>8.8855699999999996E-2</v>
      </c>
      <c r="C4598">
        <v>6.7223000000000005E-2</v>
      </c>
      <c r="D4598">
        <v>4.0181700000000001E-2</v>
      </c>
      <c r="E4598">
        <v>0.31542799999999999</v>
      </c>
      <c r="F4598">
        <v>6.7133100000000001E-2</v>
      </c>
      <c r="G4598">
        <f t="shared" si="71"/>
        <v>0.77401235118164669</v>
      </c>
    </row>
    <row r="4599" spans="1:7" x14ac:dyDescent="0.25">
      <c r="A4599">
        <v>0.93486842105263201</v>
      </c>
      <c r="B4599">
        <v>9.4286700000000001E-2</v>
      </c>
      <c r="C4599">
        <v>7.5931999999999999E-2</v>
      </c>
      <c r="D4599">
        <v>4.6010700000000002E-2</v>
      </c>
      <c r="E4599">
        <v>0.33962799999999999</v>
      </c>
      <c r="F4599">
        <v>8.7814400000000001E-2</v>
      </c>
      <c r="G4599">
        <f t="shared" si="71"/>
        <v>0.76137923916868289</v>
      </c>
    </row>
    <row r="4600" spans="1:7" x14ac:dyDescent="0.25">
      <c r="A4600">
        <v>0.93486995136392503</v>
      </c>
      <c r="B4600">
        <v>8.8914099999999996E-2</v>
      </c>
      <c r="C4600">
        <v>6.7369799999999994E-2</v>
      </c>
      <c r="D4600">
        <v>4.09039E-2</v>
      </c>
      <c r="E4600">
        <v>0.32259100000000002</v>
      </c>
      <c r="F4600">
        <v>8.0298700000000001E-2</v>
      </c>
      <c r="G4600">
        <f t="shared" si="71"/>
        <v>0.77494099642113279</v>
      </c>
    </row>
    <row r="4601" spans="1:7" x14ac:dyDescent="0.25">
      <c r="A4601">
        <v>0.93503937007874005</v>
      </c>
      <c r="B4601">
        <v>9.2467800000000003E-2</v>
      </c>
      <c r="C4601">
        <v>6.8776199999999996E-2</v>
      </c>
      <c r="D4601">
        <v>4.2417799999999999E-2</v>
      </c>
      <c r="E4601">
        <v>0.29274899999999998</v>
      </c>
      <c r="F4601">
        <v>6.2313800000000003E-2</v>
      </c>
      <c r="G4601">
        <f t="shared" si="71"/>
        <v>0.74688543137327434</v>
      </c>
    </row>
    <row r="4602" spans="1:7" x14ac:dyDescent="0.25">
      <c r="A4602">
        <v>0.93506493506493504</v>
      </c>
      <c r="B4602">
        <v>8.9796299999999996E-2</v>
      </c>
      <c r="C4602">
        <v>6.4194600000000004E-2</v>
      </c>
      <c r="D4602">
        <v>4.3540700000000002E-2</v>
      </c>
      <c r="E4602">
        <v>0.240844</v>
      </c>
      <c r="F4602">
        <v>7.6043899999999998E-2</v>
      </c>
      <c r="G4602">
        <f t="shared" si="71"/>
        <v>0.69379013709246673</v>
      </c>
    </row>
    <row r="4603" spans="1:7" x14ac:dyDescent="0.25">
      <c r="A4603">
        <v>0.93506493506493504</v>
      </c>
      <c r="B4603">
        <v>8.9376700000000003E-2</v>
      </c>
      <c r="C4603">
        <v>6.5774899999999997E-2</v>
      </c>
      <c r="D4603">
        <v>4.3291099999999999E-2</v>
      </c>
      <c r="E4603">
        <v>0.26869199999999999</v>
      </c>
      <c r="F4603">
        <v>7.7245900000000006E-2</v>
      </c>
      <c r="G4603">
        <f t="shared" si="71"/>
        <v>0.72247791627174685</v>
      </c>
    </row>
    <row r="4604" spans="1:7" x14ac:dyDescent="0.25">
      <c r="A4604">
        <v>0.93514065005101299</v>
      </c>
      <c r="B4604">
        <v>9.0624099999999999E-2</v>
      </c>
      <c r="C4604">
        <v>6.7157499999999995E-2</v>
      </c>
      <c r="D4604">
        <v>4.4958199999999997E-2</v>
      </c>
      <c r="E4604">
        <v>0.263623</v>
      </c>
      <c r="F4604">
        <v>8.3855899999999997E-2</v>
      </c>
      <c r="G4604">
        <f t="shared" si="71"/>
        <v>0.70861348649885347</v>
      </c>
    </row>
    <row r="4605" spans="1:7" x14ac:dyDescent="0.25">
      <c r="A4605">
        <v>0.935165975103734</v>
      </c>
      <c r="B4605">
        <v>9.4672500000000007E-2</v>
      </c>
      <c r="C4605">
        <v>8.2313899999999995E-2</v>
      </c>
      <c r="D4605">
        <v>5.0037900000000003E-2</v>
      </c>
      <c r="E4605">
        <v>0.32202799999999998</v>
      </c>
      <c r="F4605">
        <v>0.10209</v>
      </c>
      <c r="G4605">
        <f t="shared" si="71"/>
        <v>0.73102668102612989</v>
      </c>
    </row>
    <row r="4606" spans="1:7" x14ac:dyDescent="0.25">
      <c r="A4606">
        <v>0.935173773724427</v>
      </c>
      <c r="B4606">
        <v>9.5524800000000007E-2</v>
      </c>
      <c r="C4606">
        <v>7.3909000000000002E-2</v>
      </c>
      <c r="D4606">
        <v>4.7775900000000003E-2</v>
      </c>
      <c r="E4606">
        <v>0.31501600000000002</v>
      </c>
      <c r="F4606">
        <v>7.96293E-2</v>
      </c>
      <c r="G4606">
        <f t="shared" si="71"/>
        <v>0.7366209113268517</v>
      </c>
    </row>
    <row r="4607" spans="1:7" x14ac:dyDescent="0.25">
      <c r="A4607">
        <v>0.93517696308511999</v>
      </c>
      <c r="B4607">
        <v>8.9642200000000005E-2</v>
      </c>
      <c r="C4607">
        <v>6.7644200000000002E-2</v>
      </c>
      <c r="D4607">
        <v>4.17639E-2</v>
      </c>
      <c r="E4607">
        <v>0.30660500000000002</v>
      </c>
      <c r="F4607">
        <v>6.87054E-2</v>
      </c>
      <c r="G4607">
        <f t="shared" si="71"/>
        <v>0.760231754327094</v>
      </c>
    </row>
    <row r="4608" spans="1:7" x14ac:dyDescent="0.25">
      <c r="A4608">
        <v>0.93518518518518501</v>
      </c>
      <c r="B4608">
        <v>8.7776000000000007E-2</v>
      </c>
      <c r="C4608">
        <v>6.4956299999999995E-2</v>
      </c>
      <c r="D4608">
        <v>3.7893200000000002E-2</v>
      </c>
      <c r="E4608">
        <v>0.319745</v>
      </c>
      <c r="F4608">
        <v>6.3564599999999999E-2</v>
      </c>
      <c r="G4608">
        <f t="shared" si="71"/>
        <v>0.78809198793641166</v>
      </c>
    </row>
    <row r="4609" spans="1:7" x14ac:dyDescent="0.25">
      <c r="A4609">
        <v>0.93520232742660703</v>
      </c>
      <c r="B4609">
        <v>9.05947E-2</v>
      </c>
      <c r="C4609">
        <v>6.6267000000000006E-2</v>
      </c>
      <c r="D4609">
        <v>4.4931400000000003E-2</v>
      </c>
      <c r="E4609">
        <v>0.24752299999999999</v>
      </c>
      <c r="F4609">
        <v>8.6685600000000002E-2</v>
      </c>
      <c r="G4609">
        <f t="shared" si="71"/>
        <v>0.69272884935224088</v>
      </c>
    </row>
    <row r="4610" spans="1:7" x14ac:dyDescent="0.25">
      <c r="A4610">
        <v>0.93532182103610695</v>
      </c>
      <c r="B4610">
        <v>9.3991500000000006E-2</v>
      </c>
      <c r="C4610">
        <v>7.1228200000000005E-2</v>
      </c>
      <c r="D4610">
        <v>4.7121400000000001E-2</v>
      </c>
      <c r="E4610">
        <v>0.270179</v>
      </c>
      <c r="F4610">
        <v>7.9799300000000004E-2</v>
      </c>
      <c r="G4610">
        <f t="shared" si="71"/>
        <v>0.70298556194697515</v>
      </c>
    </row>
    <row r="4611" spans="1:7" x14ac:dyDescent="0.25">
      <c r="A4611">
        <v>0.93532776066872003</v>
      </c>
      <c r="B4611">
        <v>8.9312199999999994E-2</v>
      </c>
      <c r="C4611">
        <v>6.7923300000000006E-2</v>
      </c>
      <c r="D4611">
        <v>4.1205600000000002E-2</v>
      </c>
      <c r="E4611">
        <v>0.31685600000000003</v>
      </c>
      <c r="F4611">
        <v>7.9031900000000002E-2</v>
      </c>
      <c r="G4611">
        <f t="shared" ref="G4611:G4674" si="72">(E4611-D4611)/(E4611+D4611)</f>
        <v>0.76984072014424332</v>
      </c>
    </row>
    <row r="4612" spans="1:7" x14ac:dyDescent="0.25">
      <c r="A4612">
        <v>0.93533100000000002</v>
      </c>
      <c r="B4612">
        <v>9.2578999999999995E-2</v>
      </c>
      <c r="C4612">
        <v>7.3491000000000001E-2</v>
      </c>
      <c r="D4612">
        <v>4.5796000000000003E-2</v>
      </c>
      <c r="E4612">
        <v>0.33700400000000003</v>
      </c>
      <c r="F4612">
        <v>0.15290999999999999</v>
      </c>
      <c r="G4612">
        <f t="shared" si="72"/>
        <v>0.76073145245559037</v>
      </c>
    </row>
    <row r="4613" spans="1:7" x14ac:dyDescent="0.25">
      <c r="A4613">
        <v>0.935365405802424</v>
      </c>
      <c r="B4613">
        <v>9.4421199999999997E-2</v>
      </c>
      <c r="C4613">
        <v>7.1521699999999994E-2</v>
      </c>
      <c r="D4613">
        <v>4.5531299999999997E-2</v>
      </c>
      <c r="E4613">
        <v>0.29941099999999998</v>
      </c>
      <c r="F4613">
        <v>7.1928000000000006E-2</v>
      </c>
      <c r="G4613">
        <f t="shared" si="72"/>
        <v>0.73600628278990432</v>
      </c>
    </row>
    <row r="4614" spans="1:7" x14ac:dyDescent="0.25">
      <c r="A4614">
        <v>0.935423</v>
      </c>
      <c r="B4614">
        <v>8.1543000000000004E-2</v>
      </c>
      <c r="C4614">
        <v>6.4729999999999996E-2</v>
      </c>
      <c r="D4614">
        <v>3.8885000000000003E-2</v>
      </c>
      <c r="E4614">
        <v>0.30455300000000002</v>
      </c>
      <c r="F4614">
        <v>0.124223</v>
      </c>
      <c r="G4614">
        <f t="shared" si="72"/>
        <v>0.77355446980240972</v>
      </c>
    </row>
    <row r="4615" spans="1:7" x14ac:dyDescent="0.25">
      <c r="A4615">
        <v>0.93544303797468398</v>
      </c>
      <c r="B4615">
        <v>9.2422799999999999E-2</v>
      </c>
      <c r="C4615">
        <v>7.42757E-2</v>
      </c>
      <c r="D4615">
        <v>4.5600599999999998E-2</v>
      </c>
      <c r="E4615">
        <v>0.31523099999999998</v>
      </c>
      <c r="F4615">
        <v>7.2352600000000003E-2</v>
      </c>
      <c r="G4615">
        <f t="shared" si="72"/>
        <v>0.74724719231907633</v>
      </c>
    </row>
    <row r="4616" spans="1:7" x14ac:dyDescent="0.25">
      <c r="A4616">
        <v>0.93546225993747201</v>
      </c>
      <c r="B4616">
        <v>9.1430800000000007E-2</v>
      </c>
      <c r="C4616">
        <v>6.8336900000000006E-2</v>
      </c>
      <c r="D4616">
        <v>4.2681799999999999E-2</v>
      </c>
      <c r="E4616">
        <v>0.290408</v>
      </c>
      <c r="F4616">
        <v>6.8260399999999999E-2</v>
      </c>
      <c r="G4616">
        <f t="shared" si="72"/>
        <v>0.74372196326636242</v>
      </c>
    </row>
    <row r="4617" spans="1:7" x14ac:dyDescent="0.25">
      <c r="A4617">
        <v>0.93555900621118004</v>
      </c>
      <c r="B4617">
        <v>9.1407699999999995E-2</v>
      </c>
      <c r="C4617">
        <v>6.91248E-2</v>
      </c>
      <c r="D4617">
        <v>4.3139299999999998E-2</v>
      </c>
      <c r="E4617">
        <v>0.30074200000000001</v>
      </c>
      <c r="F4617">
        <v>7.34432E-2</v>
      </c>
      <c r="G4617">
        <f t="shared" si="72"/>
        <v>0.74910354241419941</v>
      </c>
    </row>
    <row r="4618" spans="1:7" x14ac:dyDescent="0.25">
      <c r="A4618">
        <v>0.93558319990146599</v>
      </c>
      <c r="B4618">
        <v>8.8586300000000007E-2</v>
      </c>
      <c r="C4618">
        <v>6.5112799999999998E-2</v>
      </c>
      <c r="D4618">
        <v>3.8798699999999998E-2</v>
      </c>
      <c r="E4618">
        <v>0.30651099999999998</v>
      </c>
      <c r="F4618">
        <v>6.12493E-2</v>
      </c>
      <c r="G4618">
        <f t="shared" si="72"/>
        <v>0.77528172536132045</v>
      </c>
    </row>
    <row r="4619" spans="1:7" x14ac:dyDescent="0.25">
      <c r="A4619">
        <v>0.93562708102108805</v>
      </c>
      <c r="B4619">
        <v>8.8776800000000003E-2</v>
      </c>
      <c r="C4619">
        <v>6.7678000000000002E-2</v>
      </c>
      <c r="D4619">
        <v>3.9724000000000002E-2</v>
      </c>
      <c r="E4619">
        <v>0.30465999999999999</v>
      </c>
      <c r="F4619">
        <v>8.0496799999999993E-2</v>
      </c>
      <c r="G4619">
        <f t="shared" si="72"/>
        <v>0.76930403270767522</v>
      </c>
    </row>
    <row r="4620" spans="1:7" x14ac:dyDescent="0.25">
      <c r="A4620">
        <v>0.93564228482812095</v>
      </c>
      <c r="B4620">
        <v>8.9504299999999995E-2</v>
      </c>
      <c r="C4620">
        <v>6.5683800000000001E-2</v>
      </c>
      <c r="D4620">
        <v>4.0491300000000001E-2</v>
      </c>
      <c r="E4620">
        <v>0.28279399999999999</v>
      </c>
      <c r="F4620">
        <v>6.6794999999999993E-2</v>
      </c>
      <c r="G4620">
        <f t="shared" si="72"/>
        <v>0.74950113723079892</v>
      </c>
    </row>
    <row r="4621" spans="1:7" x14ac:dyDescent="0.25">
      <c r="A4621">
        <v>0.93567115652577804</v>
      </c>
      <c r="B4621">
        <v>8.9796500000000001E-2</v>
      </c>
      <c r="C4621">
        <v>6.5549499999999997E-2</v>
      </c>
      <c r="D4621">
        <v>4.1984E-2</v>
      </c>
      <c r="E4621">
        <v>0.27981</v>
      </c>
      <c r="F4621">
        <v>7.2289800000000001E-2</v>
      </c>
      <c r="G4621">
        <f t="shared" si="72"/>
        <v>0.73906287873608578</v>
      </c>
    </row>
    <row r="4622" spans="1:7" x14ac:dyDescent="0.25">
      <c r="A4622">
        <v>0.93572084481175399</v>
      </c>
      <c r="B4622">
        <v>8.7308499999999997E-2</v>
      </c>
      <c r="C4622">
        <v>6.35188E-2</v>
      </c>
      <c r="D4622">
        <v>3.7416199999999997E-2</v>
      </c>
      <c r="E4622">
        <v>0.30776700000000001</v>
      </c>
      <c r="F4622">
        <v>6.3658500000000007E-2</v>
      </c>
      <c r="G4622">
        <f t="shared" si="72"/>
        <v>0.78320961159175762</v>
      </c>
    </row>
    <row r="4623" spans="1:7" x14ac:dyDescent="0.25">
      <c r="A4623">
        <v>0.93574051407588699</v>
      </c>
      <c r="B4623">
        <v>8.9409500000000003E-2</v>
      </c>
      <c r="C4623">
        <v>6.5662499999999999E-2</v>
      </c>
      <c r="D4623">
        <v>4.0645899999999999E-2</v>
      </c>
      <c r="E4623">
        <v>0.29563</v>
      </c>
      <c r="F4623">
        <v>6.7601400000000006E-2</v>
      </c>
      <c r="G4623">
        <f t="shared" si="72"/>
        <v>0.75825862037689884</v>
      </c>
    </row>
    <row r="4624" spans="1:7" x14ac:dyDescent="0.25">
      <c r="A4624">
        <v>0.93589441432948395</v>
      </c>
      <c r="B4624">
        <v>9.4960600000000006E-2</v>
      </c>
      <c r="C4624">
        <v>7.2205400000000003E-2</v>
      </c>
      <c r="D4624">
        <v>4.6835000000000002E-2</v>
      </c>
      <c r="E4624">
        <v>0.27188699999999999</v>
      </c>
      <c r="F4624">
        <v>8.0245700000000003E-2</v>
      </c>
      <c r="G4624">
        <f t="shared" si="72"/>
        <v>0.70610751689560169</v>
      </c>
    </row>
    <row r="4625" spans="1:7" x14ac:dyDescent="0.25">
      <c r="A4625">
        <v>0.935935343977922</v>
      </c>
      <c r="B4625">
        <v>9.0126100000000001E-2</v>
      </c>
      <c r="C4625">
        <v>6.6224500000000006E-2</v>
      </c>
      <c r="D4625">
        <v>4.3819799999999999E-2</v>
      </c>
      <c r="E4625">
        <v>0.26055899999999999</v>
      </c>
      <c r="F4625">
        <v>8.1625900000000001E-2</v>
      </c>
      <c r="G4625">
        <f t="shared" si="72"/>
        <v>0.71207061727032239</v>
      </c>
    </row>
    <row r="4626" spans="1:7" x14ac:dyDescent="0.25">
      <c r="A4626">
        <v>0.93594771241830099</v>
      </c>
      <c r="B4626">
        <v>8.9798100000000006E-2</v>
      </c>
      <c r="C4626">
        <v>6.9996199999999995E-2</v>
      </c>
      <c r="D4626">
        <v>4.2865300000000002E-2</v>
      </c>
      <c r="E4626">
        <v>0.32436199999999998</v>
      </c>
      <c r="F4626">
        <v>8.1960599999999995E-2</v>
      </c>
      <c r="G4626">
        <f t="shared" si="72"/>
        <v>0.76654622355146251</v>
      </c>
    </row>
    <row r="4627" spans="1:7" x14ac:dyDescent="0.25">
      <c r="A4627">
        <v>0.935957149510946</v>
      </c>
      <c r="B4627">
        <v>9.1193899999999994E-2</v>
      </c>
      <c r="C4627">
        <v>7.3289499999999994E-2</v>
      </c>
      <c r="D4627">
        <v>4.4445800000000001E-2</v>
      </c>
      <c r="E4627">
        <v>0.33365800000000001</v>
      </c>
      <c r="F4627">
        <v>8.4652099999999994E-2</v>
      </c>
      <c r="G4627">
        <f t="shared" si="72"/>
        <v>0.76490159580517314</v>
      </c>
    </row>
    <row r="4628" spans="1:7" x14ac:dyDescent="0.25">
      <c r="A4628">
        <v>0.93600637280934695</v>
      </c>
      <c r="B4628">
        <v>9.4678200000000004E-2</v>
      </c>
      <c r="C4628">
        <v>7.2081900000000004E-2</v>
      </c>
      <c r="D4628">
        <v>4.7638399999999997E-2</v>
      </c>
      <c r="E4628">
        <v>0.29378900000000002</v>
      </c>
      <c r="F4628">
        <v>8.3482399999999998E-2</v>
      </c>
      <c r="G4628">
        <f t="shared" si="72"/>
        <v>0.72094565345370643</v>
      </c>
    </row>
    <row r="4629" spans="1:7" x14ac:dyDescent="0.25">
      <c r="A4629">
        <v>0.936113575865129</v>
      </c>
      <c r="B4629">
        <v>9.1800599999999996E-2</v>
      </c>
      <c r="C4629">
        <v>6.7696000000000006E-2</v>
      </c>
      <c r="D4629">
        <v>4.21705E-2</v>
      </c>
      <c r="E4629">
        <v>0.28562700000000002</v>
      </c>
      <c r="F4629">
        <v>6.2722299999999995E-2</v>
      </c>
      <c r="G4629">
        <f t="shared" si="72"/>
        <v>0.74270395594841332</v>
      </c>
    </row>
    <row r="4630" spans="1:7" x14ac:dyDescent="0.25">
      <c r="A4630">
        <v>0.936230514879547</v>
      </c>
      <c r="B4630">
        <v>8.9730199999999996E-2</v>
      </c>
      <c r="C4630">
        <v>6.6230600000000001E-2</v>
      </c>
      <c r="D4630">
        <v>4.1488999999999998E-2</v>
      </c>
      <c r="E4630">
        <v>0.28900999999999999</v>
      </c>
      <c r="F4630">
        <v>6.8512500000000004E-2</v>
      </c>
      <c r="G4630">
        <f t="shared" si="72"/>
        <v>0.74893116166766016</v>
      </c>
    </row>
    <row r="4631" spans="1:7" x14ac:dyDescent="0.25">
      <c r="A4631">
        <v>0.93629629629629596</v>
      </c>
      <c r="B4631">
        <v>9.2160199999999998E-2</v>
      </c>
      <c r="C4631">
        <v>6.9322499999999995E-2</v>
      </c>
      <c r="D4631">
        <v>4.3872000000000001E-2</v>
      </c>
      <c r="E4631">
        <v>0.28873700000000002</v>
      </c>
      <c r="F4631">
        <v>7.0169499999999996E-2</v>
      </c>
      <c r="G4631">
        <f t="shared" si="72"/>
        <v>0.7361947511943453</v>
      </c>
    </row>
    <row r="4632" spans="1:7" x14ac:dyDescent="0.25">
      <c r="A4632">
        <v>0.93635875402792701</v>
      </c>
      <c r="B4632">
        <v>9.1847300000000007E-2</v>
      </c>
      <c r="C4632">
        <v>7.3610900000000007E-2</v>
      </c>
      <c r="D4632">
        <v>4.5206499999999997E-2</v>
      </c>
      <c r="E4632">
        <v>0.308085</v>
      </c>
      <c r="F4632">
        <v>7.4761300000000003E-2</v>
      </c>
      <c r="G4632">
        <f t="shared" si="72"/>
        <v>0.74408385143712774</v>
      </c>
    </row>
    <row r="4633" spans="1:7" x14ac:dyDescent="0.25">
      <c r="A4633">
        <v>0.93636363636363595</v>
      </c>
      <c r="B4633">
        <v>8.9542399999999994E-2</v>
      </c>
      <c r="C4633">
        <v>6.49811E-2</v>
      </c>
      <c r="D4633">
        <v>4.2855499999999998E-2</v>
      </c>
      <c r="E4633">
        <v>0.25616899999999998</v>
      </c>
      <c r="F4633">
        <v>7.7210500000000001E-2</v>
      </c>
      <c r="G4633">
        <f t="shared" si="72"/>
        <v>0.71336462396893907</v>
      </c>
    </row>
    <row r="4634" spans="1:7" x14ac:dyDescent="0.25">
      <c r="A4634">
        <v>0.93637454981992796</v>
      </c>
      <c r="B4634">
        <v>9.1024300000000002E-2</v>
      </c>
      <c r="C4634">
        <v>6.9701399999999997E-2</v>
      </c>
      <c r="D4634">
        <v>4.2333700000000002E-2</v>
      </c>
      <c r="E4634">
        <v>0.28858800000000001</v>
      </c>
      <c r="F4634">
        <v>7.0213800000000007E-2</v>
      </c>
      <c r="G4634">
        <f t="shared" si="72"/>
        <v>0.74414672715630314</v>
      </c>
    </row>
    <row r="4635" spans="1:7" x14ac:dyDescent="0.25">
      <c r="A4635">
        <v>0.93638800877406803</v>
      </c>
      <c r="B4635">
        <v>8.9296100000000003E-2</v>
      </c>
      <c r="C4635">
        <v>6.3437800000000003E-2</v>
      </c>
      <c r="D4635">
        <v>4.2046300000000002E-2</v>
      </c>
      <c r="E4635">
        <v>0.24398900000000001</v>
      </c>
      <c r="F4635">
        <v>7.2766999999999998E-2</v>
      </c>
      <c r="G4635">
        <f t="shared" si="72"/>
        <v>0.70600621671520969</v>
      </c>
    </row>
    <row r="4636" spans="1:7" x14ac:dyDescent="0.25">
      <c r="A4636">
        <v>0.93639135254988903</v>
      </c>
      <c r="B4636">
        <v>8.9812500000000003E-2</v>
      </c>
      <c r="C4636">
        <v>6.5422300000000003E-2</v>
      </c>
      <c r="D4636">
        <v>4.3368799999999999E-2</v>
      </c>
      <c r="E4636">
        <v>0.25617200000000001</v>
      </c>
      <c r="F4636">
        <v>7.97712E-2</v>
      </c>
      <c r="G4636">
        <f t="shared" si="72"/>
        <v>0.7104314337145391</v>
      </c>
    </row>
    <row r="4637" spans="1:7" x14ac:dyDescent="0.25">
      <c r="A4637">
        <v>0.93653376729047999</v>
      </c>
      <c r="B4637">
        <v>8.85494E-2</v>
      </c>
      <c r="C4637">
        <v>6.8810399999999994E-2</v>
      </c>
      <c r="D4637">
        <v>4.03424E-2</v>
      </c>
      <c r="E4637">
        <v>0.32423400000000002</v>
      </c>
      <c r="F4637">
        <v>7.4612100000000001E-2</v>
      </c>
      <c r="G4637">
        <f t="shared" si="72"/>
        <v>0.77868891129541029</v>
      </c>
    </row>
    <row r="4638" spans="1:7" x14ac:dyDescent="0.25">
      <c r="A4638">
        <v>0.93658271425982997</v>
      </c>
      <c r="B4638">
        <v>8.8651800000000003E-2</v>
      </c>
      <c r="C4638">
        <v>6.5400799999999995E-2</v>
      </c>
      <c r="D4638">
        <v>3.9362099999999997E-2</v>
      </c>
      <c r="E4638">
        <v>0.29570000000000002</v>
      </c>
      <c r="F4638">
        <v>6.8321499999999993E-2</v>
      </c>
      <c r="G4638">
        <f t="shared" si="72"/>
        <v>0.76504594222981348</v>
      </c>
    </row>
    <row r="4639" spans="1:7" x14ac:dyDescent="0.25">
      <c r="A4639">
        <v>0.93661971830985902</v>
      </c>
      <c r="B4639">
        <v>9.2701800000000001E-2</v>
      </c>
      <c r="C4639">
        <v>7.21083E-2</v>
      </c>
      <c r="D4639">
        <v>4.54122E-2</v>
      </c>
      <c r="E4639">
        <v>0.31207800000000002</v>
      </c>
      <c r="F4639">
        <v>8.8619500000000004E-2</v>
      </c>
      <c r="G4639">
        <f t="shared" si="72"/>
        <v>0.74593876979005291</v>
      </c>
    </row>
    <row r="4640" spans="1:7" x14ac:dyDescent="0.25">
      <c r="A4640">
        <v>0.93669100000000005</v>
      </c>
      <c r="B4640">
        <v>8.8999999999999996E-2</v>
      </c>
      <c r="C4640">
        <v>7.5013999999999997E-2</v>
      </c>
      <c r="D4640">
        <v>4.5434000000000002E-2</v>
      </c>
      <c r="E4640">
        <v>0.36481599999999997</v>
      </c>
      <c r="F4640">
        <v>0.16539699999999999</v>
      </c>
      <c r="G4640">
        <f t="shared" si="72"/>
        <v>0.77850578915295532</v>
      </c>
    </row>
    <row r="4641" spans="1:7" x14ac:dyDescent="0.25">
      <c r="A4641">
        <v>0.93680351906158399</v>
      </c>
      <c r="B4641">
        <v>8.9730400000000002E-2</v>
      </c>
      <c r="C4641">
        <v>6.5367999999999996E-2</v>
      </c>
      <c r="D4641">
        <v>4.3290599999999999E-2</v>
      </c>
      <c r="E4641">
        <v>0.25595000000000001</v>
      </c>
      <c r="F4641">
        <v>7.9626600000000006E-2</v>
      </c>
      <c r="G4641">
        <f t="shared" si="72"/>
        <v>0.7106635931086891</v>
      </c>
    </row>
    <row r="4642" spans="1:7" x14ac:dyDescent="0.25">
      <c r="A4642">
        <v>0.93685881778211999</v>
      </c>
      <c r="B4642">
        <v>9.0221099999999999E-2</v>
      </c>
      <c r="C4642">
        <v>6.70071E-2</v>
      </c>
      <c r="D4642">
        <v>4.3817500000000002E-2</v>
      </c>
      <c r="E4642">
        <v>0.27259</v>
      </c>
      <c r="F4642">
        <v>7.9779600000000006E-2</v>
      </c>
      <c r="G4642">
        <f t="shared" si="72"/>
        <v>0.72303121765444878</v>
      </c>
    </row>
    <row r="4643" spans="1:7" x14ac:dyDescent="0.25">
      <c r="A4643">
        <v>0.93687374749498997</v>
      </c>
      <c r="B4643">
        <v>0.10030500000000001</v>
      </c>
      <c r="C4643">
        <v>8.4901799999999999E-2</v>
      </c>
      <c r="D4643">
        <v>5.90199E-2</v>
      </c>
      <c r="E4643">
        <v>0.29858200000000001</v>
      </c>
      <c r="F4643">
        <v>8.30848E-2</v>
      </c>
      <c r="G4643">
        <f t="shared" si="72"/>
        <v>0.6699128276443721</v>
      </c>
    </row>
    <row r="4644" spans="1:7" x14ac:dyDescent="0.25">
      <c r="A4644">
        <v>0.93689812468322398</v>
      </c>
      <c r="B4644">
        <v>9.0791700000000003E-2</v>
      </c>
      <c r="C4644">
        <v>6.9069800000000001E-2</v>
      </c>
      <c r="D4644">
        <v>4.4126400000000003E-2</v>
      </c>
      <c r="E4644">
        <v>0.28658600000000001</v>
      </c>
      <c r="F4644">
        <v>7.6340400000000003E-2</v>
      </c>
      <c r="G4644">
        <f t="shared" si="72"/>
        <v>0.73314335960792509</v>
      </c>
    </row>
    <row r="4645" spans="1:7" x14ac:dyDescent="0.25">
      <c r="A4645">
        <v>0.93697818475626204</v>
      </c>
      <c r="B4645">
        <v>9.0652899999999995E-2</v>
      </c>
      <c r="C4645">
        <v>6.7768499999999995E-2</v>
      </c>
      <c r="D4645">
        <v>4.26758E-2</v>
      </c>
      <c r="E4645">
        <v>0.28459299999999998</v>
      </c>
      <c r="F4645">
        <v>7.3209200000000002E-2</v>
      </c>
      <c r="G4645">
        <f t="shared" si="72"/>
        <v>0.73920031484822268</v>
      </c>
    </row>
    <row r="4646" spans="1:7" x14ac:dyDescent="0.25">
      <c r="A4646">
        <v>0.93703859945159296</v>
      </c>
      <c r="B4646">
        <v>9.0915700000000002E-2</v>
      </c>
      <c r="C4646">
        <v>6.7926299999999995E-2</v>
      </c>
      <c r="D4646">
        <v>4.4099899999999997E-2</v>
      </c>
      <c r="E4646">
        <v>0.29289399999999999</v>
      </c>
      <c r="F4646">
        <v>8.0442200000000005E-2</v>
      </c>
      <c r="G4646">
        <f t="shared" si="72"/>
        <v>0.73827478776322075</v>
      </c>
    </row>
    <row r="4647" spans="1:7" x14ac:dyDescent="0.25">
      <c r="A4647">
        <v>0.93714440531021403</v>
      </c>
      <c r="B4647">
        <v>9.3777200000000005E-2</v>
      </c>
      <c r="C4647">
        <v>7.5372599999999998E-2</v>
      </c>
      <c r="D4647">
        <v>4.5603999999999999E-2</v>
      </c>
      <c r="E4647">
        <v>0.34548200000000001</v>
      </c>
      <c r="F4647">
        <v>7.8420000000000004E-2</v>
      </c>
      <c r="G4647">
        <f t="shared" si="72"/>
        <v>0.76678275366543436</v>
      </c>
    </row>
    <row r="4648" spans="1:7" x14ac:dyDescent="0.25">
      <c r="A4648">
        <v>0.93716216216216197</v>
      </c>
      <c r="B4648">
        <v>9.0956400000000007E-2</v>
      </c>
      <c r="C4648">
        <v>7.3106400000000002E-2</v>
      </c>
      <c r="D4648">
        <v>4.3199300000000003E-2</v>
      </c>
      <c r="E4648">
        <v>0.33142100000000002</v>
      </c>
      <c r="F4648">
        <v>8.0489000000000005E-2</v>
      </c>
      <c r="G4648">
        <f t="shared" si="72"/>
        <v>0.76937021298632247</v>
      </c>
    </row>
    <row r="4649" spans="1:7" x14ac:dyDescent="0.25">
      <c r="A4649">
        <v>0.93716337522441695</v>
      </c>
      <c r="B4649">
        <v>9.4215999999999994E-2</v>
      </c>
      <c r="C4649">
        <v>7.1337399999999995E-2</v>
      </c>
      <c r="D4649">
        <v>4.5157299999999997E-2</v>
      </c>
      <c r="E4649">
        <v>0.29933700000000002</v>
      </c>
      <c r="F4649">
        <v>6.9258600000000003E-2</v>
      </c>
      <c r="G4649">
        <f t="shared" si="72"/>
        <v>0.73783426895597393</v>
      </c>
    </row>
    <row r="4650" spans="1:7" x14ac:dyDescent="0.25">
      <c r="A4650">
        <v>0.93731041456016195</v>
      </c>
      <c r="B4650">
        <v>9.1999300000000006E-2</v>
      </c>
      <c r="C4650">
        <v>7.0783600000000002E-2</v>
      </c>
      <c r="D4650">
        <v>4.5703199999999999E-2</v>
      </c>
      <c r="E4650">
        <v>0.271312</v>
      </c>
      <c r="F4650">
        <v>7.9127500000000003E-2</v>
      </c>
      <c r="G4650">
        <f t="shared" si="72"/>
        <v>0.71166556051571028</v>
      </c>
    </row>
    <row r="4651" spans="1:7" x14ac:dyDescent="0.25">
      <c r="A4651">
        <v>0.93737342265150303</v>
      </c>
      <c r="B4651">
        <v>8.9992699999999995E-2</v>
      </c>
      <c r="C4651">
        <v>6.6068299999999996E-2</v>
      </c>
      <c r="D4651">
        <v>4.4375699999999997E-2</v>
      </c>
      <c r="E4651">
        <v>0.25934499999999999</v>
      </c>
      <c r="F4651">
        <v>8.3611000000000005E-2</v>
      </c>
      <c r="G4651">
        <f t="shared" si="72"/>
        <v>0.70778613377356236</v>
      </c>
    </row>
    <row r="4652" spans="1:7" x14ac:dyDescent="0.25">
      <c r="A4652">
        <v>0.93740379681888197</v>
      </c>
      <c r="B4652">
        <v>9.1628399999999999E-2</v>
      </c>
      <c r="C4652">
        <v>7.0414199999999996E-2</v>
      </c>
      <c r="D4652">
        <v>4.5953000000000001E-2</v>
      </c>
      <c r="E4652">
        <v>0.29427199999999998</v>
      </c>
      <c r="F4652">
        <v>8.1590700000000002E-2</v>
      </c>
      <c r="G4652">
        <f t="shared" si="72"/>
        <v>0.7298669997795576</v>
      </c>
    </row>
    <row r="4653" spans="1:7" x14ac:dyDescent="0.25">
      <c r="A4653">
        <v>0.93740434649525595</v>
      </c>
      <c r="B4653">
        <v>8.9417800000000006E-2</v>
      </c>
      <c r="C4653">
        <v>6.3460100000000005E-2</v>
      </c>
      <c r="D4653">
        <v>4.14355E-2</v>
      </c>
      <c r="E4653">
        <v>0.24935099999999999</v>
      </c>
      <c r="F4653">
        <v>7.23964E-2</v>
      </c>
      <c r="G4653">
        <f t="shared" si="72"/>
        <v>0.71501084128733616</v>
      </c>
    </row>
    <row r="4654" spans="1:7" x14ac:dyDescent="0.25">
      <c r="A4654">
        <v>0.937458149189768</v>
      </c>
      <c r="B4654">
        <v>8.9823899999999998E-2</v>
      </c>
      <c r="C4654">
        <v>6.7392999999999995E-2</v>
      </c>
      <c r="D4654">
        <v>4.2247399999999997E-2</v>
      </c>
      <c r="E4654">
        <v>0.32092900000000002</v>
      </c>
      <c r="F4654">
        <v>7.7851900000000002E-2</v>
      </c>
      <c r="G4654">
        <f t="shared" si="72"/>
        <v>0.76734501470910566</v>
      </c>
    </row>
    <row r="4655" spans="1:7" x14ac:dyDescent="0.25">
      <c r="A4655">
        <v>0.93747083527764796</v>
      </c>
      <c r="B4655">
        <v>8.9545200000000005E-2</v>
      </c>
      <c r="C4655">
        <v>6.6799600000000001E-2</v>
      </c>
      <c r="D4655">
        <v>4.1901399999999998E-2</v>
      </c>
      <c r="E4655">
        <v>0.29175899999999999</v>
      </c>
      <c r="F4655">
        <v>8.0415100000000003E-2</v>
      </c>
      <c r="G4655">
        <f t="shared" si="72"/>
        <v>0.74883804011503918</v>
      </c>
    </row>
    <row r="4656" spans="1:7" x14ac:dyDescent="0.25">
      <c r="A4656">
        <v>0.93770409444863101</v>
      </c>
      <c r="B4656">
        <v>9.1373800000000005E-2</v>
      </c>
      <c r="C4656">
        <v>6.9982299999999997E-2</v>
      </c>
      <c r="D4656">
        <v>4.4531800000000003E-2</v>
      </c>
      <c r="E4656">
        <v>0.31061</v>
      </c>
      <c r="F4656">
        <v>8.0801399999999995E-2</v>
      </c>
      <c r="G4656">
        <f t="shared" si="72"/>
        <v>0.74921679171530919</v>
      </c>
    </row>
    <row r="4657" spans="1:7" x14ac:dyDescent="0.25">
      <c r="A4657">
        <v>0.93784323514727896</v>
      </c>
      <c r="B4657">
        <v>9.4626299999999997E-2</v>
      </c>
      <c r="C4657">
        <v>7.2192699999999999E-2</v>
      </c>
      <c r="D4657">
        <v>4.58275E-2</v>
      </c>
      <c r="E4657">
        <v>0.29393000000000002</v>
      </c>
      <c r="F4657">
        <v>7.29244E-2</v>
      </c>
      <c r="G4657">
        <f t="shared" si="72"/>
        <v>0.73023406400153046</v>
      </c>
    </row>
    <row r="4658" spans="1:7" x14ac:dyDescent="0.25">
      <c r="A4658">
        <v>0.93785239944869103</v>
      </c>
      <c r="B4658">
        <v>8.9592900000000003E-2</v>
      </c>
      <c r="C4658">
        <v>6.7213800000000004E-2</v>
      </c>
      <c r="D4658">
        <v>4.0977800000000002E-2</v>
      </c>
      <c r="E4658">
        <v>0.30176399999999998</v>
      </c>
      <c r="F4658">
        <v>7.1120199999999995E-2</v>
      </c>
      <c r="G4658">
        <f t="shared" si="72"/>
        <v>0.76088239018409776</v>
      </c>
    </row>
    <row r="4659" spans="1:7" x14ac:dyDescent="0.25">
      <c r="A4659">
        <v>0.93786773358437303</v>
      </c>
      <c r="B4659">
        <v>9.4353400000000004E-2</v>
      </c>
      <c r="C4659">
        <v>7.5149800000000003E-2</v>
      </c>
      <c r="D4659">
        <v>5.0413300000000001E-2</v>
      </c>
      <c r="E4659">
        <v>0.295769</v>
      </c>
      <c r="F4659">
        <v>8.2484100000000005E-2</v>
      </c>
      <c r="G4659">
        <f t="shared" si="72"/>
        <v>0.70874709654421963</v>
      </c>
    </row>
    <row r="4660" spans="1:7" x14ac:dyDescent="0.25">
      <c r="A4660">
        <v>0.93791234684260105</v>
      </c>
      <c r="B4660">
        <v>9.3081399999999995E-2</v>
      </c>
      <c r="C4660">
        <v>7.0326799999999995E-2</v>
      </c>
      <c r="D4660">
        <v>4.4246300000000002E-2</v>
      </c>
      <c r="E4660">
        <v>0.28246199999999999</v>
      </c>
      <c r="F4660">
        <v>6.4814099999999999E-2</v>
      </c>
      <c r="G4660">
        <f t="shared" si="72"/>
        <v>0.72913880669698317</v>
      </c>
    </row>
    <row r="4661" spans="1:7" x14ac:dyDescent="0.25">
      <c r="A4661">
        <v>0.93795620437956195</v>
      </c>
      <c r="B4661">
        <v>9.2258999999999994E-2</v>
      </c>
      <c r="C4661">
        <v>6.9051799999999997E-2</v>
      </c>
      <c r="D4661">
        <v>4.3481400000000003E-2</v>
      </c>
      <c r="E4661">
        <v>0.30858799999999997</v>
      </c>
      <c r="F4661">
        <v>6.7675600000000002E-2</v>
      </c>
      <c r="G4661">
        <f t="shared" si="72"/>
        <v>0.75299529013313848</v>
      </c>
    </row>
    <row r="4662" spans="1:7" x14ac:dyDescent="0.25">
      <c r="A4662">
        <v>0.93799845639310497</v>
      </c>
      <c r="B4662">
        <v>8.9572200000000005E-2</v>
      </c>
      <c r="C4662">
        <v>6.4872200000000005E-2</v>
      </c>
      <c r="D4662">
        <v>3.9643699999999997E-2</v>
      </c>
      <c r="E4662">
        <v>0.30650699999999997</v>
      </c>
      <c r="F4662">
        <v>6.0451199999999997E-2</v>
      </c>
      <c r="G4662">
        <f t="shared" si="72"/>
        <v>0.7709454292595681</v>
      </c>
    </row>
    <row r="4663" spans="1:7" x14ac:dyDescent="0.25">
      <c r="A4663">
        <v>0.93810580404064003</v>
      </c>
      <c r="B4663">
        <v>8.9654800000000007E-2</v>
      </c>
      <c r="C4663">
        <v>6.7950999999999998E-2</v>
      </c>
      <c r="D4663">
        <v>4.16488E-2</v>
      </c>
      <c r="E4663">
        <v>0.31840400000000002</v>
      </c>
      <c r="F4663">
        <v>7.23472E-2</v>
      </c>
      <c r="G4663">
        <f t="shared" si="72"/>
        <v>0.76865170886047829</v>
      </c>
    </row>
    <row r="4664" spans="1:7" x14ac:dyDescent="0.25">
      <c r="A4664">
        <v>0.93814968814968802</v>
      </c>
      <c r="B4664">
        <v>9.4184799999999999E-2</v>
      </c>
      <c r="C4664">
        <v>7.3049299999999998E-2</v>
      </c>
      <c r="D4664">
        <v>4.5291100000000001E-2</v>
      </c>
      <c r="E4664">
        <v>0.31064199999999997</v>
      </c>
      <c r="F4664">
        <v>7.0991299999999993E-2</v>
      </c>
      <c r="G4664">
        <f t="shared" si="72"/>
        <v>0.74550779345893914</v>
      </c>
    </row>
    <row r="4665" spans="1:7" x14ac:dyDescent="0.25">
      <c r="A4665">
        <v>0.93816479931924501</v>
      </c>
      <c r="B4665">
        <v>9.0219999999999995E-2</v>
      </c>
      <c r="C4665">
        <v>6.6092999999999999E-2</v>
      </c>
      <c r="D4665">
        <v>4.4857399999999999E-2</v>
      </c>
      <c r="E4665">
        <v>0.25370799999999999</v>
      </c>
      <c r="F4665">
        <v>8.4191199999999994E-2</v>
      </c>
      <c r="G4665">
        <f t="shared" si="72"/>
        <v>0.69951374137793598</v>
      </c>
    </row>
    <row r="4666" spans="1:7" x14ac:dyDescent="0.25">
      <c r="A4666">
        <v>0.93821229050279298</v>
      </c>
      <c r="B4666">
        <v>9.0741299999999997E-2</v>
      </c>
      <c r="C4666">
        <v>6.8080500000000002E-2</v>
      </c>
      <c r="D4666">
        <v>4.4583200000000003E-2</v>
      </c>
      <c r="E4666">
        <v>0.289962</v>
      </c>
      <c r="F4666">
        <v>8.3521999999999999E-2</v>
      </c>
      <c r="G4666">
        <f t="shared" si="72"/>
        <v>0.73346979720528049</v>
      </c>
    </row>
    <row r="4667" spans="1:7" x14ac:dyDescent="0.25">
      <c r="A4667">
        <v>0.93825466520307399</v>
      </c>
      <c r="B4667">
        <v>9.1895299999999999E-2</v>
      </c>
      <c r="C4667">
        <v>6.8163899999999999E-2</v>
      </c>
      <c r="D4667">
        <v>4.2050200000000003E-2</v>
      </c>
      <c r="E4667">
        <v>0.29913699999999999</v>
      </c>
      <c r="F4667">
        <v>6.5339999999999995E-2</v>
      </c>
      <c r="G4667">
        <f t="shared" si="72"/>
        <v>0.75350657937929688</v>
      </c>
    </row>
    <row r="4668" spans="1:7" x14ac:dyDescent="0.25">
      <c r="A4668">
        <v>0.93831689979362498</v>
      </c>
      <c r="B4668">
        <v>8.9431200000000002E-2</v>
      </c>
      <c r="C4668">
        <v>6.5355800000000006E-2</v>
      </c>
      <c r="D4668">
        <v>4.2877499999999999E-2</v>
      </c>
      <c r="E4668">
        <v>0.26156699999999999</v>
      </c>
      <c r="F4668">
        <v>7.7765399999999998E-2</v>
      </c>
      <c r="G4668">
        <f t="shared" si="72"/>
        <v>0.71832304410163417</v>
      </c>
    </row>
    <row r="4669" spans="1:7" x14ac:dyDescent="0.25">
      <c r="A4669">
        <v>0.93834296724470101</v>
      </c>
      <c r="B4669">
        <v>8.9759400000000003E-2</v>
      </c>
      <c r="C4669">
        <v>6.7486099999999993E-2</v>
      </c>
      <c r="D4669">
        <v>4.3435099999999997E-2</v>
      </c>
      <c r="E4669">
        <v>0.284549</v>
      </c>
      <c r="F4669">
        <v>7.5248200000000001E-2</v>
      </c>
      <c r="G4669">
        <f t="shared" si="72"/>
        <v>0.7351389899693308</v>
      </c>
    </row>
    <row r="4670" spans="1:7" x14ac:dyDescent="0.25">
      <c r="A4670">
        <v>0.93855257168866602</v>
      </c>
      <c r="B4670">
        <v>9.2222399999999996E-2</v>
      </c>
      <c r="C4670">
        <v>6.9126499999999994E-2</v>
      </c>
      <c r="D4670">
        <v>4.5601500000000003E-2</v>
      </c>
      <c r="E4670">
        <v>0.28184799999999999</v>
      </c>
      <c r="F4670">
        <v>7.6699199999999995E-2</v>
      </c>
      <c r="G4670">
        <f t="shared" si="72"/>
        <v>0.72147460906185523</v>
      </c>
    </row>
    <row r="4671" spans="1:7" x14ac:dyDescent="0.25">
      <c r="A4671">
        <v>0.93858872158252105</v>
      </c>
      <c r="B4671">
        <v>9.3727599999999994E-2</v>
      </c>
      <c r="C4671">
        <v>7.2262400000000004E-2</v>
      </c>
      <c r="D4671">
        <v>4.6305800000000001E-2</v>
      </c>
      <c r="E4671">
        <v>0.313635</v>
      </c>
      <c r="F4671">
        <v>9.23543E-2</v>
      </c>
      <c r="G4671">
        <f t="shared" si="72"/>
        <v>0.74270324453354553</v>
      </c>
    </row>
    <row r="4672" spans="1:7" x14ac:dyDescent="0.25">
      <c r="A4672">
        <v>0.93867457962413403</v>
      </c>
      <c r="B4672">
        <v>9.0057999999999999E-2</v>
      </c>
      <c r="C4672">
        <v>6.7929299999999998E-2</v>
      </c>
      <c r="D4672">
        <v>4.3568900000000001E-2</v>
      </c>
      <c r="E4672">
        <v>0.296819</v>
      </c>
      <c r="F4672">
        <v>8.4212400000000007E-2</v>
      </c>
      <c r="G4672">
        <f t="shared" si="72"/>
        <v>0.7440044137879166</v>
      </c>
    </row>
    <row r="4673" spans="1:7" x14ac:dyDescent="0.25">
      <c r="A4673">
        <v>0.93877551020408201</v>
      </c>
      <c r="B4673">
        <v>8.9163800000000001E-2</v>
      </c>
      <c r="C4673">
        <v>6.7605700000000005E-2</v>
      </c>
      <c r="D4673">
        <v>4.1553199999999998E-2</v>
      </c>
      <c r="E4673">
        <v>0.31985400000000003</v>
      </c>
      <c r="F4673">
        <v>7.9957299999999995E-2</v>
      </c>
      <c r="G4673">
        <f t="shared" si="72"/>
        <v>0.77004774669680065</v>
      </c>
    </row>
    <row r="4674" spans="1:7" x14ac:dyDescent="0.25">
      <c r="A4674">
        <v>0.93883140596469905</v>
      </c>
      <c r="B4674">
        <v>8.9366000000000001E-2</v>
      </c>
      <c r="C4674">
        <v>6.7975900000000006E-2</v>
      </c>
      <c r="D4674">
        <v>4.0953000000000003E-2</v>
      </c>
      <c r="E4674">
        <v>0.28695100000000001</v>
      </c>
      <c r="F4674">
        <v>5.8818500000000003E-2</v>
      </c>
      <c r="G4674">
        <f t="shared" si="72"/>
        <v>0.75021347711525321</v>
      </c>
    </row>
    <row r="4675" spans="1:7" x14ac:dyDescent="0.25">
      <c r="A4675">
        <v>0.93886134895598605</v>
      </c>
      <c r="B4675">
        <v>9.4920599999999994E-2</v>
      </c>
      <c r="C4675">
        <v>7.4647699999999997E-2</v>
      </c>
      <c r="D4675">
        <v>4.8209000000000002E-2</v>
      </c>
      <c r="E4675">
        <v>0.28303600000000001</v>
      </c>
      <c r="F4675">
        <v>7.5786599999999996E-2</v>
      </c>
      <c r="G4675">
        <f t="shared" ref="G4675:G4738" si="73">(E4675-D4675)/(E4675+D4675)</f>
        <v>0.70892239882866159</v>
      </c>
    </row>
    <row r="4676" spans="1:7" x14ac:dyDescent="0.25">
      <c r="A4676">
        <v>0.93887587822014096</v>
      </c>
      <c r="B4676">
        <v>9.0719499999999995E-2</v>
      </c>
      <c r="C4676">
        <v>6.8412500000000001E-2</v>
      </c>
      <c r="D4676">
        <v>4.36456E-2</v>
      </c>
      <c r="E4676">
        <v>0.29867700000000003</v>
      </c>
      <c r="F4676">
        <v>7.4448799999999996E-2</v>
      </c>
      <c r="G4676">
        <f t="shared" si="73"/>
        <v>0.74500310525802271</v>
      </c>
    </row>
    <row r="4677" spans="1:7" x14ac:dyDescent="0.25">
      <c r="A4677">
        <v>0.93887945670628203</v>
      </c>
      <c r="B4677">
        <v>9.1935699999999995E-2</v>
      </c>
      <c r="C4677">
        <v>6.7746399999999998E-2</v>
      </c>
      <c r="D4677">
        <v>4.2180700000000002E-2</v>
      </c>
      <c r="E4677">
        <v>0.27985300000000002</v>
      </c>
      <c r="F4677">
        <v>5.9804700000000002E-2</v>
      </c>
      <c r="G4677">
        <f t="shared" si="73"/>
        <v>0.73803549131659196</v>
      </c>
    </row>
    <row r="4678" spans="1:7" x14ac:dyDescent="0.25">
      <c r="A4678">
        <v>0.93890224358974395</v>
      </c>
      <c r="B4678">
        <v>8.7207499999999993E-2</v>
      </c>
      <c r="C4678">
        <v>6.2443400000000003E-2</v>
      </c>
      <c r="D4678">
        <v>3.6283700000000002E-2</v>
      </c>
      <c r="E4678">
        <v>0.31894099999999997</v>
      </c>
      <c r="F4678">
        <v>6.4395400000000005E-2</v>
      </c>
      <c r="G4678">
        <f t="shared" si="73"/>
        <v>0.79571409307967611</v>
      </c>
    </row>
    <row r="4679" spans="1:7" x14ac:dyDescent="0.25">
      <c r="A4679">
        <v>0.93892282065519195</v>
      </c>
      <c r="B4679">
        <v>9.0890399999999996E-2</v>
      </c>
      <c r="C4679">
        <v>6.8509899999999999E-2</v>
      </c>
      <c r="D4679">
        <v>4.4226799999999997E-2</v>
      </c>
      <c r="E4679">
        <v>0.286881</v>
      </c>
      <c r="F4679">
        <v>8.1254300000000002E-2</v>
      </c>
      <c r="G4679">
        <f t="shared" si="73"/>
        <v>0.73285558358939284</v>
      </c>
    </row>
    <row r="4680" spans="1:7" x14ac:dyDescent="0.25">
      <c r="A4680">
        <v>0.93897682954806105</v>
      </c>
      <c r="B4680">
        <v>9.06502E-2</v>
      </c>
      <c r="C4680">
        <v>6.7031099999999996E-2</v>
      </c>
      <c r="D4680">
        <v>4.4425600000000003E-2</v>
      </c>
      <c r="E4680">
        <v>0.266264</v>
      </c>
      <c r="F4680">
        <v>8.31731E-2</v>
      </c>
      <c r="G4680">
        <f t="shared" si="73"/>
        <v>0.71401939427647398</v>
      </c>
    </row>
    <row r="4681" spans="1:7" x14ac:dyDescent="0.25">
      <c r="A4681">
        <v>0.93898545583540305</v>
      </c>
      <c r="B4681">
        <v>9.0514200000000003E-2</v>
      </c>
      <c r="C4681">
        <v>6.6381200000000001E-2</v>
      </c>
      <c r="D4681">
        <v>4.4025399999999999E-2</v>
      </c>
      <c r="E4681">
        <v>0.25761499999999998</v>
      </c>
      <c r="F4681">
        <v>8.4515300000000002E-2</v>
      </c>
      <c r="G4681">
        <f t="shared" si="73"/>
        <v>0.70809347819456547</v>
      </c>
    </row>
    <row r="4682" spans="1:7" x14ac:dyDescent="0.25">
      <c r="A4682">
        <v>0.93904361534419301</v>
      </c>
      <c r="B4682">
        <v>9.0234200000000001E-2</v>
      </c>
      <c r="C4682">
        <v>6.6355300000000006E-2</v>
      </c>
      <c r="D4682">
        <v>4.2883299999999999E-2</v>
      </c>
      <c r="E4682">
        <v>0.28440599999999999</v>
      </c>
      <c r="F4682">
        <v>7.6621599999999998E-2</v>
      </c>
      <c r="G4682">
        <f t="shared" si="73"/>
        <v>0.73794865887763506</v>
      </c>
    </row>
    <row r="4683" spans="1:7" x14ac:dyDescent="0.25">
      <c r="A4683">
        <v>0.93904399999999999</v>
      </c>
      <c r="B4683">
        <v>9.1245000000000007E-2</v>
      </c>
      <c r="C4683">
        <v>7.4817999999999996E-2</v>
      </c>
      <c r="D4683">
        <v>4.7549000000000001E-2</v>
      </c>
      <c r="E4683">
        <v>0.31711</v>
      </c>
      <c r="F4683">
        <v>0.13627500000000001</v>
      </c>
      <c r="G4683">
        <f t="shared" si="73"/>
        <v>0.73921389572175644</v>
      </c>
    </row>
    <row r="4684" spans="1:7" x14ac:dyDescent="0.25">
      <c r="A4684">
        <v>0.93907875185735501</v>
      </c>
      <c r="B4684">
        <v>8.8880500000000001E-2</v>
      </c>
      <c r="C4684">
        <v>6.4792100000000005E-2</v>
      </c>
      <c r="D4684">
        <v>4.0377200000000002E-2</v>
      </c>
      <c r="E4684">
        <v>0.28943400000000002</v>
      </c>
      <c r="F4684">
        <v>6.6901600000000006E-2</v>
      </c>
      <c r="G4684">
        <f t="shared" si="73"/>
        <v>0.7551496128694235</v>
      </c>
    </row>
    <row r="4685" spans="1:7" x14ac:dyDescent="0.25">
      <c r="A4685">
        <v>0.93910482921083605</v>
      </c>
      <c r="B4685">
        <v>8.8205099999999995E-2</v>
      </c>
      <c r="C4685">
        <v>6.3853800000000002E-2</v>
      </c>
      <c r="D4685">
        <v>3.8256600000000002E-2</v>
      </c>
      <c r="E4685">
        <v>0.28800399999999998</v>
      </c>
      <c r="F4685">
        <v>6.1197399999999999E-2</v>
      </c>
      <c r="G4685">
        <f t="shared" si="73"/>
        <v>0.76548440111984095</v>
      </c>
    </row>
    <row r="4686" spans="1:7" x14ac:dyDescent="0.25">
      <c r="A4686">
        <v>0.93925985518905897</v>
      </c>
      <c r="B4686">
        <v>9.0474100000000002E-2</v>
      </c>
      <c r="C4686">
        <v>7.1345500000000006E-2</v>
      </c>
      <c r="D4686">
        <v>4.2066399999999997E-2</v>
      </c>
      <c r="E4686">
        <v>0.352412</v>
      </c>
      <c r="F4686">
        <v>8.9216299999999998E-2</v>
      </c>
      <c r="G4686">
        <f t="shared" si="73"/>
        <v>0.78672393722951628</v>
      </c>
    </row>
    <row r="4687" spans="1:7" x14ac:dyDescent="0.25">
      <c r="A4687">
        <v>0.93929784824462104</v>
      </c>
      <c r="B4687">
        <v>9.4133999999999995E-2</v>
      </c>
      <c r="C4687">
        <v>7.0983900000000003E-2</v>
      </c>
      <c r="D4687">
        <v>4.5908999999999998E-2</v>
      </c>
      <c r="E4687">
        <v>0.266069</v>
      </c>
      <c r="F4687">
        <v>7.2614300000000007E-2</v>
      </c>
      <c r="G4687">
        <f t="shared" si="73"/>
        <v>0.70569078588874856</v>
      </c>
    </row>
    <row r="4688" spans="1:7" x14ac:dyDescent="0.25">
      <c r="A4688">
        <v>0.93937863096741603</v>
      </c>
      <c r="B4688">
        <v>9.5467300000000005E-2</v>
      </c>
      <c r="C4688">
        <v>7.7624799999999994E-2</v>
      </c>
      <c r="D4688">
        <v>4.6970600000000001E-2</v>
      </c>
      <c r="E4688">
        <v>0.354939</v>
      </c>
      <c r="F4688">
        <v>8.4251999999999994E-2</v>
      </c>
      <c r="G4688">
        <f t="shared" si="73"/>
        <v>0.76626286110110342</v>
      </c>
    </row>
    <row r="4689" spans="1:7" x14ac:dyDescent="0.25">
      <c r="A4689">
        <v>0.93940740740740702</v>
      </c>
      <c r="B4689">
        <v>9.5076599999999997E-2</v>
      </c>
      <c r="C4689">
        <v>8.0765000000000003E-2</v>
      </c>
      <c r="D4689">
        <v>5.0519300000000003E-2</v>
      </c>
      <c r="E4689">
        <v>0.31374999999999997</v>
      </c>
      <c r="F4689">
        <v>0.100156</v>
      </c>
      <c r="G4689">
        <f t="shared" si="73"/>
        <v>0.72262663913758318</v>
      </c>
    </row>
    <row r="4690" spans="1:7" x14ac:dyDescent="0.25">
      <c r="A4690">
        <v>0.93954933954933995</v>
      </c>
      <c r="B4690">
        <v>9.3766600000000005E-2</v>
      </c>
      <c r="C4690">
        <v>7.92075E-2</v>
      </c>
      <c r="D4690">
        <v>4.8635999999999999E-2</v>
      </c>
      <c r="E4690">
        <v>0.28540599999999999</v>
      </c>
      <c r="F4690">
        <v>8.8411699999999996E-2</v>
      </c>
      <c r="G4690">
        <f t="shared" si="73"/>
        <v>0.70880308464205088</v>
      </c>
    </row>
    <row r="4691" spans="1:7" x14ac:dyDescent="0.25">
      <c r="A4691">
        <v>0.93956934475573095</v>
      </c>
      <c r="B4691">
        <v>9.0097999999999998E-2</v>
      </c>
      <c r="C4691">
        <v>6.7795900000000006E-2</v>
      </c>
      <c r="D4691">
        <v>4.21949E-2</v>
      </c>
      <c r="E4691">
        <v>0.31081399999999998</v>
      </c>
      <c r="F4691">
        <v>7.8090900000000005E-2</v>
      </c>
      <c r="G4691">
        <f t="shared" si="73"/>
        <v>0.76094143802040126</v>
      </c>
    </row>
    <row r="4692" spans="1:7" x14ac:dyDescent="0.25">
      <c r="A4692">
        <v>0.93958283385279295</v>
      </c>
      <c r="B4692">
        <v>8.8060299999999994E-2</v>
      </c>
      <c r="C4692">
        <v>6.46703E-2</v>
      </c>
      <c r="D4692">
        <v>3.83608E-2</v>
      </c>
      <c r="E4692">
        <v>0.31495000000000001</v>
      </c>
      <c r="F4692">
        <v>6.8400299999999997E-2</v>
      </c>
      <c r="G4692">
        <f t="shared" si="73"/>
        <v>0.78284954776361193</v>
      </c>
    </row>
    <row r="4693" spans="1:7" x14ac:dyDescent="0.25">
      <c r="A4693">
        <v>0.93960200162923302</v>
      </c>
      <c r="B4693">
        <v>9.0001399999999995E-2</v>
      </c>
      <c r="C4693">
        <v>6.4449599999999996E-2</v>
      </c>
      <c r="D4693">
        <v>4.2095199999999999E-2</v>
      </c>
      <c r="E4693">
        <v>0.25754700000000003</v>
      </c>
      <c r="F4693">
        <v>7.5542600000000001E-2</v>
      </c>
      <c r="G4693">
        <f t="shared" si="73"/>
        <v>0.71903023005437827</v>
      </c>
    </row>
    <row r="4694" spans="1:7" x14ac:dyDescent="0.25">
      <c r="A4694">
        <v>0.93960923623445802</v>
      </c>
      <c r="B4694">
        <v>9.2717300000000002E-2</v>
      </c>
      <c r="C4694">
        <v>6.8098599999999995E-2</v>
      </c>
      <c r="D4694">
        <v>4.27371E-2</v>
      </c>
      <c r="E4694">
        <v>0.28407399999999999</v>
      </c>
      <c r="F4694">
        <v>5.7988400000000002E-2</v>
      </c>
      <c r="G4694">
        <f t="shared" si="73"/>
        <v>0.73845992379083814</v>
      </c>
    </row>
    <row r="4695" spans="1:7" x14ac:dyDescent="0.25">
      <c r="A4695">
        <v>0.93964334705075403</v>
      </c>
      <c r="B4695">
        <v>9.5992599999999997E-2</v>
      </c>
      <c r="C4695">
        <v>8.2314300000000007E-2</v>
      </c>
      <c r="D4695">
        <v>5.1585899999999997E-2</v>
      </c>
      <c r="E4695">
        <v>0.31183100000000002</v>
      </c>
      <c r="F4695">
        <v>0.10158499999999999</v>
      </c>
      <c r="G4695">
        <f t="shared" si="73"/>
        <v>0.71610621300220212</v>
      </c>
    </row>
    <row r="4696" spans="1:7" x14ac:dyDescent="0.25">
      <c r="A4696">
        <v>0.93986800000000004</v>
      </c>
      <c r="B4696">
        <v>9.0310000000000001E-2</v>
      </c>
      <c r="C4696">
        <v>7.1485000000000007E-2</v>
      </c>
      <c r="D4696">
        <v>4.3626999999999999E-2</v>
      </c>
      <c r="E4696">
        <v>0.36000100000000002</v>
      </c>
      <c r="F4696">
        <v>0.16109899999999999</v>
      </c>
      <c r="G4696">
        <f t="shared" si="73"/>
        <v>0.78382570089290149</v>
      </c>
    </row>
    <row r="4697" spans="1:7" x14ac:dyDescent="0.25">
      <c r="A4697">
        <v>0.939971</v>
      </c>
      <c r="B4697">
        <v>8.9439000000000005E-2</v>
      </c>
      <c r="C4697">
        <v>6.9412000000000001E-2</v>
      </c>
      <c r="D4697">
        <v>4.3456000000000002E-2</v>
      </c>
      <c r="E4697">
        <v>0.32135599999999998</v>
      </c>
      <c r="F4697">
        <v>0.119868</v>
      </c>
      <c r="G4697">
        <f t="shared" si="73"/>
        <v>0.76176222273390126</v>
      </c>
    </row>
    <row r="4698" spans="1:7" x14ac:dyDescent="0.25">
      <c r="A4698">
        <v>0.93998499624906195</v>
      </c>
      <c r="B4698">
        <v>9.0001999999999999E-2</v>
      </c>
      <c r="C4698">
        <v>6.4830499999999999E-2</v>
      </c>
      <c r="D4698">
        <v>4.2907300000000002E-2</v>
      </c>
      <c r="E4698">
        <v>0.25257499999999999</v>
      </c>
      <c r="F4698">
        <v>7.6635400000000006E-2</v>
      </c>
      <c r="G4698">
        <f t="shared" si="73"/>
        <v>0.70957786642380949</v>
      </c>
    </row>
    <row r="4699" spans="1:7" x14ac:dyDescent="0.25">
      <c r="A4699">
        <v>0.94004864787523201</v>
      </c>
      <c r="B4699">
        <v>9.0100799999999995E-2</v>
      </c>
      <c r="C4699">
        <v>6.6452899999999995E-2</v>
      </c>
      <c r="D4699">
        <v>4.3185500000000002E-2</v>
      </c>
      <c r="E4699">
        <v>0.26977000000000001</v>
      </c>
      <c r="F4699">
        <v>7.9672400000000004E-2</v>
      </c>
      <c r="G4699">
        <f t="shared" si="73"/>
        <v>0.72401507562576795</v>
      </c>
    </row>
    <row r="4700" spans="1:7" x14ac:dyDescent="0.25">
      <c r="A4700">
        <v>0.94005708848715497</v>
      </c>
      <c r="B4700">
        <v>8.7715299999999996E-2</v>
      </c>
      <c r="C4700">
        <v>6.4980899999999994E-2</v>
      </c>
      <c r="D4700">
        <v>3.8922600000000002E-2</v>
      </c>
      <c r="E4700">
        <v>0.31642999999999999</v>
      </c>
      <c r="F4700">
        <v>6.5664899999999998E-2</v>
      </c>
      <c r="G4700">
        <f t="shared" si="73"/>
        <v>0.78093533014813998</v>
      </c>
    </row>
    <row r="4701" spans="1:7" x14ac:dyDescent="0.25">
      <c r="A4701">
        <v>0.94011716207420304</v>
      </c>
      <c r="B4701">
        <v>8.8970400000000005E-2</v>
      </c>
      <c r="C4701">
        <v>6.7317100000000005E-2</v>
      </c>
      <c r="D4701">
        <v>4.0710299999999998E-2</v>
      </c>
      <c r="E4701">
        <v>0.31307800000000002</v>
      </c>
      <c r="F4701">
        <v>7.29075E-2</v>
      </c>
      <c r="G4701">
        <f t="shared" si="73"/>
        <v>0.76986067656844515</v>
      </c>
    </row>
    <row r="4702" spans="1:7" x14ac:dyDescent="0.25">
      <c r="A4702">
        <v>0.940245</v>
      </c>
      <c r="B4702">
        <v>9.0231000000000006E-2</v>
      </c>
      <c r="C4702">
        <v>6.9692000000000004E-2</v>
      </c>
      <c r="D4702">
        <v>4.367E-2</v>
      </c>
      <c r="E4702">
        <v>0.29838199999999998</v>
      </c>
      <c r="F4702">
        <v>0.11079700000000001</v>
      </c>
      <c r="G4702">
        <f t="shared" si="73"/>
        <v>0.74465870686328395</v>
      </c>
    </row>
    <row r="4703" spans="1:7" x14ac:dyDescent="0.25">
      <c r="A4703">
        <v>0.94037433155080197</v>
      </c>
      <c r="B4703">
        <v>8.9334300000000005E-2</v>
      </c>
      <c r="C4703">
        <v>6.6160499999999997E-2</v>
      </c>
      <c r="D4703">
        <v>4.3167200000000003E-2</v>
      </c>
      <c r="E4703">
        <v>0.28884100000000001</v>
      </c>
      <c r="F4703">
        <v>8.1254300000000002E-2</v>
      </c>
      <c r="G4703">
        <f t="shared" si="73"/>
        <v>0.73996304910541355</v>
      </c>
    </row>
    <row r="4704" spans="1:7" x14ac:dyDescent="0.25">
      <c r="A4704">
        <v>0.94040619989310503</v>
      </c>
      <c r="B4704">
        <v>9.3231800000000004E-2</v>
      </c>
      <c r="C4704">
        <v>7.0604799999999995E-2</v>
      </c>
      <c r="D4704">
        <v>4.5032299999999997E-2</v>
      </c>
      <c r="E4704">
        <v>0.29694399999999999</v>
      </c>
      <c r="F4704">
        <v>7.8078999999999996E-2</v>
      </c>
      <c r="G4704">
        <f t="shared" si="73"/>
        <v>0.73663496563943165</v>
      </c>
    </row>
    <row r="4705" spans="1:7" x14ac:dyDescent="0.25">
      <c r="A4705">
        <v>0.94050925925925899</v>
      </c>
      <c r="B4705">
        <v>9.0662800000000002E-2</v>
      </c>
      <c r="C4705">
        <v>6.7038700000000007E-2</v>
      </c>
      <c r="D4705">
        <v>4.4277900000000002E-2</v>
      </c>
      <c r="E4705">
        <v>0.27526299999999998</v>
      </c>
      <c r="F4705">
        <v>8.1332699999999994E-2</v>
      </c>
      <c r="G4705">
        <f t="shared" si="73"/>
        <v>0.72286552363093426</v>
      </c>
    </row>
    <row r="4706" spans="1:7" x14ac:dyDescent="0.25">
      <c r="A4706">
        <v>0.94050991501416403</v>
      </c>
      <c r="B4706">
        <v>8.7380200000000005E-2</v>
      </c>
      <c r="C4706">
        <v>6.5180799999999997E-2</v>
      </c>
      <c r="D4706">
        <v>3.8235699999999997E-2</v>
      </c>
      <c r="E4706">
        <v>0.33336199999999999</v>
      </c>
      <c r="F4706">
        <v>6.6715099999999999E-2</v>
      </c>
      <c r="G4706">
        <f t="shared" si="73"/>
        <v>0.79420916760249061</v>
      </c>
    </row>
    <row r="4707" spans="1:7" x14ac:dyDescent="0.25">
      <c r="A4707">
        <v>0.94052287581699301</v>
      </c>
      <c r="B4707">
        <v>8.9243900000000001E-2</v>
      </c>
      <c r="C4707">
        <v>6.7801100000000003E-2</v>
      </c>
      <c r="D4707">
        <v>4.2299499999999997E-2</v>
      </c>
      <c r="E4707">
        <v>0.304373</v>
      </c>
      <c r="F4707">
        <v>8.1389500000000004E-2</v>
      </c>
      <c r="G4707">
        <f t="shared" si="73"/>
        <v>0.75596852937570769</v>
      </c>
    </row>
    <row r="4708" spans="1:7" x14ac:dyDescent="0.25">
      <c r="A4708">
        <v>0.94054054054054104</v>
      </c>
      <c r="B4708">
        <v>9.1775999999999996E-2</v>
      </c>
      <c r="C4708">
        <v>7.3298600000000005E-2</v>
      </c>
      <c r="D4708">
        <v>4.4690000000000001E-2</v>
      </c>
      <c r="E4708">
        <v>0.32042599999999999</v>
      </c>
      <c r="F4708">
        <v>8.0766299999999999E-2</v>
      </c>
      <c r="G4708">
        <f t="shared" si="73"/>
        <v>0.75520108677790065</v>
      </c>
    </row>
    <row r="4709" spans="1:7" x14ac:dyDescent="0.25">
      <c r="A4709">
        <v>0.94054296612070898</v>
      </c>
      <c r="B4709">
        <v>9.3015600000000004E-2</v>
      </c>
      <c r="C4709">
        <v>7.1789400000000003E-2</v>
      </c>
      <c r="D4709">
        <v>4.6879799999999999E-2</v>
      </c>
      <c r="E4709">
        <v>0.30593300000000001</v>
      </c>
      <c r="F4709">
        <v>8.6209900000000006E-2</v>
      </c>
      <c r="G4709">
        <f t="shared" si="73"/>
        <v>0.73425113828069721</v>
      </c>
    </row>
    <row r="4710" spans="1:7" x14ac:dyDescent="0.25">
      <c r="A4710">
        <v>0.94054734193142497</v>
      </c>
      <c r="B4710">
        <v>9.4701199999999999E-2</v>
      </c>
      <c r="C4710">
        <v>7.3790400000000006E-2</v>
      </c>
      <c r="D4710">
        <v>4.5547999999999998E-2</v>
      </c>
      <c r="E4710">
        <v>0.312473</v>
      </c>
      <c r="F4710">
        <v>7.3960999999999999E-2</v>
      </c>
      <c r="G4710">
        <f t="shared" si="73"/>
        <v>0.74555682487898767</v>
      </c>
    </row>
    <row r="4711" spans="1:7" x14ac:dyDescent="0.25">
      <c r="A4711">
        <v>0.94059405940594099</v>
      </c>
      <c r="B4711">
        <v>8.8704699999999997E-2</v>
      </c>
      <c r="C4711">
        <v>6.5051600000000001E-2</v>
      </c>
      <c r="D4711">
        <v>3.9767200000000003E-2</v>
      </c>
      <c r="E4711">
        <v>0.28129599999999999</v>
      </c>
      <c r="F4711">
        <v>5.6023900000000001E-2</v>
      </c>
      <c r="G4711">
        <f t="shared" si="73"/>
        <v>0.7522780561584137</v>
      </c>
    </row>
    <row r="4712" spans="1:7" x14ac:dyDescent="0.25">
      <c r="A4712">
        <v>0.94062813710024396</v>
      </c>
      <c r="B4712">
        <v>8.9451000000000003E-2</v>
      </c>
      <c r="C4712">
        <v>6.4718100000000001E-2</v>
      </c>
      <c r="D4712">
        <v>4.21143E-2</v>
      </c>
      <c r="E4712">
        <v>0.255357</v>
      </c>
      <c r="F4712">
        <v>7.5820100000000001E-2</v>
      </c>
      <c r="G4712">
        <f t="shared" si="73"/>
        <v>0.71685133994439132</v>
      </c>
    </row>
    <row r="4713" spans="1:7" x14ac:dyDescent="0.25">
      <c r="A4713">
        <v>0.94067601747528196</v>
      </c>
      <c r="B4713">
        <v>8.8523500000000005E-2</v>
      </c>
      <c r="C4713">
        <v>6.3532400000000003E-2</v>
      </c>
      <c r="D4713">
        <v>3.8591399999999998E-2</v>
      </c>
      <c r="E4713">
        <v>0.29708299999999999</v>
      </c>
      <c r="F4713">
        <v>6.2075999999999999E-2</v>
      </c>
      <c r="G4713">
        <f t="shared" si="73"/>
        <v>0.77006646917369925</v>
      </c>
    </row>
    <row r="4714" spans="1:7" x14ac:dyDescent="0.25">
      <c r="A4714">
        <v>0.94072463768115899</v>
      </c>
      <c r="B4714">
        <v>9.57673E-2</v>
      </c>
      <c r="C4714">
        <v>8.1539600000000004E-2</v>
      </c>
      <c r="D4714">
        <v>5.10959E-2</v>
      </c>
      <c r="E4714">
        <v>0.31997700000000001</v>
      </c>
      <c r="F4714">
        <v>0.10007199999999999</v>
      </c>
      <c r="G4714">
        <f t="shared" si="73"/>
        <v>0.72460451841134166</v>
      </c>
    </row>
    <row r="4715" spans="1:7" x14ac:dyDescent="0.25">
      <c r="A4715">
        <v>0.94075403949730696</v>
      </c>
      <c r="B4715">
        <v>9.0436100000000005E-2</v>
      </c>
      <c r="C4715">
        <v>6.6177E-2</v>
      </c>
      <c r="D4715">
        <v>4.3161999999999999E-2</v>
      </c>
      <c r="E4715">
        <v>0.27207100000000001</v>
      </c>
      <c r="F4715">
        <v>8.1160200000000002E-2</v>
      </c>
      <c r="G4715">
        <f t="shared" si="73"/>
        <v>0.72615811161902466</v>
      </c>
    </row>
    <row r="4716" spans="1:7" x14ac:dyDescent="0.25">
      <c r="A4716">
        <v>0.94079581440176197</v>
      </c>
      <c r="B4716">
        <v>8.9600299999999994E-2</v>
      </c>
      <c r="C4716">
        <v>6.6913799999999996E-2</v>
      </c>
      <c r="D4716">
        <v>4.1132700000000001E-2</v>
      </c>
      <c r="E4716">
        <v>0.30820799999999998</v>
      </c>
      <c r="F4716">
        <v>7.1319900000000006E-2</v>
      </c>
      <c r="G4716">
        <f t="shared" si="73"/>
        <v>0.76451240866008441</v>
      </c>
    </row>
    <row r="4717" spans="1:7" x14ac:dyDescent="0.25">
      <c r="A4717">
        <v>0.94080380122747997</v>
      </c>
      <c r="B4717">
        <v>9.4206700000000004E-2</v>
      </c>
      <c r="C4717">
        <v>7.0053099999999993E-2</v>
      </c>
      <c r="D4717">
        <v>4.5365999999999997E-2</v>
      </c>
      <c r="E4717">
        <v>0.27754400000000001</v>
      </c>
      <c r="F4717">
        <v>7.3822799999999994E-2</v>
      </c>
      <c r="G4717">
        <f t="shared" si="73"/>
        <v>0.71901768294571244</v>
      </c>
    </row>
    <row r="4718" spans="1:7" x14ac:dyDescent="0.25">
      <c r="A4718">
        <v>0.94081145584725501</v>
      </c>
      <c r="B4718">
        <v>8.9115899999999998E-2</v>
      </c>
      <c r="C4718">
        <v>7.3078099999999993E-2</v>
      </c>
      <c r="D4718">
        <v>4.1487099999999999E-2</v>
      </c>
      <c r="E4718">
        <v>0.332229</v>
      </c>
      <c r="F4718">
        <v>8.3035300000000006E-2</v>
      </c>
      <c r="G4718">
        <f t="shared" si="73"/>
        <v>0.777975313346147</v>
      </c>
    </row>
    <row r="4719" spans="1:7" x14ac:dyDescent="0.25">
      <c r="A4719">
        <v>0.940824468085106</v>
      </c>
      <c r="B4719">
        <v>8.8576600000000005E-2</v>
      </c>
      <c r="C4719">
        <v>6.2848699999999993E-2</v>
      </c>
      <c r="D4719">
        <v>4.1687799999999997E-2</v>
      </c>
      <c r="E4719">
        <v>0.24380599999999999</v>
      </c>
      <c r="F4719">
        <v>7.3602500000000001E-2</v>
      </c>
      <c r="G4719">
        <f t="shared" si="73"/>
        <v>0.7079600327572787</v>
      </c>
    </row>
    <row r="4720" spans="1:7" x14ac:dyDescent="0.25">
      <c r="A4720">
        <v>0.94084745762711897</v>
      </c>
      <c r="B4720">
        <v>8.9930800000000005E-2</v>
      </c>
      <c r="C4720">
        <v>6.4452999999999996E-2</v>
      </c>
      <c r="D4720">
        <v>4.2528499999999997E-2</v>
      </c>
      <c r="E4720">
        <v>0.251222</v>
      </c>
      <c r="F4720">
        <v>7.4696399999999996E-2</v>
      </c>
      <c r="G4720">
        <f t="shared" si="73"/>
        <v>0.71044474817915204</v>
      </c>
    </row>
    <row r="4721" spans="1:7" x14ac:dyDescent="0.25">
      <c r="A4721">
        <v>0.94096228868660603</v>
      </c>
      <c r="B4721">
        <v>9.0535000000000004E-2</v>
      </c>
      <c r="C4721">
        <v>6.9225599999999998E-2</v>
      </c>
      <c r="D4721">
        <v>4.2823899999999998E-2</v>
      </c>
      <c r="E4721">
        <v>0.31868999999999997</v>
      </c>
      <c r="F4721">
        <v>6.8997299999999998E-2</v>
      </c>
      <c r="G4721">
        <f t="shared" si="73"/>
        <v>0.76308573473938357</v>
      </c>
    </row>
    <row r="4722" spans="1:7" x14ac:dyDescent="0.25">
      <c r="A4722">
        <v>0.94107206247781305</v>
      </c>
      <c r="B4722">
        <v>9.0012700000000001E-2</v>
      </c>
      <c r="C4722">
        <v>6.5684400000000004E-2</v>
      </c>
      <c r="D4722">
        <v>4.3232E-2</v>
      </c>
      <c r="E4722">
        <v>0.25704300000000002</v>
      </c>
      <c r="F4722">
        <v>7.9129199999999997E-2</v>
      </c>
      <c r="G4722">
        <f t="shared" si="73"/>
        <v>0.71205062026475741</v>
      </c>
    </row>
    <row r="4723" spans="1:7" x14ac:dyDescent="0.25">
      <c r="A4723">
        <v>0.94108933454876897</v>
      </c>
      <c r="B4723">
        <v>9.0610999999999997E-2</v>
      </c>
      <c r="C4723">
        <v>6.69873E-2</v>
      </c>
      <c r="D4723">
        <v>4.3871500000000001E-2</v>
      </c>
      <c r="E4723">
        <v>0.26528800000000002</v>
      </c>
      <c r="F4723">
        <v>8.4679000000000004E-2</v>
      </c>
      <c r="G4723">
        <f t="shared" si="73"/>
        <v>0.71618856933071762</v>
      </c>
    </row>
    <row r="4724" spans="1:7" x14ac:dyDescent="0.25">
      <c r="A4724">
        <v>0.94109831709477398</v>
      </c>
      <c r="B4724">
        <v>8.9570899999999995E-2</v>
      </c>
      <c r="C4724">
        <v>6.5297499999999994E-2</v>
      </c>
      <c r="D4724">
        <v>4.3608800000000003E-2</v>
      </c>
      <c r="E4724">
        <v>0.25469999999999998</v>
      </c>
      <c r="F4724">
        <v>7.9098100000000005E-2</v>
      </c>
      <c r="G4724">
        <f t="shared" si="73"/>
        <v>0.70762645956136727</v>
      </c>
    </row>
    <row r="4725" spans="1:7" x14ac:dyDescent="0.25">
      <c r="A4725">
        <v>0.94111086326120896</v>
      </c>
      <c r="B4725">
        <v>8.8527700000000001E-2</v>
      </c>
      <c r="C4725">
        <v>6.5381800000000004E-2</v>
      </c>
      <c r="D4725">
        <v>3.9336099999999999E-2</v>
      </c>
      <c r="E4725">
        <v>0.31075700000000001</v>
      </c>
      <c r="F4725">
        <v>6.8484100000000006E-2</v>
      </c>
      <c r="G4725">
        <f t="shared" si="73"/>
        <v>0.77528206068614325</v>
      </c>
    </row>
    <row r="4726" spans="1:7" x14ac:dyDescent="0.25">
      <c r="A4726">
        <v>0.94122137404580197</v>
      </c>
      <c r="B4726">
        <v>9.0078699999999998E-2</v>
      </c>
      <c r="C4726">
        <v>6.6378699999999999E-2</v>
      </c>
      <c r="D4726">
        <v>4.39224E-2</v>
      </c>
      <c r="E4726">
        <v>0.25620599999999999</v>
      </c>
      <c r="F4726">
        <v>8.0392400000000003E-2</v>
      </c>
      <c r="G4726">
        <f t="shared" si="73"/>
        <v>0.70730927163174162</v>
      </c>
    </row>
    <row r="4727" spans="1:7" x14ac:dyDescent="0.25">
      <c r="A4727">
        <v>0.94122807017543897</v>
      </c>
      <c r="B4727">
        <v>9.0081099999999997E-2</v>
      </c>
      <c r="C4727">
        <v>6.8070099999999995E-2</v>
      </c>
      <c r="D4727">
        <v>4.3983099999999997E-2</v>
      </c>
      <c r="E4727">
        <v>0.29554999999999998</v>
      </c>
      <c r="F4727">
        <v>8.2682500000000006E-2</v>
      </c>
      <c r="G4727">
        <f t="shared" si="73"/>
        <v>0.74092010469671443</v>
      </c>
    </row>
    <row r="4728" spans="1:7" x14ac:dyDescent="0.25">
      <c r="A4728">
        <v>0.94134831460674195</v>
      </c>
      <c r="B4728">
        <v>8.9772299999999999E-2</v>
      </c>
      <c r="C4728">
        <v>6.6006999999999996E-2</v>
      </c>
      <c r="D4728">
        <v>4.3278400000000002E-2</v>
      </c>
      <c r="E4728">
        <v>0.26882699999999998</v>
      </c>
      <c r="F4728">
        <v>8.0184400000000003E-2</v>
      </c>
      <c r="G4728">
        <f t="shared" si="73"/>
        <v>0.7226680473968089</v>
      </c>
    </row>
    <row r="4729" spans="1:7" x14ac:dyDescent="0.25">
      <c r="A4729">
        <v>0.94139119853984998</v>
      </c>
      <c r="B4729">
        <v>9.0176800000000001E-2</v>
      </c>
      <c r="C4729">
        <v>6.5782999999999994E-2</v>
      </c>
      <c r="D4729">
        <v>4.3448199999999999E-2</v>
      </c>
      <c r="E4729">
        <v>0.26500699999999999</v>
      </c>
      <c r="F4729">
        <v>7.9265199999999994E-2</v>
      </c>
      <c r="G4729">
        <f t="shared" si="73"/>
        <v>0.71828518371549588</v>
      </c>
    </row>
    <row r="4730" spans="1:7" x14ac:dyDescent="0.25">
      <c r="A4730">
        <v>0.94143920595533503</v>
      </c>
      <c r="B4730">
        <v>8.9838799999999996E-2</v>
      </c>
      <c r="C4730">
        <v>6.4341800000000005E-2</v>
      </c>
      <c r="D4730">
        <v>4.3131799999999998E-2</v>
      </c>
      <c r="E4730">
        <v>0.248885</v>
      </c>
      <c r="F4730">
        <v>7.5993900000000003E-2</v>
      </c>
      <c r="G4730">
        <f t="shared" si="73"/>
        <v>0.70459370830719337</v>
      </c>
    </row>
    <row r="4731" spans="1:7" x14ac:dyDescent="0.25">
      <c r="A4731">
        <v>0.94154602567604495</v>
      </c>
      <c r="B4731">
        <v>9.2850799999999997E-2</v>
      </c>
      <c r="C4731">
        <v>6.9153000000000006E-2</v>
      </c>
      <c r="D4731">
        <v>4.2629E-2</v>
      </c>
      <c r="E4731">
        <v>0.29408499999999999</v>
      </c>
      <c r="F4731">
        <v>6.3311900000000004E-2</v>
      </c>
      <c r="G4731">
        <f t="shared" si="73"/>
        <v>0.74679401509886745</v>
      </c>
    </row>
    <row r="4732" spans="1:7" x14ac:dyDescent="0.25">
      <c r="A4732">
        <v>0.94159653149706701</v>
      </c>
      <c r="B4732">
        <v>9.4327499999999995E-2</v>
      </c>
      <c r="C4732">
        <v>7.6062900000000003E-2</v>
      </c>
      <c r="D4732">
        <v>4.8231000000000003E-2</v>
      </c>
      <c r="E4732">
        <v>0.29627500000000001</v>
      </c>
      <c r="F4732">
        <v>7.1165900000000004E-2</v>
      </c>
      <c r="G4732">
        <f t="shared" si="73"/>
        <v>0.71999907113373929</v>
      </c>
    </row>
    <row r="4733" spans="1:7" x14ac:dyDescent="0.25">
      <c r="A4733">
        <v>0.94169703279541905</v>
      </c>
      <c r="B4733">
        <v>9.0379100000000004E-2</v>
      </c>
      <c r="C4733">
        <v>6.6731499999999999E-2</v>
      </c>
      <c r="D4733">
        <v>4.14852E-2</v>
      </c>
      <c r="E4733">
        <v>0.28207300000000002</v>
      </c>
      <c r="F4733">
        <v>7.04848E-2</v>
      </c>
      <c r="G4733">
        <f t="shared" si="73"/>
        <v>0.74356885407323936</v>
      </c>
    </row>
    <row r="4734" spans="1:7" x14ac:dyDescent="0.25">
      <c r="A4734">
        <v>0.94173072154723503</v>
      </c>
      <c r="B4734">
        <v>8.8958999999999996E-2</v>
      </c>
      <c r="C4734">
        <v>6.3585699999999995E-2</v>
      </c>
      <c r="D4734">
        <v>4.2069000000000002E-2</v>
      </c>
      <c r="E4734">
        <v>0.24992800000000001</v>
      </c>
      <c r="F4734">
        <v>7.3227500000000001E-2</v>
      </c>
      <c r="G4734">
        <f t="shared" si="73"/>
        <v>0.71185320397127372</v>
      </c>
    </row>
    <row r="4735" spans="1:7" x14ac:dyDescent="0.25">
      <c r="A4735">
        <v>0.941770647653001</v>
      </c>
      <c r="B4735">
        <v>9.5742099999999997E-2</v>
      </c>
      <c r="C4735">
        <v>8.2062499999999997E-2</v>
      </c>
      <c r="D4735">
        <v>5.1409400000000001E-2</v>
      </c>
      <c r="E4735">
        <v>0.31475900000000001</v>
      </c>
      <c r="F4735">
        <v>9.7509299999999993E-2</v>
      </c>
      <c r="G4735">
        <f t="shared" si="73"/>
        <v>0.719203514011586</v>
      </c>
    </row>
    <row r="4736" spans="1:7" x14ac:dyDescent="0.25">
      <c r="A4736">
        <v>0.94190871369294604</v>
      </c>
      <c r="B4736">
        <v>9.2746700000000001E-2</v>
      </c>
      <c r="C4736">
        <v>7.0333900000000005E-2</v>
      </c>
      <c r="D4736">
        <v>4.3931100000000001E-2</v>
      </c>
      <c r="E4736">
        <v>0.29877900000000002</v>
      </c>
      <c r="F4736">
        <v>8.09888E-2</v>
      </c>
      <c r="G4736">
        <f t="shared" si="73"/>
        <v>0.74362529729937932</v>
      </c>
    </row>
    <row r="4737" spans="1:7" x14ac:dyDescent="0.25">
      <c r="A4737">
        <v>0.94194</v>
      </c>
      <c r="B4737">
        <v>9.0334999999999999E-2</v>
      </c>
      <c r="C4737">
        <v>7.2446999999999998E-2</v>
      </c>
      <c r="D4737">
        <v>4.3957999999999997E-2</v>
      </c>
      <c r="E4737">
        <v>0.38641900000000001</v>
      </c>
      <c r="F4737">
        <v>0.17206099999999999</v>
      </c>
      <c r="G4737">
        <f t="shared" si="73"/>
        <v>0.79572328446919793</v>
      </c>
    </row>
    <row r="4738" spans="1:7" x14ac:dyDescent="0.25">
      <c r="A4738">
        <v>0.94195979899497495</v>
      </c>
      <c r="B4738">
        <v>8.95344E-2</v>
      </c>
      <c r="C4738">
        <v>6.4316499999999999E-2</v>
      </c>
      <c r="D4738">
        <v>4.2446699999999997E-2</v>
      </c>
      <c r="E4738">
        <v>0.250027</v>
      </c>
      <c r="F4738">
        <v>7.6527100000000001E-2</v>
      </c>
      <c r="G4738">
        <f t="shared" si="73"/>
        <v>0.70974005525966943</v>
      </c>
    </row>
    <row r="4739" spans="1:7" x14ac:dyDescent="0.25">
      <c r="A4739">
        <v>0.94206642066420698</v>
      </c>
      <c r="B4739">
        <v>9.2471999999999999E-2</v>
      </c>
      <c r="C4739">
        <v>6.9001800000000002E-2</v>
      </c>
      <c r="D4739">
        <v>4.3187799999999998E-2</v>
      </c>
      <c r="E4739">
        <v>0.278893</v>
      </c>
      <c r="F4739">
        <v>7.6917299999999994E-2</v>
      </c>
      <c r="G4739">
        <f t="shared" ref="G4739:G4802" si="74">(E4739-D4739)/(E4739+D4739)</f>
        <v>0.73182008986564862</v>
      </c>
    </row>
    <row r="4740" spans="1:7" x14ac:dyDescent="0.25">
      <c r="A4740">
        <v>0.94213174748398898</v>
      </c>
      <c r="B4740">
        <v>9.05165E-2</v>
      </c>
      <c r="C4740">
        <v>6.8853899999999996E-2</v>
      </c>
      <c r="D4740">
        <v>4.2926199999999998E-2</v>
      </c>
      <c r="E4740">
        <v>0.27088499999999999</v>
      </c>
      <c r="F4740">
        <v>6.3336100000000006E-2</v>
      </c>
      <c r="G4740">
        <f t="shared" si="74"/>
        <v>0.72642021699671655</v>
      </c>
    </row>
    <row r="4741" spans="1:7" x14ac:dyDescent="0.25">
      <c r="A4741">
        <v>0.94217922137756305</v>
      </c>
      <c r="B4741">
        <v>9.0849299999999994E-2</v>
      </c>
      <c r="C4741">
        <v>6.7942199999999994E-2</v>
      </c>
      <c r="D4741">
        <v>4.4475000000000001E-2</v>
      </c>
      <c r="E4741">
        <v>0.29286800000000002</v>
      </c>
      <c r="F4741">
        <v>8.2222699999999996E-2</v>
      </c>
      <c r="G4741">
        <f t="shared" si="74"/>
        <v>0.73632178524528458</v>
      </c>
    </row>
    <row r="4742" spans="1:7" x14ac:dyDescent="0.25">
      <c r="A4742">
        <v>0.94225721784776895</v>
      </c>
      <c r="B4742">
        <v>9.4591900000000007E-2</v>
      </c>
      <c r="C4742">
        <v>7.08424E-2</v>
      </c>
      <c r="D4742">
        <v>4.6509399999999999E-2</v>
      </c>
      <c r="E4742">
        <v>0.27443800000000002</v>
      </c>
      <c r="F4742">
        <v>7.4369199999999996E-2</v>
      </c>
      <c r="G4742">
        <f t="shared" si="74"/>
        <v>0.71017431516815532</v>
      </c>
    </row>
    <row r="4743" spans="1:7" x14ac:dyDescent="0.25">
      <c r="A4743">
        <v>0.94227230910763604</v>
      </c>
      <c r="B4743">
        <v>8.9498800000000003E-2</v>
      </c>
      <c r="C4743">
        <v>6.4944600000000005E-2</v>
      </c>
      <c r="D4743">
        <v>4.2671399999999998E-2</v>
      </c>
      <c r="E4743">
        <v>0.25072899999999998</v>
      </c>
      <c r="F4743">
        <v>7.8196500000000002E-2</v>
      </c>
      <c r="G4743">
        <f t="shared" si="74"/>
        <v>0.70912514093368639</v>
      </c>
    </row>
    <row r="4744" spans="1:7" x14ac:dyDescent="0.25">
      <c r="A4744">
        <v>0.94233159333830496</v>
      </c>
      <c r="B4744">
        <v>9.1482800000000003E-2</v>
      </c>
      <c r="C4744">
        <v>6.8865099999999999E-2</v>
      </c>
      <c r="D4744">
        <v>4.1623800000000002E-2</v>
      </c>
      <c r="E4744">
        <v>0.32386300000000001</v>
      </c>
      <c r="F4744">
        <v>6.4611600000000005E-2</v>
      </c>
      <c r="G4744">
        <f t="shared" si="74"/>
        <v>0.77222816254923576</v>
      </c>
    </row>
    <row r="4745" spans="1:7" x14ac:dyDescent="0.25">
      <c r="A4745">
        <v>0.94237792506425</v>
      </c>
      <c r="B4745">
        <v>9.5558699999999996E-2</v>
      </c>
      <c r="C4745">
        <v>8.0516599999999994E-2</v>
      </c>
      <c r="D4745">
        <v>5.1628399999999998E-2</v>
      </c>
      <c r="E4745">
        <v>0.31645600000000002</v>
      </c>
      <c r="F4745">
        <v>9.4420500000000004E-2</v>
      </c>
      <c r="G4745">
        <f t="shared" si="74"/>
        <v>0.71947520731658277</v>
      </c>
    </row>
    <row r="4746" spans="1:7" x14ac:dyDescent="0.25">
      <c r="A4746">
        <v>0.942388504812254</v>
      </c>
      <c r="B4746">
        <v>9.4642599999999993E-2</v>
      </c>
      <c r="C4746">
        <v>8.2260399999999997E-2</v>
      </c>
      <c r="D4746">
        <v>5.0619900000000002E-2</v>
      </c>
      <c r="E4746">
        <v>0.32812799999999998</v>
      </c>
      <c r="F4746">
        <v>0.100453</v>
      </c>
      <c r="G4746">
        <f t="shared" si="74"/>
        <v>0.73269871595327662</v>
      </c>
    </row>
    <row r="4747" spans="1:7" x14ac:dyDescent="0.25">
      <c r="A4747">
        <v>0.94244300000000003</v>
      </c>
      <c r="B4747">
        <v>8.1703999999999999E-2</v>
      </c>
      <c r="C4747">
        <v>6.2849000000000002E-2</v>
      </c>
      <c r="D4747">
        <v>3.8332999999999999E-2</v>
      </c>
      <c r="E4747">
        <v>0.276198</v>
      </c>
      <c r="F4747">
        <v>0.105521</v>
      </c>
      <c r="G4747">
        <f t="shared" si="74"/>
        <v>0.75625296075744519</v>
      </c>
    </row>
    <row r="4748" spans="1:7" x14ac:dyDescent="0.25">
      <c r="A4748">
        <v>0.94246782740348201</v>
      </c>
      <c r="B4748">
        <v>8.8855199999999995E-2</v>
      </c>
      <c r="C4748">
        <v>6.5959299999999998E-2</v>
      </c>
      <c r="D4748">
        <v>3.9083199999999998E-2</v>
      </c>
      <c r="E4748">
        <v>0.31838499999999997</v>
      </c>
      <c r="F4748">
        <v>6.5760200000000005E-2</v>
      </c>
      <c r="G4748">
        <f t="shared" si="74"/>
        <v>0.78133327663831365</v>
      </c>
    </row>
    <row r="4749" spans="1:7" x14ac:dyDescent="0.25">
      <c r="A4749">
        <v>0.94248466257668695</v>
      </c>
      <c r="B4749">
        <v>9.3759099999999998E-2</v>
      </c>
      <c r="C4749">
        <v>6.9576499999999999E-2</v>
      </c>
      <c r="D4749">
        <v>4.4684099999999997E-2</v>
      </c>
      <c r="E4749">
        <v>0.30401299999999998</v>
      </c>
      <c r="F4749">
        <v>7.6793299999999995E-2</v>
      </c>
      <c r="G4749">
        <f t="shared" si="74"/>
        <v>0.74370822126137548</v>
      </c>
    </row>
    <row r="4750" spans="1:7" x14ac:dyDescent="0.25">
      <c r="A4750">
        <v>0.94250309789343201</v>
      </c>
      <c r="B4750">
        <v>8.99668E-2</v>
      </c>
      <c r="C4750">
        <v>6.7149E-2</v>
      </c>
      <c r="D4750">
        <v>4.3293400000000003E-2</v>
      </c>
      <c r="E4750">
        <v>0.28018199999999999</v>
      </c>
      <c r="F4750">
        <v>7.9168299999999997E-2</v>
      </c>
      <c r="G4750">
        <f t="shared" si="74"/>
        <v>0.73232338533316599</v>
      </c>
    </row>
    <row r="4751" spans="1:7" x14ac:dyDescent="0.25">
      <c r="A4751">
        <v>0.94253554502369696</v>
      </c>
      <c r="B4751">
        <v>9.3395699999999998E-2</v>
      </c>
      <c r="C4751">
        <v>7.0246600000000006E-2</v>
      </c>
      <c r="D4751">
        <v>4.4766300000000002E-2</v>
      </c>
      <c r="E4751">
        <v>0.30450199999999999</v>
      </c>
      <c r="F4751">
        <v>7.3774000000000006E-2</v>
      </c>
      <c r="G4751">
        <f t="shared" si="74"/>
        <v>0.7436566673814945</v>
      </c>
    </row>
    <row r="4752" spans="1:7" x14ac:dyDescent="0.25">
      <c r="A4752">
        <v>0.94254365266635198</v>
      </c>
      <c r="B4752">
        <v>9.1168899999999997E-2</v>
      </c>
      <c r="C4752">
        <v>6.7799100000000001E-2</v>
      </c>
      <c r="D4752">
        <v>4.4277400000000001E-2</v>
      </c>
      <c r="E4752">
        <v>0.28870600000000002</v>
      </c>
      <c r="F4752">
        <v>7.7015200000000006E-2</v>
      </c>
      <c r="G4752">
        <f t="shared" si="74"/>
        <v>0.73405641242176034</v>
      </c>
    </row>
    <row r="4753" spans="1:7" x14ac:dyDescent="0.25">
      <c r="A4753">
        <v>0.94257398859625297</v>
      </c>
      <c r="B4753">
        <v>8.8026999999999994E-2</v>
      </c>
      <c r="C4753">
        <v>6.3538999999999998E-2</v>
      </c>
      <c r="D4753">
        <v>3.8037099999999997E-2</v>
      </c>
      <c r="E4753">
        <v>0.29719499999999999</v>
      </c>
      <c r="F4753">
        <v>6.4265500000000003E-2</v>
      </c>
      <c r="G4753">
        <f t="shared" si="74"/>
        <v>0.77307006101146047</v>
      </c>
    </row>
    <row r="4754" spans="1:7" x14ac:dyDescent="0.25">
      <c r="A4754">
        <v>0.94258978249873504</v>
      </c>
      <c r="B4754">
        <v>9.5967300000000005E-2</v>
      </c>
      <c r="C4754">
        <v>8.2289000000000001E-2</v>
      </c>
      <c r="D4754">
        <v>5.1103799999999998E-2</v>
      </c>
      <c r="E4754">
        <v>0.32055899999999998</v>
      </c>
      <c r="F4754">
        <v>0.102372</v>
      </c>
      <c r="G4754">
        <f t="shared" si="74"/>
        <v>0.72499911209838608</v>
      </c>
    </row>
    <row r="4755" spans="1:7" x14ac:dyDescent="0.25">
      <c r="A4755">
        <v>0.94262491035142204</v>
      </c>
      <c r="B4755">
        <v>9.0431899999999996E-2</v>
      </c>
      <c r="C4755">
        <v>6.9625300000000001E-2</v>
      </c>
      <c r="D4755">
        <v>4.1841099999999999E-2</v>
      </c>
      <c r="E4755">
        <v>0.33442499999999997</v>
      </c>
      <c r="F4755">
        <v>7.4576100000000006E-2</v>
      </c>
      <c r="G4755">
        <f t="shared" si="74"/>
        <v>0.77759835393090149</v>
      </c>
    </row>
    <row r="4756" spans="1:7" x14ac:dyDescent="0.25">
      <c r="A4756">
        <v>0.94265159301130497</v>
      </c>
      <c r="B4756">
        <v>9.4388600000000003E-2</v>
      </c>
      <c r="C4756">
        <v>7.1080699999999997E-2</v>
      </c>
      <c r="D4756">
        <v>4.6221199999999997E-2</v>
      </c>
      <c r="E4756">
        <v>0.28714099999999998</v>
      </c>
      <c r="F4756">
        <v>8.1194600000000006E-2</v>
      </c>
      <c r="G4756">
        <f t="shared" si="74"/>
        <v>0.72269681445586809</v>
      </c>
    </row>
    <row r="4757" spans="1:7" x14ac:dyDescent="0.25">
      <c r="A4757">
        <v>0.94273127753303998</v>
      </c>
      <c r="B4757">
        <v>9.5531699999999997E-2</v>
      </c>
      <c r="C4757">
        <v>8.1286800000000006E-2</v>
      </c>
      <c r="D4757">
        <v>5.11367E-2</v>
      </c>
      <c r="E4757">
        <v>0.32895200000000002</v>
      </c>
      <c r="F4757">
        <v>9.45941E-2</v>
      </c>
      <c r="G4757">
        <f t="shared" si="74"/>
        <v>0.73092228208836529</v>
      </c>
    </row>
    <row r="4758" spans="1:7" x14ac:dyDescent="0.25">
      <c r="A4758">
        <v>0.94276556776556797</v>
      </c>
      <c r="B4758">
        <v>9.0096200000000001E-2</v>
      </c>
      <c r="C4758">
        <v>6.9205799999999998E-2</v>
      </c>
      <c r="D4758">
        <v>4.1695799999999998E-2</v>
      </c>
      <c r="E4758">
        <v>0.33433800000000002</v>
      </c>
      <c r="F4758">
        <v>7.9937099999999997E-2</v>
      </c>
      <c r="G4758">
        <f t="shared" si="74"/>
        <v>0.77823376515621734</v>
      </c>
    </row>
    <row r="4759" spans="1:7" x14ac:dyDescent="0.25">
      <c r="A4759">
        <v>0.94280741017033398</v>
      </c>
      <c r="B4759">
        <v>9.0620000000000006E-2</v>
      </c>
      <c r="C4759">
        <v>6.6495299999999993E-2</v>
      </c>
      <c r="D4759">
        <v>4.4474600000000003E-2</v>
      </c>
      <c r="E4759">
        <v>0.25066899999999998</v>
      </c>
      <c r="F4759">
        <v>8.3666000000000004E-2</v>
      </c>
      <c r="G4759">
        <f t="shared" si="74"/>
        <v>0.69862399184668078</v>
      </c>
    </row>
    <row r="4760" spans="1:7" x14ac:dyDescent="0.25">
      <c r="A4760">
        <v>0.942837622409474</v>
      </c>
      <c r="B4760">
        <v>8.9913900000000005E-2</v>
      </c>
      <c r="C4760">
        <v>6.8451700000000004E-2</v>
      </c>
      <c r="D4760">
        <v>4.2040399999999999E-2</v>
      </c>
      <c r="E4760">
        <v>0.310361</v>
      </c>
      <c r="F4760">
        <v>7.6193800000000006E-2</v>
      </c>
      <c r="G4760">
        <f t="shared" si="74"/>
        <v>0.76140616921499182</v>
      </c>
    </row>
    <row r="4761" spans="1:7" x14ac:dyDescent="0.25">
      <c r="A4761">
        <v>0.94286369894446997</v>
      </c>
      <c r="B4761">
        <v>9.0126100000000001E-2</v>
      </c>
      <c r="C4761">
        <v>6.5031900000000004E-2</v>
      </c>
      <c r="D4761">
        <v>4.3033200000000001E-2</v>
      </c>
      <c r="E4761">
        <v>0.26083800000000001</v>
      </c>
      <c r="F4761">
        <v>8.0002000000000004E-2</v>
      </c>
      <c r="G4761">
        <f t="shared" si="74"/>
        <v>0.71676684068776508</v>
      </c>
    </row>
    <row r="4762" spans="1:7" x14ac:dyDescent="0.25">
      <c r="A4762">
        <v>0.94292127625460997</v>
      </c>
      <c r="B4762">
        <v>9.5663799999999993E-2</v>
      </c>
      <c r="C4762">
        <v>8.0376600000000006E-2</v>
      </c>
      <c r="D4762">
        <v>5.1722200000000003E-2</v>
      </c>
      <c r="E4762">
        <v>0.31658700000000001</v>
      </c>
      <c r="F4762">
        <v>9.0600700000000006E-2</v>
      </c>
      <c r="G4762">
        <f t="shared" si="74"/>
        <v>0.71913707287246698</v>
      </c>
    </row>
    <row r="4763" spans="1:7" x14ac:dyDescent="0.25">
      <c r="A4763">
        <v>0.94297520661156997</v>
      </c>
      <c r="B4763">
        <v>8.9339199999999994E-2</v>
      </c>
      <c r="C4763">
        <v>6.4194399999999999E-2</v>
      </c>
      <c r="D4763">
        <v>4.2018100000000003E-2</v>
      </c>
      <c r="E4763">
        <v>0.25776700000000002</v>
      </c>
      <c r="F4763">
        <v>7.6372499999999996E-2</v>
      </c>
      <c r="G4763">
        <f t="shared" si="74"/>
        <v>0.71967852972012281</v>
      </c>
    </row>
    <row r="4764" spans="1:7" x14ac:dyDescent="0.25">
      <c r="A4764">
        <v>0.94301563287947598</v>
      </c>
      <c r="B4764">
        <v>9.4386200000000003E-2</v>
      </c>
      <c r="C4764">
        <v>7.4570700000000004E-2</v>
      </c>
      <c r="D4764">
        <v>4.4935299999999997E-2</v>
      </c>
      <c r="E4764">
        <v>0.33438699999999999</v>
      </c>
      <c r="F4764">
        <v>8.5144999999999998E-2</v>
      </c>
      <c r="G4764">
        <f t="shared" si="74"/>
        <v>0.76307588559913297</v>
      </c>
    </row>
    <row r="4765" spans="1:7" x14ac:dyDescent="0.25">
      <c r="A4765">
        <v>0.943039528602995</v>
      </c>
      <c r="B4765">
        <v>8.9520600000000006E-2</v>
      </c>
      <c r="C4765">
        <v>6.4511200000000005E-2</v>
      </c>
      <c r="D4765">
        <v>4.2594100000000003E-2</v>
      </c>
      <c r="E4765">
        <v>0.25406699999999999</v>
      </c>
      <c r="F4765">
        <v>7.3618799999999998E-2</v>
      </c>
      <c r="G4765">
        <f t="shared" si="74"/>
        <v>0.71284337582514179</v>
      </c>
    </row>
    <row r="4766" spans="1:7" x14ac:dyDescent="0.25">
      <c r="A4766">
        <v>0.94308560677328301</v>
      </c>
      <c r="B4766">
        <v>9.0283000000000002E-2</v>
      </c>
      <c r="C4766">
        <v>6.8586999999999995E-2</v>
      </c>
      <c r="D4766">
        <v>4.4963200000000002E-2</v>
      </c>
      <c r="E4766">
        <v>0.29158000000000001</v>
      </c>
      <c r="F4766">
        <v>8.3999299999999999E-2</v>
      </c>
      <c r="G4766">
        <f t="shared" si="74"/>
        <v>0.73279388797634304</v>
      </c>
    </row>
    <row r="4767" spans="1:7" x14ac:dyDescent="0.25">
      <c r="A4767">
        <v>0.94308831596269904</v>
      </c>
      <c r="B4767">
        <v>9.5654600000000006E-2</v>
      </c>
      <c r="C4767">
        <v>8.32228E-2</v>
      </c>
      <c r="D4767">
        <v>5.1456099999999998E-2</v>
      </c>
      <c r="E4767">
        <v>0.32750899999999999</v>
      </c>
      <c r="F4767">
        <v>0.103616</v>
      </c>
      <c r="G4767">
        <f t="shared" si="74"/>
        <v>0.72843884568790107</v>
      </c>
    </row>
    <row r="4768" spans="1:7" x14ac:dyDescent="0.25">
      <c r="A4768">
        <v>0.94327288064107995</v>
      </c>
      <c r="B4768">
        <v>9.4492300000000001E-2</v>
      </c>
      <c r="C4768">
        <v>7.1452500000000002E-2</v>
      </c>
      <c r="D4768">
        <v>4.5799600000000003E-2</v>
      </c>
      <c r="E4768">
        <v>0.29177500000000001</v>
      </c>
      <c r="F4768">
        <v>7.9449500000000006E-2</v>
      </c>
      <c r="G4768">
        <f t="shared" si="74"/>
        <v>0.7286549402709801</v>
      </c>
    </row>
    <row r="4769" spans="1:7" x14ac:dyDescent="0.25">
      <c r="A4769">
        <v>0.94328358208955199</v>
      </c>
      <c r="B4769">
        <v>9.0528899999999995E-2</v>
      </c>
      <c r="C4769">
        <v>7.1510199999999996E-2</v>
      </c>
      <c r="D4769">
        <v>4.2845399999999999E-2</v>
      </c>
      <c r="E4769">
        <v>0.32285700000000001</v>
      </c>
      <c r="F4769">
        <v>7.1873599999999996E-2</v>
      </c>
      <c r="G4769">
        <f t="shared" si="74"/>
        <v>0.76568160340211067</v>
      </c>
    </row>
    <row r="4770" spans="1:7" x14ac:dyDescent="0.25">
      <c r="A4770">
        <v>0.94330262225372097</v>
      </c>
      <c r="B4770">
        <v>8.9821700000000004E-2</v>
      </c>
      <c r="C4770">
        <v>6.5615499999999993E-2</v>
      </c>
      <c r="D4770">
        <v>4.3134699999999998E-2</v>
      </c>
      <c r="E4770">
        <v>0.25670199999999999</v>
      </c>
      <c r="F4770">
        <v>7.7185799999999999E-2</v>
      </c>
      <c r="G4770">
        <f t="shared" si="74"/>
        <v>0.71227871704831336</v>
      </c>
    </row>
    <row r="4771" spans="1:7" x14ac:dyDescent="0.25">
      <c r="A4771">
        <v>0.94330999999999998</v>
      </c>
      <c r="B4771">
        <v>9.3686000000000005E-2</v>
      </c>
      <c r="C4771">
        <v>7.5992000000000004E-2</v>
      </c>
      <c r="D4771">
        <v>5.3992999999999999E-2</v>
      </c>
      <c r="E4771">
        <v>0.30125999999999997</v>
      </c>
      <c r="F4771">
        <v>0.14534</v>
      </c>
      <c r="G4771">
        <f t="shared" si="74"/>
        <v>0.69603071613751322</v>
      </c>
    </row>
    <row r="4772" spans="1:7" x14ac:dyDescent="0.25">
      <c r="A4772">
        <v>0.943356148218079</v>
      </c>
      <c r="B4772">
        <v>9.0232300000000001E-2</v>
      </c>
      <c r="C4772">
        <v>6.8104899999999996E-2</v>
      </c>
      <c r="D4772">
        <v>4.4379700000000001E-2</v>
      </c>
      <c r="E4772">
        <v>0.27871600000000002</v>
      </c>
      <c r="F4772">
        <v>8.3415900000000001E-2</v>
      </c>
      <c r="G4772">
        <f t="shared" si="74"/>
        <v>0.7252844900133304</v>
      </c>
    </row>
    <row r="4773" spans="1:7" x14ac:dyDescent="0.25">
      <c r="A4773">
        <v>0.94336202990484797</v>
      </c>
      <c r="B4773">
        <v>9.5260899999999996E-2</v>
      </c>
      <c r="C4773">
        <v>7.3852100000000004E-2</v>
      </c>
      <c r="D4773">
        <v>4.6376800000000003E-2</v>
      </c>
      <c r="E4773">
        <v>0.32688200000000001</v>
      </c>
      <c r="F4773">
        <v>7.22661E-2</v>
      </c>
      <c r="G4773">
        <f t="shared" si="74"/>
        <v>0.75150324654100586</v>
      </c>
    </row>
    <row r="4774" spans="1:7" x14ac:dyDescent="0.25">
      <c r="A4774">
        <v>0.94343480236256205</v>
      </c>
      <c r="B4774">
        <v>8.9204000000000006E-2</v>
      </c>
      <c r="C4774">
        <v>6.5914700000000007E-2</v>
      </c>
      <c r="D4774">
        <v>3.9807700000000001E-2</v>
      </c>
      <c r="E4774">
        <v>0.32718599999999998</v>
      </c>
      <c r="F4774">
        <v>7.4774499999999994E-2</v>
      </c>
      <c r="G4774">
        <f t="shared" si="74"/>
        <v>0.78306058114894073</v>
      </c>
    </row>
    <row r="4775" spans="1:7" x14ac:dyDescent="0.25">
      <c r="A4775">
        <v>0.94344282538898505</v>
      </c>
      <c r="B4775">
        <v>9.0350899999999998E-2</v>
      </c>
      <c r="C4775">
        <v>6.6161499999999998E-2</v>
      </c>
      <c r="D4775">
        <v>4.1087199999999997E-2</v>
      </c>
      <c r="E4775">
        <v>0.276642</v>
      </c>
      <c r="F4775">
        <v>5.8118900000000001E-2</v>
      </c>
      <c r="G4775">
        <f t="shared" si="74"/>
        <v>0.74136969469598646</v>
      </c>
    </row>
    <row r="4776" spans="1:7" x14ac:dyDescent="0.25">
      <c r="A4776">
        <v>0.94344473007712104</v>
      </c>
      <c r="B4776">
        <v>9.0058600000000003E-2</v>
      </c>
      <c r="C4776">
        <v>6.7346100000000006E-2</v>
      </c>
      <c r="D4776">
        <v>4.36198E-2</v>
      </c>
      <c r="E4776">
        <v>0.28545300000000001</v>
      </c>
      <c r="F4776">
        <v>8.11693E-2</v>
      </c>
      <c r="G4776">
        <f t="shared" si="74"/>
        <v>0.73489270459302636</v>
      </c>
    </row>
    <row r="4777" spans="1:7" x14ac:dyDescent="0.25">
      <c r="A4777">
        <v>0.94347000000000003</v>
      </c>
      <c r="B4777">
        <v>8.0662999999999999E-2</v>
      </c>
      <c r="C4777">
        <v>6.3575999999999994E-2</v>
      </c>
      <c r="D4777">
        <v>3.7254000000000002E-2</v>
      </c>
      <c r="E4777">
        <v>0.29946299999999998</v>
      </c>
      <c r="F4777">
        <v>0.113181</v>
      </c>
      <c r="G4777">
        <f t="shared" si="74"/>
        <v>0.77872219103876539</v>
      </c>
    </row>
    <row r="4778" spans="1:7" x14ac:dyDescent="0.25">
      <c r="A4778">
        <v>0.94349580875504502</v>
      </c>
      <c r="B4778">
        <v>9.27983E-2</v>
      </c>
      <c r="C4778">
        <v>6.8096900000000002E-2</v>
      </c>
      <c r="D4778">
        <v>4.3248099999999998E-2</v>
      </c>
      <c r="E4778">
        <v>0.28462199999999999</v>
      </c>
      <c r="F4778">
        <v>6.00563E-2</v>
      </c>
      <c r="G4778">
        <f t="shared" si="74"/>
        <v>0.73618759380620546</v>
      </c>
    </row>
    <row r="4779" spans="1:7" x14ac:dyDescent="0.25">
      <c r="A4779">
        <v>0.943510737628385</v>
      </c>
      <c r="B4779">
        <v>9.0017899999999998E-2</v>
      </c>
      <c r="C4779">
        <v>6.8986099999999995E-2</v>
      </c>
      <c r="D4779">
        <v>4.2117399999999999E-2</v>
      </c>
      <c r="E4779">
        <v>0.30877100000000002</v>
      </c>
      <c r="F4779">
        <v>7.3790900000000006E-2</v>
      </c>
      <c r="G4779">
        <f t="shared" si="74"/>
        <v>0.75993848756470739</v>
      </c>
    </row>
    <row r="4780" spans="1:7" x14ac:dyDescent="0.25">
      <c r="A4780">
        <v>0.94353423054417795</v>
      </c>
      <c r="B4780">
        <v>9.3726299999999999E-2</v>
      </c>
      <c r="C4780">
        <v>7.0247100000000007E-2</v>
      </c>
      <c r="D4780">
        <v>4.5096499999999998E-2</v>
      </c>
      <c r="E4780">
        <v>0.29889700000000002</v>
      </c>
      <c r="F4780">
        <v>7.6034599999999994E-2</v>
      </c>
      <c r="G4780">
        <f t="shared" si="74"/>
        <v>0.73780609226627836</v>
      </c>
    </row>
    <row r="4781" spans="1:7" x14ac:dyDescent="0.25">
      <c r="A4781">
        <v>0.943699731903485</v>
      </c>
      <c r="B4781">
        <v>8.9311199999999993E-2</v>
      </c>
      <c r="C4781">
        <v>6.6720100000000004E-2</v>
      </c>
      <c r="D4781">
        <v>4.1062000000000001E-2</v>
      </c>
      <c r="E4781">
        <v>0.30341299999999999</v>
      </c>
      <c r="F4781">
        <v>7.9561000000000007E-2</v>
      </c>
      <c r="G4781">
        <f t="shared" si="74"/>
        <v>0.76159663255678933</v>
      </c>
    </row>
    <row r="4782" spans="1:7" x14ac:dyDescent="0.25">
      <c r="A4782">
        <v>0.94373744139316795</v>
      </c>
      <c r="B4782">
        <v>8.9420799999999995E-2</v>
      </c>
      <c r="C4782">
        <v>6.6811099999999998E-2</v>
      </c>
      <c r="D4782">
        <v>4.22738E-2</v>
      </c>
      <c r="E4782">
        <v>0.28549200000000002</v>
      </c>
      <c r="F4782">
        <v>7.4739399999999998E-2</v>
      </c>
      <c r="G4782">
        <f t="shared" si="74"/>
        <v>0.7420487433405194</v>
      </c>
    </row>
    <row r="4783" spans="1:7" x14ac:dyDescent="0.25">
      <c r="A4783">
        <v>0.94374086702386795</v>
      </c>
      <c r="B4783">
        <v>9.0989299999999995E-2</v>
      </c>
      <c r="C4783">
        <v>6.7458000000000004E-2</v>
      </c>
      <c r="D4783">
        <v>4.1063299999999997E-2</v>
      </c>
      <c r="E4783">
        <v>0.31040200000000001</v>
      </c>
      <c r="F4783">
        <v>6.2748799999999993E-2</v>
      </c>
      <c r="G4783">
        <f t="shared" si="74"/>
        <v>0.76633084404064944</v>
      </c>
    </row>
    <row r="4784" spans="1:7" x14ac:dyDescent="0.25">
      <c r="A4784">
        <v>0.94376800000000005</v>
      </c>
      <c r="B4784">
        <v>9.1629000000000002E-2</v>
      </c>
      <c r="C4784">
        <v>7.1655999999999997E-2</v>
      </c>
      <c r="D4784">
        <v>4.36E-2</v>
      </c>
      <c r="E4784">
        <v>0.35059600000000002</v>
      </c>
      <c r="F4784">
        <v>0.150812</v>
      </c>
      <c r="G4784">
        <f t="shared" si="74"/>
        <v>0.77879024647637229</v>
      </c>
    </row>
    <row r="4785" spans="1:7" x14ac:dyDescent="0.25">
      <c r="A4785">
        <v>0.94387895460797799</v>
      </c>
      <c r="B4785">
        <v>9.5243400000000006E-2</v>
      </c>
      <c r="C4785">
        <v>7.4146000000000004E-2</v>
      </c>
      <c r="D4785">
        <v>5.1775099999999998E-2</v>
      </c>
      <c r="E4785">
        <v>0.28031499999999998</v>
      </c>
      <c r="F4785">
        <v>0.106493</v>
      </c>
      <c r="G4785">
        <f t="shared" si="74"/>
        <v>0.68818642892395765</v>
      </c>
    </row>
    <row r="4786" spans="1:7" x14ac:dyDescent="0.25">
      <c r="A4786">
        <v>0.94395108458290899</v>
      </c>
      <c r="B4786">
        <v>9.5644499999999993E-2</v>
      </c>
      <c r="C4786">
        <v>8.1532099999999996E-2</v>
      </c>
      <c r="D4786">
        <v>5.07004E-2</v>
      </c>
      <c r="E4786">
        <v>0.32664700000000002</v>
      </c>
      <c r="F4786">
        <v>9.8815100000000003E-2</v>
      </c>
      <c r="G4786">
        <f t="shared" si="74"/>
        <v>0.73127998231868041</v>
      </c>
    </row>
    <row r="4787" spans="1:7" x14ac:dyDescent="0.25">
      <c r="A4787">
        <v>0.94402761104441801</v>
      </c>
      <c r="B4787">
        <v>9.5144199999999998E-2</v>
      </c>
      <c r="C4787">
        <v>8.1825499999999995E-2</v>
      </c>
      <c r="D4787">
        <v>5.0617799999999998E-2</v>
      </c>
      <c r="E4787">
        <v>0.31894899999999998</v>
      </c>
      <c r="F4787">
        <v>0.100537</v>
      </c>
      <c r="G4787">
        <f t="shared" si="74"/>
        <v>0.7260695495374585</v>
      </c>
    </row>
    <row r="4788" spans="1:7" x14ac:dyDescent="0.25">
      <c r="A4788">
        <v>0.94406629180230806</v>
      </c>
      <c r="B4788">
        <v>9.3389200000000006E-2</v>
      </c>
      <c r="C4788">
        <v>7.0125900000000005E-2</v>
      </c>
      <c r="D4788">
        <v>4.46282E-2</v>
      </c>
      <c r="E4788">
        <v>0.292877</v>
      </c>
      <c r="F4788">
        <v>7.6622800000000005E-2</v>
      </c>
      <c r="G4788">
        <f t="shared" si="74"/>
        <v>0.73554066722527534</v>
      </c>
    </row>
    <row r="4789" spans="1:7" x14ac:dyDescent="0.25">
      <c r="A4789">
        <v>0.94407819959081596</v>
      </c>
      <c r="B4789">
        <v>8.8539300000000001E-2</v>
      </c>
      <c r="C4789">
        <v>6.6165399999999999E-2</v>
      </c>
      <c r="D4789">
        <v>3.96537E-2</v>
      </c>
      <c r="E4789">
        <v>0.30702299999999999</v>
      </c>
      <c r="F4789">
        <v>7.6206099999999999E-2</v>
      </c>
      <c r="G4789">
        <f t="shared" si="74"/>
        <v>0.77123527482521892</v>
      </c>
    </row>
    <row r="4790" spans="1:7" x14ac:dyDescent="0.25">
      <c r="A4790">
        <v>0.94408475573867001</v>
      </c>
      <c r="B4790">
        <v>9.0999099999999999E-2</v>
      </c>
      <c r="C4790">
        <v>6.7077999999999999E-2</v>
      </c>
      <c r="D4790">
        <v>4.1429300000000002E-2</v>
      </c>
      <c r="E4790">
        <v>0.29435699999999998</v>
      </c>
      <c r="F4790">
        <v>6.2424E-2</v>
      </c>
      <c r="G4790">
        <f t="shared" si="74"/>
        <v>0.75324008156378031</v>
      </c>
    </row>
    <row r="4791" spans="1:7" x14ac:dyDescent="0.25">
      <c r="A4791">
        <v>0.94408899999999996</v>
      </c>
      <c r="B4791">
        <v>8.9427000000000006E-2</v>
      </c>
      <c r="C4791">
        <v>6.9040000000000004E-2</v>
      </c>
      <c r="D4791">
        <v>4.3658000000000002E-2</v>
      </c>
      <c r="E4791">
        <v>0.31401800000000002</v>
      </c>
      <c r="F4791">
        <v>0.125976</v>
      </c>
      <c r="G4791">
        <f t="shared" si="74"/>
        <v>0.75587962289893662</v>
      </c>
    </row>
    <row r="4792" spans="1:7" x14ac:dyDescent="0.25">
      <c r="A4792">
        <v>0.94413107708836996</v>
      </c>
      <c r="B4792">
        <v>9.2382800000000001E-2</v>
      </c>
      <c r="C4792">
        <v>6.9354499999999999E-2</v>
      </c>
      <c r="D4792">
        <v>4.39371E-2</v>
      </c>
      <c r="E4792">
        <v>0.2999</v>
      </c>
      <c r="F4792">
        <v>7.9972699999999994E-2</v>
      </c>
      <c r="G4792">
        <f t="shared" si="74"/>
        <v>0.74443072024513934</v>
      </c>
    </row>
    <row r="4793" spans="1:7" x14ac:dyDescent="0.25">
      <c r="A4793">
        <v>0.94416726063197898</v>
      </c>
      <c r="B4793">
        <v>8.9914900000000006E-2</v>
      </c>
      <c r="C4793">
        <v>6.5077700000000002E-2</v>
      </c>
      <c r="D4793">
        <v>4.2878100000000002E-2</v>
      </c>
      <c r="E4793">
        <v>0.25994800000000001</v>
      </c>
      <c r="F4793">
        <v>7.8049199999999999E-2</v>
      </c>
      <c r="G4793">
        <f t="shared" si="74"/>
        <v>0.71681370925425525</v>
      </c>
    </row>
    <row r="4794" spans="1:7" x14ac:dyDescent="0.25">
      <c r="A4794">
        <v>0.94426494345718903</v>
      </c>
      <c r="B4794">
        <v>9.3942600000000001E-2</v>
      </c>
      <c r="C4794">
        <v>7.4461799999999995E-2</v>
      </c>
      <c r="D4794">
        <v>4.4524899999999999E-2</v>
      </c>
      <c r="E4794">
        <v>0.32970300000000002</v>
      </c>
      <c r="F4794">
        <v>7.6582999999999998E-2</v>
      </c>
      <c r="G4794">
        <f t="shared" si="74"/>
        <v>0.76204393098430134</v>
      </c>
    </row>
    <row r="4795" spans="1:7" x14ac:dyDescent="0.25">
      <c r="A4795">
        <v>0.94428969359331505</v>
      </c>
      <c r="B4795">
        <v>9.3860100000000002E-2</v>
      </c>
      <c r="C4795">
        <v>7.0591100000000004E-2</v>
      </c>
      <c r="D4795">
        <v>4.5470499999999997E-2</v>
      </c>
      <c r="E4795">
        <v>0.30104300000000001</v>
      </c>
      <c r="F4795">
        <v>8.0673800000000004E-2</v>
      </c>
      <c r="G4795">
        <f t="shared" si="74"/>
        <v>0.73755423670362041</v>
      </c>
    </row>
    <row r="4796" spans="1:7" x14ac:dyDescent="0.25">
      <c r="A4796">
        <v>0.94430162810625495</v>
      </c>
      <c r="B4796">
        <v>9.2695299999999994E-2</v>
      </c>
      <c r="C4796">
        <v>6.9100200000000001E-2</v>
      </c>
      <c r="D4796">
        <v>4.3211399999999997E-2</v>
      </c>
      <c r="E4796">
        <v>0.29059800000000002</v>
      </c>
      <c r="F4796">
        <v>6.0536300000000001E-2</v>
      </c>
      <c r="G4796">
        <f t="shared" si="74"/>
        <v>0.74110135903902041</v>
      </c>
    </row>
    <row r="4797" spans="1:7" x14ac:dyDescent="0.25">
      <c r="A4797">
        <v>0.944342647732478</v>
      </c>
      <c r="B4797">
        <v>9.4779600000000006E-2</v>
      </c>
      <c r="C4797">
        <v>7.1000800000000003E-2</v>
      </c>
      <c r="D4797">
        <v>4.47368E-2</v>
      </c>
      <c r="E4797">
        <v>0.29307</v>
      </c>
      <c r="F4797">
        <v>7.4449899999999999E-2</v>
      </c>
      <c r="G4797">
        <f t="shared" si="74"/>
        <v>0.73513381021341195</v>
      </c>
    </row>
    <row r="4798" spans="1:7" x14ac:dyDescent="0.25">
      <c r="A4798">
        <v>0.94441759304011597</v>
      </c>
      <c r="B4798">
        <v>9.4551700000000002E-2</v>
      </c>
      <c r="C4798">
        <v>7.2498099999999996E-2</v>
      </c>
      <c r="D4798">
        <v>4.5675800000000003E-2</v>
      </c>
      <c r="E4798">
        <v>0.32159199999999999</v>
      </c>
      <c r="F4798">
        <v>7.0112499999999994E-2</v>
      </c>
      <c r="G4798">
        <f t="shared" si="74"/>
        <v>0.75126705907787183</v>
      </c>
    </row>
    <row r="4799" spans="1:7" x14ac:dyDescent="0.25">
      <c r="A4799">
        <v>0.94447608200455602</v>
      </c>
      <c r="B4799">
        <v>9.0141299999999994E-2</v>
      </c>
      <c r="C4799">
        <v>6.6928799999999997E-2</v>
      </c>
      <c r="D4799">
        <v>4.4577400000000003E-2</v>
      </c>
      <c r="E4799">
        <v>0.26722400000000002</v>
      </c>
      <c r="F4799">
        <v>8.0986699999999995E-2</v>
      </c>
      <c r="G4799">
        <f t="shared" si="74"/>
        <v>0.71406542754458457</v>
      </c>
    </row>
    <row r="4800" spans="1:7" x14ac:dyDescent="0.25">
      <c r="A4800">
        <v>0.94448348559381601</v>
      </c>
      <c r="B4800">
        <v>8.9770699999999995E-2</v>
      </c>
      <c r="C4800">
        <v>6.58691E-2</v>
      </c>
      <c r="D4800">
        <v>4.2830199999999999E-2</v>
      </c>
      <c r="E4800">
        <v>0.28052700000000003</v>
      </c>
      <c r="F4800">
        <v>7.9443200000000005E-2</v>
      </c>
      <c r="G4800">
        <f t="shared" si="74"/>
        <v>0.73509048198091775</v>
      </c>
    </row>
    <row r="4801" spans="1:7" x14ac:dyDescent="0.25">
      <c r="A4801">
        <v>0.94449659704294797</v>
      </c>
      <c r="B4801">
        <v>9.0286900000000003E-2</v>
      </c>
      <c r="C4801">
        <v>6.6711699999999999E-2</v>
      </c>
      <c r="D4801">
        <v>4.4279499999999999E-2</v>
      </c>
      <c r="E4801">
        <v>0.26406299999999999</v>
      </c>
      <c r="F4801">
        <v>8.1042299999999998E-2</v>
      </c>
      <c r="G4801">
        <f t="shared" si="74"/>
        <v>0.71279016029253195</v>
      </c>
    </row>
    <row r="4802" spans="1:7" x14ac:dyDescent="0.25">
      <c r="A4802">
        <v>0.94450920960596896</v>
      </c>
      <c r="B4802">
        <v>9.5198699999999997E-2</v>
      </c>
      <c r="C4802">
        <v>7.8138600000000002E-2</v>
      </c>
      <c r="D4802">
        <v>5.2860999999999998E-2</v>
      </c>
      <c r="E4802">
        <v>0.278474</v>
      </c>
      <c r="F4802">
        <v>7.4793499999999999E-2</v>
      </c>
      <c r="G4802">
        <f t="shared" si="74"/>
        <v>0.68092112212715228</v>
      </c>
    </row>
    <row r="4803" spans="1:7" x14ac:dyDescent="0.25">
      <c r="A4803">
        <v>0.94451356058721103</v>
      </c>
      <c r="B4803">
        <v>9.5099100000000006E-2</v>
      </c>
      <c r="C4803">
        <v>7.9535300000000003E-2</v>
      </c>
      <c r="D4803">
        <v>5.0628800000000002E-2</v>
      </c>
      <c r="E4803">
        <v>0.315855</v>
      </c>
      <c r="F4803">
        <v>9.1596300000000005E-2</v>
      </c>
      <c r="G4803">
        <f t="shared" ref="G4803:G4866" si="75">(E4803-D4803)/(E4803+D4803)</f>
        <v>0.72370511329559439</v>
      </c>
    </row>
    <row r="4804" spans="1:7" x14ac:dyDescent="0.25">
      <c r="A4804">
        <v>0.94459582198001801</v>
      </c>
      <c r="B4804">
        <v>9.0993199999999996E-2</v>
      </c>
      <c r="C4804">
        <v>6.9195800000000002E-2</v>
      </c>
      <c r="D4804">
        <v>4.3313900000000002E-2</v>
      </c>
      <c r="E4804">
        <v>0.29591899999999999</v>
      </c>
      <c r="F4804">
        <v>7.9127000000000003E-2</v>
      </c>
      <c r="G4804">
        <f t="shared" si="75"/>
        <v>0.7446362071603313</v>
      </c>
    </row>
    <row r="4805" spans="1:7" x14ac:dyDescent="0.25">
      <c r="A4805">
        <v>0.94465500000000002</v>
      </c>
      <c r="B4805">
        <v>8.9635999999999993E-2</v>
      </c>
      <c r="C4805">
        <v>7.2396000000000002E-2</v>
      </c>
      <c r="D4805">
        <v>4.4788000000000001E-2</v>
      </c>
      <c r="E4805">
        <v>0.32846599999999998</v>
      </c>
      <c r="F4805">
        <v>0.139101</v>
      </c>
      <c r="G4805">
        <f t="shared" si="75"/>
        <v>0.76001328853810013</v>
      </c>
    </row>
    <row r="4806" spans="1:7" x14ac:dyDescent="0.25">
      <c r="A4806">
        <v>0.944669365721997</v>
      </c>
      <c r="B4806">
        <v>9.0693399999999993E-2</v>
      </c>
      <c r="C4806">
        <v>7.2507199999999994E-2</v>
      </c>
      <c r="D4806">
        <v>4.2748300000000003E-2</v>
      </c>
      <c r="E4806">
        <v>0.32931700000000003</v>
      </c>
      <c r="F4806">
        <v>7.4320600000000001E-2</v>
      </c>
      <c r="G4806">
        <f t="shared" si="75"/>
        <v>0.77021076676594125</v>
      </c>
    </row>
    <row r="4807" spans="1:7" x14ac:dyDescent="0.25">
      <c r="A4807">
        <v>0.94480358030830403</v>
      </c>
      <c r="B4807">
        <v>8.7714899999999998E-2</v>
      </c>
      <c r="C4807">
        <v>6.3838900000000004E-2</v>
      </c>
      <c r="D4807">
        <v>3.8161300000000002E-2</v>
      </c>
      <c r="E4807">
        <v>0.28600599999999998</v>
      </c>
      <c r="F4807">
        <v>6.6196599999999994E-2</v>
      </c>
      <c r="G4807">
        <f t="shared" si="75"/>
        <v>0.76455799212320297</v>
      </c>
    </row>
    <row r="4808" spans="1:7" x14ac:dyDescent="0.25">
      <c r="A4808">
        <v>0.94487015751383596</v>
      </c>
      <c r="B4808">
        <v>8.9979000000000003E-2</v>
      </c>
      <c r="C4808">
        <v>6.8825600000000001E-2</v>
      </c>
      <c r="D4808">
        <v>4.2670800000000002E-2</v>
      </c>
      <c r="E4808">
        <v>0.31677</v>
      </c>
      <c r="F4808">
        <v>8.4356700000000007E-2</v>
      </c>
      <c r="G4808">
        <f t="shared" si="75"/>
        <v>0.7625711939212243</v>
      </c>
    </row>
    <row r="4809" spans="1:7" x14ac:dyDescent="0.25">
      <c r="A4809">
        <v>0.94493006993007</v>
      </c>
      <c r="B4809">
        <v>8.9761400000000005E-2</v>
      </c>
      <c r="C4809">
        <v>6.5254499999999993E-2</v>
      </c>
      <c r="D4809">
        <v>4.2573100000000003E-2</v>
      </c>
      <c r="E4809">
        <v>0.26075599999999999</v>
      </c>
      <c r="F4809">
        <v>7.7512600000000001E-2</v>
      </c>
      <c r="G4809">
        <f t="shared" si="75"/>
        <v>0.71929432421749173</v>
      </c>
    </row>
    <row r="4810" spans="1:7" x14ac:dyDescent="0.25">
      <c r="A4810">
        <v>0.94493307839388097</v>
      </c>
      <c r="B4810">
        <v>8.7706900000000004E-2</v>
      </c>
      <c r="C4810">
        <v>6.4163899999999996E-2</v>
      </c>
      <c r="D4810">
        <v>3.8412099999999998E-2</v>
      </c>
      <c r="E4810">
        <v>0.30564400000000003</v>
      </c>
      <c r="F4810">
        <v>5.6936899999999999E-2</v>
      </c>
      <c r="G4810">
        <f t="shared" si="75"/>
        <v>0.77671025161303631</v>
      </c>
    </row>
    <row r="4811" spans="1:7" x14ac:dyDescent="0.25">
      <c r="A4811">
        <v>0.944952629859523</v>
      </c>
      <c r="B4811">
        <v>9.0462200000000006E-2</v>
      </c>
      <c r="C4811">
        <v>6.5553200000000006E-2</v>
      </c>
      <c r="D4811">
        <v>4.4574200000000001E-2</v>
      </c>
      <c r="E4811">
        <v>0.24857000000000001</v>
      </c>
      <c r="F4811">
        <v>8.3269099999999999E-2</v>
      </c>
      <c r="G4811">
        <f t="shared" si="75"/>
        <v>0.69588891746792192</v>
      </c>
    </row>
    <row r="4812" spans="1:7" x14ac:dyDescent="0.25">
      <c r="A4812">
        <v>0.94498239436619702</v>
      </c>
      <c r="B4812">
        <v>9.4146999999999995E-2</v>
      </c>
      <c r="C4812">
        <v>7.1204799999999999E-2</v>
      </c>
      <c r="D4812">
        <v>4.6234499999999998E-2</v>
      </c>
      <c r="E4812">
        <v>0.29061500000000001</v>
      </c>
      <c r="F4812">
        <v>7.4023800000000001E-2</v>
      </c>
      <c r="G4812">
        <f t="shared" si="75"/>
        <v>0.72548868263126409</v>
      </c>
    </row>
    <row r="4813" spans="1:7" x14ac:dyDescent="0.25">
      <c r="A4813">
        <v>0.94500061797058499</v>
      </c>
      <c r="B4813">
        <v>9.15517E-2</v>
      </c>
      <c r="C4813">
        <v>6.82672E-2</v>
      </c>
      <c r="D4813">
        <v>4.0285500000000002E-2</v>
      </c>
      <c r="E4813">
        <v>0.289238</v>
      </c>
      <c r="F4813">
        <v>6.1950699999999997E-2</v>
      </c>
      <c r="G4813">
        <f t="shared" si="75"/>
        <v>0.75549240039026055</v>
      </c>
    </row>
    <row r="4814" spans="1:7" x14ac:dyDescent="0.25">
      <c r="A4814">
        <v>0.94502179014415</v>
      </c>
      <c r="B4814">
        <v>9.1655399999999998E-2</v>
      </c>
      <c r="C4814">
        <v>6.8400699999999995E-2</v>
      </c>
      <c r="D4814">
        <v>4.2131200000000001E-2</v>
      </c>
      <c r="E4814">
        <v>0.30907800000000002</v>
      </c>
      <c r="F4814">
        <v>6.3985899999999998E-2</v>
      </c>
      <c r="G4814">
        <f t="shared" si="75"/>
        <v>0.76007917788030621</v>
      </c>
    </row>
    <row r="4815" spans="1:7" x14ac:dyDescent="0.25">
      <c r="A4815">
        <v>0.945029239766082</v>
      </c>
      <c r="B4815">
        <v>8.9552699999999999E-2</v>
      </c>
      <c r="C4815">
        <v>7.0630200000000004E-2</v>
      </c>
      <c r="D4815">
        <v>4.0515799999999998E-2</v>
      </c>
      <c r="E4815">
        <v>0.33865800000000001</v>
      </c>
      <c r="F4815">
        <v>7.9575999999999994E-2</v>
      </c>
      <c r="G4815">
        <f t="shared" si="75"/>
        <v>0.78629430619942631</v>
      </c>
    </row>
    <row r="4816" spans="1:7" x14ac:dyDescent="0.25">
      <c r="A4816">
        <v>0.94509803921568603</v>
      </c>
      <c r="B4816">
        <v>9.0371400000000005E-2</v>
      </c>
      <c r="C4816">
        <v>6.8756700000000004E-2</v>
      </c>
      <c r="D4816">
        <v>4.15839E-2</v>
      </c>
      <c r="E4816">
        <v>0.30937500000000001</v>
      </c>
      <c r="F4816">
        <v>7.6044E-2</v>
      </c>
      <c r="G4816">
        <f t="shared" si="75"/>
        <v>0.76302695272865284</v>
      </c>
    </row>
    <row r="4817" spans="1:7" x14ac:dyDescent="0.25">
      <c r="A4817">
        <v>0.94511791932995404</v>
      </c>
      <c r="B4817">
        <v>8.7214899999999998E-2</v>
      </c>
      <c r="C4817">
        <v>6.36404E-2</v>
      </c>
      <c r="D4817">
        <v>3.6844500000000002E-2</v>
      </c>
      <c r="E4817">
        <v>0.34334900000000002</v>
      </c>
      <c r="F4817">
        <v>5.8784299999999998E-2</v>
      </c>
      <c r="G4817">
        <f t="shared" si="75"/>
        <v>0.80618027399205927</v>
      </c>
    </row>
    <row r="4818" spans="1:7" x14ac:dyDescent="0.25">
      <c r="A4818">
        <v>0.94515011547344097</v>
      </c>
      <c r="B4818">
        <v>9.1932600000000003E-2</v>
      </c>
      <c r="C4818">
        <v>6.7744499999999999E-2</v>
      </c>
      <c r="D4818">
        <v>4.1799000000000003E-2</v>
      </c>
      <c r="E4818">
        <v>0.27091199999999999</v>
      </c>
      <c r="F4818">
        <v>5.7892600000000002E-2</v>
      </c>
      <c r="G4818">
        <f t="shared" si="75"/>
        <v>0.73266690330688722</v>
      </c>
    </row>
    <row r="4819" spans="1:7" x14ac:dyDescent="0.25">
      <c r="A4819">
        <v>0.945244956772334</v>
      </c>
      <c r="B4819">
        <v>9.48711E-2</v>
      </c>
      <c r="C4819">
        <v>7.5384300000000001E-2</v>
      </c>
      <c r="D4819">
        <v>4.6230300000000002E-2</v>
      </c>
      <c r="E4819">
        <v>0.33624799999999999</v>
      </c>
      <c r="F4819">
        <v>7.6120300000000002E-2</v>
      </c>
      <c r="G4819">
        <f t="shared" si="75"/>
        <v>0.7582592267326016</v>
      </c>
    </row>
    <row r="4820" spans="1:7" x14ac:dyDescent="0.25">
      <c r="A4820">
        <v>0.94534477279949203</v>
      </c>
      <c r="B4820">
        <v>9.1347899999999996E-2</v>
      </c>
      <c r="C4820">
        <v>6.8013000000000004E-2</v>
      </c>
      <c r="D4820">
        <v>4.2035999999999997E-2</v>
      </c>
      <c r="E4820">
        <v>0.30765700000000001</v>
      </c>
      <c r="F4820">
        <v>6.4561900000000005E-2</v>
      </c>
      <c r="G4820">
        <f t="shared" si="75"/>
        <v>0.75958340601613406</v>
      </c>
    </row>
    <row r="4821" spans="1:7" x14ac:dyDescent="0.25">
      <c r="A4821">
        <v>0.94539130434782603</v>
      </c>
      <c r="B4821">
        <v>9.4251199999999993E-2</v>
      </c>
      <c r="C4821">
        <v>7.1749300000000002E-2</v>
      </c>
      <c r="D4821">
        <v>4.5795099999999998E-2</v>
      </c>
      <c r="E4821">
        <v>0.28193800000000002</v>
      </c>
      <c r="F4821">
        <v>6.2639899999999998E-2</v>
      </c>
      <c r="G4821">
        <f t="shared" si="75"/>
        <v>0.72053417857396773</v>
      </c>
    </row>
    <row r="4822" spans="1:7" x14ac:dyDescent="0.25">
      <c r="A4822">
        <v>0.94541823829598404</v>
      </c>
      <c r="B4822">
        <v>9.0713600000000005E-2</v>
      </c>
      <c r="C4822">
        <v>6.8393599999999999E-2</v>
      </c>
      <c r="D4822">
        <v>4.4243499999999998E-2</v>
      </c>
      <c r="E4822">
        <v>0.28773900000000002</v>
      </c>
      <c r="F4822">
        <v>8.39979E-2</v>
      </c>
      <c r="G4822">
        <f t="shared" si="75"/>
        <v>0.73345884195703093</v>
      </c>
    </row>
    <row r="4823" spans="1:7" x14ac:dyDescent="0.25">
      <c r="A4823">
        <v>0.94546515018956001</v>
      </c>
      <c r="B4823">
        <v>0.100754</v>
      </c>
      <c r="C4823">
        <v>8.3207100000000006E-2</v>
      </c>
      <c r="D4823">
        <v>6.0454399999999998E-2</v>
      </c>
      <c r="E4823">
        <v>0.24432599999999999</v>
      </c>
      <c r="F4823">
        <v>6.1190399999999999E-2</v>
      </c>
      <c r="G4823">
        <f t="shared" si="75"/>
        <v>0.60329207521218553</v>
      </c>
    </row>
    <row r="4824" spans="1:7" x14ac:dyDescent="0.25">
      <c r="A4824">
        <v>0.94546550165712595</v>
      </c>
      <c r="B4824">
        <v>9.1042200000000004E-2</v>
      </c>
      <c r="C4824">
        <v>6.6509799999999994E-2</v>
      </c>
      <c r="D4824">
        <v>4.15354E-2</v>
      </c>
      <c r="E4824">
        <v>0.27609699999999998</v>
      </c>
      <c r="F4824">
        <v>5.6211499999999998E-2</v>
      </c>
      <c r="G4824">
        <f t="shared" si="75"/>
        <v>0.73846874563174281</v>
      </c>
    </row>
    <row r="4825" spans="1:7" x14ac:dyDescent="0.25">
      <c r="A4825">
        <v>0.94547938400397402</v>
      </c>
      <c r="B4825">
        <v>8.8848700000000003E-2</v>
      </c>
      <c r="C4825">
        <v>6.8335199999999999E-2</v>
      </c>
      <c r="D4825">
        <v>4.0559900000000003E-2</v>
      </c>
      <c r="E4825">
        <v>0.29822700000000002</v>
      </c>
      <c r="F4825">
        <v>6.82035E-2</v>
      </c>
      <c r="G4825">
        <f t="shared" si="75"/>
        <v>0.7605580381059599</v>
      </c>
    </row>
    <row r="4826" spans="1:7" x14ac:dyDescent="0.25">
      <c r="A4826">
        <v>0.94550264550264596</v>
      </c>
      <c r="B4826">
        <v>9.0402800000000005E-2</v>
      </c>
      <c r="C4826">
        <v>6.8648799999999996E-2</v>
      </c>
      <c r="D4826">
        <v>4.2939900000000003E-2</v>
      </c>
      <c r="E4826">
        <v>0.30760100000000001</v>
      </c>
      <c r="F4826">
        <v>7.5096899999999994E-2</v>
      </c>
      <c r="G4826">
        <f t="shared" si="75"/>
        <v>0.75500776086328281</v>
      </c>
    </row>
    <row r="4827" spans="1:7" x14ac:dyDescent="0.25">
      <c r="A4827">
        <v>0.94554883318928296</v>
      </c>
      <c r="B4827">
        <v>8.8885599999999995E-2</v>
      </c>
      <c r="C4827">
        <v>6.8265999999999993E-2</v>
      </c>
      <c r="D4827">
        <v>3.96759E-2</v>
      </c>
      <c r="E4827">
        <v>0.33216400000000001</v>
      </c>
      <c r="F4827">
        <v>6.9937799999999994E-2</v>
      </c>
      <c r="G4827">
        <f t="shared" si="75"/>
        <v>0.78659686601679923</v>
      </c>
    </row>
    <row r="4828" spans="1:7" x14ac:dyDescent="0.25">
      <c r="A4828">
        <v>0.94555314533622603</v>
      </c>
      <c r="B4828">
        <v>9.14214E-2</v>
      </c>
      <c r="C4828">
        <v>6.8813299999999994E-2</v>
      </c>
      <c r="D4828">
        <v>4.3008299999999999E-2</v>
      </c>
      <c r="E4828">
        <v>0.29877500000000001</v>
      </c>
      <c r="F4828">
        <v>7.4677300000000002E-2</v>
      </c>
      <c r="G4828">
        <f t="shared" si="75"/>
        <v>0.74833000910225866</v>
      </c>
    </row>
    <row r="4829" spans="1:7" x14ac:dyDescent="0.25">
      <c r="A4829">
        <v>0.945557067859226</v>
      </c>
      <c r="B4829">
        <v>8.7326699999999993E-2</v>
      </c>
      <c r="C4829">
        <v>6.5610399999999999E-2</v>
      </c>
      <c r="D4829">
        <v>3.8336200000000001E-2</v>
      </c>
      <c r="E4829">
        <v>0.31916899999999998</v>
      </c>
      <c r="F4829">
        <v>7.2720300000000002E-2</v>
      </c>
      <c r="G4829">
        <f t="shared" si="75"/>
        <v>0.78553486774458114</v>
      </c>
    </row>
    <row r="4830" spans="1:7" x14ac:dyDescent="0.25">
      <c r="A4830">
        <v>0.94558242843040496</v>
      </c>
      <c r="B4830">
        <v>8.9525599999999997E-2</v>
      </c>
      <c r="C4830">
        <v>6.5326099999999998E-2</v>
      </c>
      <c r="D4830">
        <v>4.2392800000000001E-2</v>
      </c>
      <c r="E4830">
        <v>0.266897</v>
      </c>
      <c r="F4830">
        <v>7.59933E-2</v>
      </c>
      <c r="G4830">
        <f t="shared" si="75"/>
        <v>0.72587004162439239</v>
      </c>
    </row>
    <row r="4831" spans="1:7" x14ac:dyDescent="0.25">
      <c r="A4831">
        <v>0.945656285462111</v>
      </c>
      <c r="B4831">
        <v>8.80388E-2</v>
      </c>
      <c r="C4831">
        <v>6.4875600000000005E-2</v>
      </c>
      <c r="D4831">
        <v>3.9782999999999999E-2</v>
      </c>
      <c r="E4831">
        <v>0.32011299999999998</v>
      </c>
      <c r="F4831">
        <v>6.4326700000000001E-2</v>
      </c>
      <c r="G4831">
        <f t="shared" si="75"/>
        <v>0.7789194656234022</v>
      </c>
    </row>
    <row r="4832" spans="1:7" x14ac:dyDescent="0.25">
      <c r="A4832">
        <v>0.94568996523198701</v>
      </c>
      <c r="B4832">
        <v>8.9819899999999994E-2</v>
      </c>
      <c r="C4832">
        <v>6.52084E-2</v>
      </c>
      <c r="D4832">
        <v>4.2702700000000003E-2</v>
      </c>
      <c r="E4832">
        <v>0.25636599999999998</v>
      </c>
      <c r="F4832">
        <v>7.8448900000000002E-2</v>
      </c>
      <c r="G4832">
        <f t="shared" si="75"/>
        <v>0.71442882521641349</v>
      </c>
    </row>
    <row r="4833" spans="1:7" x14ac:dyDescent="0.25">
      <c r="A4833">
        <v>0.94570600000000005</v>
      </c>
      <c r="B4833">
        <v>8.8456999999999994E-2</v>
      </c>
      <c r="C4833">
        <v>6.7607E-2</v>
      </c>
      <c r="D4833">
        <v>4.0871999999999999E-2</v>
      </c>
      <c r="E4833">
        <v>0.32000600000000001</v>
      </c>
      <c r="F4833">
        <v>0.13248199999999999</v>
      </c>
      <c r="G4833">
        <f t="shared" si="75"/>
        <v>0.77348577635655258</v>
      </c>
    </row>
    <row r="4834" spans="1:7" x14ac:dyDescent="0.25">
      <c r="A4834">
        <v>0.94570608196293404</v>
      </c>
      <c r="B4834">
        <v>9.2640299999999995E-2</v>
      </c>
      <c r="C4834">
        <v>6.9656499999999996E-2</v>
      </c>
      <c r="D4834">
        <v>4.3940100000000003E-2</v>
      </c>
      <c r="E4834">
        <v>0.29044700000000001</v>
      </c>
      <c r="F4834">
        <v>6.5518900000000005E-2</v>
      </c>
      <c r="G4834">
        <f t="shared" si="75"/>
        <v>0.73719022055575711</v>
      </c>
    </row>
    <row r="4835" spans="1:7" x14ac:dyDescent="0.25">
      <c r="A4835">
        <v>0.94576957695769603</v>
      </c>
      <c r="B4835">
        <v>8.9701100000000006E-2</v>
      </c>
      <c r="C4835">
        <v>6.7100999999999994E-2</v>
      </c>
      <c r="D4835">
        <v>4.0717499999999997E-2</v>
      </c>
      <c r="E4835">
        <v>0.322737</v>
      </c>
      <c r="F4835">
        <v>7.64185E-2</v>
      </c>
      <c r="G4835">
        <f t="shared" si="75"/>
        <v>0.77594169283913106</v>
      </c>
    </row>
    <row r="4836" spans="1:7" x14ac:dyDescent="0.25">
      <c r="A4836">
        <v>0.94577308120133496</v>
      </c>
      <c r="B4836">
        <v>9.4253699999999996E-2</v>
      </c>
      <c r="C4836">
        <v>8.1088199999999999E-2</v>
      </c>
      <c r="D4836">
        <v>4.9627299999999999E-2</v>
      </c>
      <c r="E4836">
        <v>0.31488100000000002</v>
      </c>
      <c r="F4836">
        <v>9.7586300000000001E-2</v>
      </c>
      <c r="G4836">
        <f t="shared" si="75"/>
        <v>0.72770277110288029</v>
      </c>
    </row>
    <row r="4837" spans="1:7" x14ac:dyDescent="0.25">
      <c r="A4837">
        <v>0.94577861163226995</v>
      </c>
      <c r="B4837">
        <v>8.7967299999999998E-2</v>
      </c>
      <c r="C4837">
        <v>6.6233200000000006E-2</v>
      </c>
      <c r="D4837">
        <v>3.8811400000000003E-2</v>
      </c>
      <c r="E4837">
        <v>0.33405000000000001</v>
      </c>
      <c r="F4837">
        <v>7.2536600000000007E-2</v>
      </c>
      <c r="G4837">
        <f t="shared" si="75"/>
        <v>0.79181862214753262</v>
      </c>
    </row>
    <row r="4838" spans="1:7" x14ac:dyDescent="0.25">
      <c r="A4838">
        <v>0.94577954319761703</v>
      </c>
      <c r="B4838">
        <v>9.0079500000000007E-2</v>
      </c>
      <c r="C4838">
        <v>6.58971E-2</v>
      </c>
      <c r="D4838">
        <v>4.3795899999999999E-2</v>
      </c>
      <c r="E4838">
        <v>0.25537100000000001</v>
      </c>
      <c r="F4838">
        <v>7.9582899999999998E-2</v>
      </c>
      <c r="G4838">
        <f t="shared" si="75"/>
        <v>0.70721426735377479</v>
      </c>
    </row>
    <row r="4839" spans="1:7" x14ac:dyDescent="0.25">
      <c r="A4839">
        <v>0.94582185491276405</v>
      </c>
      <c r="B4839">
        <v>8.8663099999999995E-2</v>
      </c>
      <c r="C4839">
        <v>6.7483000000000001E-2</v>
      </c>
      <c r="D4839">
        <v>4.0261499999999999E-2</v>
      </c>
      <c r="E4839">
        <v>0.324013</v>
      </c>
      <c r="F4839">
        <v>7.3177400000000004E-2</v>
      </c>
      <c r="G4839">
        <f t="shared" si="75"/>
        <v>0.77894966570539526</v>
      </c>
    </row>
    <row r="4840" spans="1:7" x14ac:dyDescent="0.25">
      <c r="A4840">
        <v>0.94582229713460197</v>
      </c>
      <c r="B4840">
        <v>8.9840699999999996E-2</v>
      </c>
      <c r="C4840">
        <v>6.7717700000000006E-2</v>
      </c>
      <c r="D4840">
        <v>4.0874199999999999E-2</v>
      </c>
      <c r="E4840">
        <v>0.32146000000000002</v>
      </c>
      <c r="F4840">
        <v>7.4857900000000005E-2</v>
      </c>
      <c r="G4840">
        <f t="shared" si="75"/>
        <v>0.77438398031430644</v>
      </c>
    </row>
    <row r="4841" spans="1:7" x14ac:dyDescent="0.25">
      <c r="A4841">
        <v>0.945883559887151</v>
      </c>
      <c r="B4841">
        <v>9.5042399999999999E-2</v>
      </c>
      <c r="C4841">
        <v>7.3685799999999996E-2</v>
      </c>
      <c r="D4841">
        <v>4.5662500000000002E-2</v>
      </c>
      <c r="E4841">
        <v>0.320106</v>
      </c>
      <c r="F4841">
        <v>7.7317999999999998E-2</v>
      </c>
      <c r="G4841">
        <f t="shared" si="75"/>
        <v>0.7503202162023247</v>
      </c>
    </row>
    <row r="4842" spans="1:7" x14ac:dyDescent="0.25">
      <c r="A4842">
        <v>0.94594594594594605</v>
      </c>
      <c r="B4842">
        <v>9.4139500000000001E-2</v>
      </c>
      <c r="C4842">
        <v>7.6624800000000007E-2</v>
      </c>
      <c r="D4842">
        <v>4.5224199999999999E-2</v>
      </c>
      <c r="E4842">
        <v>0.330233</v>
      </c>
      <c r="F4842">
        <v>7.9559599999999994E-2</v>
      </c>
      <c r="G4842">
        <f t="shared" si="75"/>
        <v>0.75909797441625837</v>
      </c>
    </row>
    <row r="4843" spans="1:7" x14ac:dyDescent="0.25">
      <c r="A4843">
        <v>0.94596026490066198</v>
      </c>
      <c r="B4843">
        <v>9.0060500000000002E-2</v>
      </c>
      <c r="C4843">
        <v>6.5012899999999998E-2</v>
      </c>
      <c r="D4843">
        <v>4.0626500000000003E-2</v>
      </c>
      <c r="E4843">
        <v>0.283252</v>
      </c>
      <c r="F4843">
        <v>6.3794299999999998E-2</v>
      </c>
      <c r="G4843">
        <f t="shared" si="75"/>
        <v>0.7491250576991062</v>
      </c>
    </row>
    <row r="4844" spans="1:7" x14ac:dyDescent="0.25">
      <c r="A4844">
        <v>0.94596774193548405</v>
      </c>
      <c r="B4844">
        <v>8.8143200000000005E-2</v>
      </c>
      <c r="C4844">
        <v>6.6983299999999996E-2</v>
      </c>
      <c r="D4844">
        <v>3.9657199999999997E-2</v>
      </c>
      <c r="E4844">
        <v>0.334814</v>
      </c>
      <c r="F4844">
        <v>7.4789099999999997E-2</v>
      </c>
      <c r="G4844">
        <f t="shared" si="75"/>
        <v>0.78819626182200386</v>
      </c>
    </row>
    <row r="4845" spans="1:7" x14ac:dyDescent="0.25">
      <c r="A4845">
        <v>0.94600550964187302</v>
      </c>
      <c r="B4845">
        <v>9.2063800000000001E-2</v>
      </c>
      <c r="C4845">
        <v>7.0553599999999994E-2</v>
      </c>
      <c r="D4845">
        <v>4.5006600000000001E-2</v>
      </c>
      <c r="E4845">
        <v>0.29422700000000002</v>
      </c>
      <c r="F4845">
        <v>9.0763200000000002E-2</v>
      </c>
      <c r="G4845">
        <f t="shared" si="75"/>
        <v>0.73465718018498161</v>
      </c>
    </row>
    <row r="4846" spans="1:7" x14ac:dyDescent="0.25">
      <c r="A4846">
        <v>0.946013496625844</v>
      </c>
      <c r="B4846">
        <v>9.1963400000000001E-2</v>
      </c>
      <c r="C4846">
        <v>7.0458099999999996E-2</v>
      </c>
      <c r="D4846">
        <v>4.5304200000000003E-2</v>
      </c>
      <c r="E4846">
        <v>0.30891200000000002</v>
      </c>
      <c r="F4846">
        <v>8.2544199999999998E-2</v>
      </c>
      <c r="G4846">
        <f t="shared" si="75"/>
        <v>0.74420029349306993</v>
      </c>
    </row>
    <row r="4847" spans="1:7" x14ac:dyDescent="0.25">
      <c r="A4847">
        <v>0.94609299999999996</v>
      </c>
      <c r="B4847">
        <v>8.6139999999999994E-2</v>
      </c>
      <c r="C4847">
        <v>6.7681000000000005E-2</v>
      </c>
      <c r="D4847">
        <v>4.0911999999999997E-2</v>
      </c>
      <c r="E4847">
        <v>0.306948</v>
      </c>
      <c r="F4847">
        <v>0.13461500000000001</v>
      </c>
      <c r="G4847">
        <f t="shared" si="75"/>
        <v>0.76477893405392972</v>
      </c>
    </row>
    <row r="4848" spans="1:7" x14ac:dyDescent="0.25">
      <c r="A4848">
        <v>0.94610362550354199</v>
      </c>
      <c r="B4848">
        <v>9.5016600000000007E-2</v>
      </c>
      <c r="C4848">
        <v>8.1114599999999995E-2</v>
      </c>
      <c r="D4848">
        <v>5.05414E-2</v>
      </c>
      <c r="E4848">
        <v>0.32501099999999999</v>
      </c>
      <c r="F4848">
        <v>9.9063300000000007E-2</v>
      </c>
      <c r="G4848">
        <f t="shared" si="75"/>
        <v>0.73084235382332796</v>
      </c>
    </row>
    <row r="4849" spans="1:7" x14ac:dyDescent="0.25">
      <c r="A4849">
        <v>0.94610476830087298</v>
      </c>
      <c r="B4849">
        <v>8.9584200000000003E-2</v>
      </c>
      <c r="C4849">
        <v>6.4950300000000002E-2</v>
      </c>
      <c r="D4849">
        <v>4.1862799999999999E-2</v>
      </c>
      <c r="E4849">
        <v>0.26126500000000002</v>
      </c>
      <c r="F4849">
        <v>7.3580900000000005E-2</v>
      </c>
      <c r="G4849">
        <f t="shared" si="75"/>
        <v>0.72379438639412164</v>
      </c>
    </row>
    <row r="4850" spans="1:7" x14ac:dyDescent="0.25">
      <c r="A4850">
        <v>0.94611528822055102</v>
      </c>
      <c r="B4850">
        <v>9.0848300000000007E-2</v>
      </c>
      <c r="C4850">
        <v>6.8743499999999999E-2</v>
      </c>
      <c r="D4850">
        <v>4.3138900000000001E-2</v>
      </c>
      <c r="E4850">
        <v>0.32233099999999998</v>
      </c>
      <c r="F4850">
        <v>8.5542800000000002E-2</v>
      </c>
      <c r="G4850">
        <f t="shared" si="75"/>
        <v>0.76392638627695475</v>
      </c>
    </row>
    <row r="4851" spans="1:7" x14ac:dyDescent="0.25">
      <c r="A4851">
        <v>0.946140452698781</v>
      </c>
      <c r="B4851">
        <v>8.9794200000000005E-2</v>
      </c>
      <c r="C4851">
        <v>6.9740099999999999E-2</v>
      </c>
      <c r="D4851">
        <v>4.0910099999999998E-2</v>
      </c>
      <c r="E4851">
        <v>0.34089199999999997</v>
      </c>
      <c r="F4851">
        <v>7.6011499999999996E-2</v>
      </c>
      <c r="G4851">
        <f t="shared" si="75"/>
        <v>0.78569997388699531</v>
      </c>
    </row>
    <row r="4852" spans="1:7" x14ac:dyDescent="0.25">
      <c r="A4852">
        <v>0.94615767222084102</v>
      </c>
      <c r="B4852">
        <v>9.0004799999999996E-2</v>
      </c>
      <c r="C4852">
        <v>6.5796400000000005E-2</v>
      </c>
      <c r="D4852">
        <v>4.25023E-2</v>
      </c>
      <c r="E4852">
        <v>0.27727299999999999</v>
      </c>
      <c r="F4852">
        <v>7.4080900000000005E-2</v>
      </c>
      <c r="G4852">
        <f t="shared" si="75"/>
        <v>0.73417396528124601</v>
      </c>
    </row>
    <row r="4853" spans="1:7" x14ac:dyDescent="0.25">
      <c r="A4853">
        <v>0.94626224026749495</v>
      </c>
      <c r="B4853">
        <v>8.7867100000000004E-2</v>
      </c>
      <c r="C4853">
        <v>6.5097500000000003E-2</v>
      </c>
      <c r="D4853">
        <v>3.9185200000000003E-2</v>
      </c>
      <c r="E4853">
        <v>0.31237700000000002</v>
      </c>
      <c r="F4853">
        <v>7.4670500000000001E-2</v>
      </c>
      <c r="G4853">
        <f t="shared" si="75"/>
        <v>0.77707956088566954</v>
      </c>
    </row>
    <row r="4854" spans="1:7" x14ac:dyDescent="0.25">
      <c r="A4854">
        <v>0.94630899999999996</v>
      </c>
      <c r="B4854">
        <v>9.1094999999999995E-2</v>
      </c>
      <c r="C4854">
        <v>7.4394000000000002E-2</v>
      </c>
      <c r="D4854">
        <v>4.6390000000000001E-2</v>
      </c>
      <c r="E4854">
        <v>0.36982100000000001</v>
      </c>
      <c r="F4854">
        <v>0.15499199999999999</v>
      </c>
      <c r="G4854">
        <f t="shared" si="75"/>
        <v>0.77708421930222893</v>
      </c>
    </row>
    <row r="4855" spans="1:7" x14ac:dyDescent="0.25">
      <c r="A4855">
        <v>0.94631900000000002</v>
      </c>
      <c r="B4855">
        <v>9.0110999999999997E-2</v>
      </c>
      <c r="C4855">
        <v>7.1610999999999994E-2</v>
      </c>
      <c r="D4855">
        <v>4.5713999999999998E-2</v>
      </c>
      <c r="E4855">
        <v>0.30499199999999999</v>
      </c>
      <c r="F4855">
        <v>0.14591199999999999</v>
      </c>
      <c r="G4855">
        <f t="shared" si="75"/>
        <v>0.73930300593659659</v>
      </c>
    </row>
    <row r="4856" spans="1:7" x14ac:dyDescent="0.25">
      <c r="A4856">
        <v>0.94634853677827602</v>
      </c>
      <c r="B4856">
        <v>8.9605599999999994E-2</v>
      </c>
      <c r="C4856">
        <v>6.7053799999999997E-2</v>
      </c>
      <c r="D4856">
        <v>4.1455400000000003E-2</v>
      </c>
      <c r="E4856">
        <v>0.30357400000000001</v>
      </c>
      <c r="F4856">
        <v>7.2833099999999998E-2</v>
      </c>
      <c r="G4856">
        <f t="shared" si="75"/>
        <v>0.75969931837692661</v>
      </c>
    </row>
    <row r="4857" spans="1:7" x14ac:dyDescent="0.25">
      <c r="A4857">
        <v>0.946382092660073</v>
      </c>
      <c r="B4857">
        <v>9.0064500000000006E-2</v>
      </c>
      <c r="C4857">
        <v>6.5598900000000002E-2</v>
      </c>
      <c r="D4857">
        <v>4.3799600000000001E-2</v>
      </c>
      <c r="E4857">
        <v>0.26580900000000002</v>
      </c>
      <c r="F4857">
        <v>8.2252699999999998E-2</v>
      </c>
      <c r="G4857">
        <f t="shared" si="75"/>
        <v>0.7170647068589181</v>
      </c>
    </row>
    <row r="4858" spans="1:7" x14ac:dyDescent="0.25">
      <c r="A4858">
        <v>0.94642857142857095</v>
      </c>
      <c r="B4858">
        <v>9.2541100000000001E-2</v>
      </c>
      <c r="C4858">
        <v>6.8723800000000002E-2</v>
      </c>
      <c r="D4858">
        <v>4.2543699999999997E-2</v>
      </c>
      <c r="E4858">
        <v>0.302813</v>
      </c>
      <c r="F4858">
        <v>6.5451800000000004E-2</v>
      </c>
      <c r="G4858">
        <f t="shared" si="75"/>
        <v>0.75362458582676972</v>
      </c>
    </row>
    <row r="4859" spans="1:7" x14ac:dyDescent="0.25">
      <c r="A4859">
        <v>0.94646586786852804</v>
      </c>
      <c r="B4859">
        <v>9.0166099999999999E-2</v>
      </c>
      <c r="C4859">
        <v>6.6664600000000004E-2</v>
      </c>
      <c r="D4859">
        <v>4.4078699999999998E-2</v>
      </c>
      <c r="E4859">
        <v>0.26961499999999999</v>
      </c>
      <c r="F4859">
        <v>8.3293199999999998E-2</v>
      </c>
      <c r="G4859">
        <f t="shared" si="75"/>
        <v>0.71896981035959606</v>
      </c>
    </row>
    <row r="4860" spans="1:7" x14ac:dyDescent="0.25">
      <c r="A4860">
        <v>0.94646624472573804</v>
      </c>
      <c r="B4860">
        <v>9.4774899999999995E-2</v>
      </c>
      <c r="C4860">
        <v>7.1632299999999996E-2</v>
      </c>
      <c r="D4860">
        <v>4.6663499999999997E-2</v>
      </c>
      <c r="E4860">
        <v>0.29006100000000001</v>
      </c>
      <c r="F4860">
        <v>8.8670600000000002E-2</v>
      </c>
      <c r="G4860">
        <f t="shared" si="75"/>
        <v>0.72283870048066012</v>
      </c>
    </row>
    <row r="4861" spans="1:7" x14ac:dyDescent="0.25">
      <c r="A4861">
        <v>0.94648673801768302</v>
      </c>
      <c r="B4861">
        <v>9.0058600000000003E-2</v>
      </c>
      <c r="C4861">
        <v>6.6188899999999995E-2</v>
      </c>
      <c r="D4861">
        <v>4.3382499999999997E-2</v>
      </c>
      <c r="E4861">
        <v>0.26217800000000002</v>
      </c>
      <c r="F4861">
        <v>7.6374499999999998E-2</v>
      </c>
      <c r="G4861">
        <f t="shared" si="75"/>
        <v>0.71604641306713412</v>
      </c>
    </row>
    <row r="4862" spans="1:7" x14ac:dyDescent="0.25">
      <c r="A4862">
        <v>0.94650614372595299</v>
      </c>
      <c r="B4862">
        <v>9.0586799999999995E-2</v>
      </c>
      <c r="C4862">
        <v>6.8206000000000003E-2</v>
      </c>
      <c r="D4862">
        <v>4.3567500000000002E-2</v>
      </c>
      <c r="E4862">
        <v>0.29906300000000002</v>
      </c>
      <c r="F4862">
        <v>7.8389799999999996E-2</v>
      </c>
      <c r="G4862">
        <f t="shared" si="75"/>
        <v>0.7456881392637259</v>
      </c>
    </row>
    <row r="4863" spans="1:7" x14ac:dyDescent="0.25">
      <c r="A4863">
        <v>0.94650680193682302</v>
      </c>
      <c r="B4863">
        <v>8.9921699999999993E-2</v>
      </c>
      <c r="C4863">
        <v>6.5675399999999995E-2</v>
      </c>
      <c r="D4863">
        <v>4.3455000000000001E-2</v>
      </c>
      <c r="E4863">
        <v>0.26633099999999998</v>
      </c>
      <c r="F4863">
        <v>8.0835500000000005E-2</v>
      </c>
      <c r="G4863">
        <f t="shared" si="75"/>
        <v>0.71945149232050509</v>
      </c>
    </row>
    <row r="4864" spans="1:7" x14ac:dyDescent="0.25">
      <c r="A4864">
        <v>0.94651226909291397</v>
      </c>
      <c r="B4864">
        <v>9.0939300000000001E-2</v>
      </c>
      <c r="C4864">
        <v>7.1096800000000002E-2</v>
      </c>
      <c r="D4864">
        <v>4.4378399999999998E-2</v>
      </c>
      <c r="E4864">
        <v>0.31666299999999997</v>
      </c>
      <c r="F4864">
        <v>7.9218899999999995E-2</v>
      </c>
      <c r="G4864">
        <f t="shared" si="75"/>
        <v>0.7541644808600898</v>
      </c>
    </row>
    <row r="4865" spans="1:7" x14ac:dyDescent="0.25">
      <c r="A4865">
        <v>0.94654215726079305</v>
      </c>
      <c r="B4865">
        <v>8.9700100000000005E-2</v>
      </c>
      <c r="C4865">
        <v>6.4933599999999994E-2</v>
      </c>
      <c r="D4865">
        <v>4.2324599999999997E-2</v>
      </c>
      <c r="E4865">
        <v>0.25362400000000002</v>
      </c>
      <c r="F4865">
        <v>7.73282E-2</v>
      </c>
      <c r="G4865">
        <f t="shared" si="75"/>
        <v>0.71397330482387822</v>
      </c>
    </row>
    <row r="4866" spans="1:7" x14ac:dyDescent="0.25">
      <c r="A4866">
        <v>0.94659546061415201</v>
      </c>
      <c r="B4866">
        <v>8.9466100000000007E-2</v>
      </c>
      <c r="C4866">
        <v>6.5310800000000002E-2</v>
      </c>
      <c r="D4866">
        <v>4.2550999999999999E-2</v>
      </c>
      <c r="E4866">
        <v>0.25588899999999998</v>
      </c>
      <c r="F4866">
        <v>7.9265100000000005E-2</v>
      </c>
      <c r="G4866">
        <f t="shared" si="75"/>
        <v>0.71484385471116463</v>
      </c>
    </row>
    <row r="4867" spans="1:7" x14ac:dyDescent="0.25">
      <c r="A4867">
        <v>0.94660421545667495</v>
      </c>
      <c r="B4867">
        <v>8.9034600000000005E-2</v>
      </c>
      <c r="C4867">
        <v>6.3965900000000006E-2</v>
      </c>
      <c r="D4867">
        <v>4.1992700000000001E-2</v>
      </c>
      <c r="E4867">
        <v>0.25220900000000002</v>
      </c>
      <c r="F4867">
        <v>7.6803399999999994E-2</v>
      </c>
      <c r="G4867">
        <f t="shared" ref="G4867:G4930" si="76">(E4867-D4867)/(E4867+D4867)</f>
        <v>0.71453122126758617</v>
      </c>
    </row>
    <row r="4868" spans="1:7" x14ac:dyDescent="0.25">
      <c r="A4868">
        <v>0.94660493827160497</v>
      </c>
      <c r="B4868">
        <v>8.95426E-2</v>
      </c>
      <c r="C4868">
        <v>6.6199099999999997E-2</v>
      </c>
      <c r="D4868">
        <v>4.1561599999999997E-2</v>
      </c>
      <c r="E4868">
        <v>0.30552099999999999</v>
      </c>
      <c r="F4868">
        <v>7.6145299999999999E-2</v>
      </c>
      <c r="G4868">
        <f t="shared" si="76"/>
        <v>0.76050888174745734</v>
      </c>
    </row>
    <row r="4869" spans="1:7" x14ac:dyDescent="0.25">
      <c r="A4869">
        <v>0.94680559363860695</v>
      </c>
      <c r="B4869">
        <v>9.5055100000000003E-2</v>
      </c>
      <c r="C4869">
        <v>8.1589300000000003E-2</v>
      </c>
      <c r="D4869">
        <v>5.074E-2</v>
      </c>
      <c r="E4869">
        <v>0.31395800000000001</v>
      </c>
      <c r="F4869">
        <v>9.9254999999999996E-2</v>
      </c>
      <c r="G4869">
        <f t="shared" si="76"/>
        <v>0.72174237314161305</v>
      </c>
    </row>
    <row r="4870" spans="1:7" x14ac:dyDescent="0.25">
      <c r="A4870">
        <v>0.94681861348527996</v>
      </c>
      <c r="B4870">
        <v>9.2168600000000003E-2</v>
      </c>
      <c r="C4870">
        <v>6.8373400000000001E-2</v>
      </c>
      <c r="D4870">
        <v>4.2927199999999999E-2</v>
      </c>
      <c r="E4870">
        <v>0.29642000000000002</v>
      </c>
      <c r="F4870">
        <v>7.2554999999999994E-2</v>
      </c>
      <c r="G4870">
        <f t="shared" si="76"/>
        <v>0.74700130132206777</v>
      </c>
    </row>
    <row r="4871" spans="1:7" x14ac:dyDescent="0.25">
      <c r="A4871">
        <v>0.94691733480785201</v>
      </c>
      <c r="B4871">
        <v>9.5555299999999996E-2</v>
      </c>
      <c r="C4871">
        <v>8.1930199999999995E-2</v>
      </c>
      <c r="D4871">
        <v>5.0492700000000001E-2</v>
      </c>
      <c r="E4871">
        <v>0.32987699999999998</v>
      </c>
      <c r="F4871">
        <v>0.101491</v>
      </c>
      <c r="G4871">
        <f t="shared" si="76"/>
        <v>0.73450724387352617</v>
      </c>
    </row>
    <row r="4872" spans="1:7" x14ac:dyDescent="0.25">
      <c r="A4872">
        <v>0.94694348327566302</v>
      </c>
      <c r="B4872">
        <v>9.2066899999999993E-2</v>
      </c>
      <c r="C4872">
        <v>7.0631600000000003E-2</v>
      </c>
      <c r="D4872">
        <v>4.5768900000000001E-2</v>
      </c>
      <c r="E4872">
        <v>0.278252</v>
      </c>
      <c r="F4872">
        <v>6.7784200000000003E-2</v>
      </c>
      <c r="G4872">
        <f t="shared" si="76"/>
        <v>0.71749414929715949</v>
      </c>
    </row>
    <row r="4873" spans="1:7" x14ac:dyDescent="0.25">
      <c r="A4873">
        <v>0.94711067580803099</v>
      </c>
      <c r="B4873">
        <v>8.9575100000000005E-2</v>
      </c>
      <c r="C4873">
        <v>6.4934699999999998E-2</v>
      </c>
      <c r="D4873">
        <v>4.2655100000000001E-2</v>
      </c>
      <c r="E4873">
        <v>0.256193</v>
      </c>
      <c r="F4873">
        <v>7.4517200000000006E-2</v>
      </c>
      <c r="G4873">
        <f t="shared" si="76"/>
        <v>0.71453658229716033</v>
      </c>
    </row>
    <row r="4874" spans="1:7" x14ac:dyDescent="0.25">
      <c r="A4874">
        <v>0.94711263579188099</v>
      </c>
      <c r="B4874">
        <v>9.1103699999999996E-2</v>
      </c>
      <c r="C4874">
        <v>6.7069799999999999E-2</v>
      </c>
      <c r="D4874">
        <v>4.1794699999999997E-2</v>
      </c>
      <c r="E4874">
        <v>0.292827</v>
      </c>
      <c r="F4874">
        <v>6.6314700000000004E-2</v>
      </c>
      <c r="G4874">
        <f t="shared" si="76"/>
        <v>0.7501973123679665</v>
      </c>
    </row>
    <row r="4875" spans="1:7" x14ac:dyDescent="0.25">
      <c r="A4875">
        <v>0.94713438735177902</v>
      </c>
      <c r="B4875">
        <v>8.9643899999999999E-2</v>
      </c>
      <c r="C4875">
        <v>6.4828800000000006E-2</v>
      </c>
      <c r="D4875">
        <v>4.3007799999999999E-2</v>
      </c>
      <c r="E4875">
        <v>0.25165199999999999</v>
      </c>
      <c r="F4875">
        <v>7.7286599999999997E-2</v>
      </c>
      <c r="G4875">
        <f t="shared" si="76"/>
        <v>0.70808505266072952</v>
      </c>
    </row>
    <row r="4876" spans="1:7" x14ac:dyDescent="0.25">
      <c r="A4876">
        <v>0.94729276473406798</v>
      </c>
      <c r="B4876">
        <v>8.9310299999999995E-2</v>
      </c>
      <c r="C4876">
        <v>6.4319100000000004E-2</v>
      </c>
      <c r="D4876">
        <v>4.2092999999999998E-2</v>
      </c>
      <c r="E4876">
        <v>0.25663799999999998</v>
      </c>
      <c r="F4876">
        <v>7.5955900000000007E-2</v>
      </c>
      <c r="G4876">
        <f t="shared" si="76"/>
        <v>0.71818793496490152</v>
      </c>
    </row>
    <row r="4877" spans="1:7" x14ac:dyDescent="0.25">
      <c r="A4877">
        <v>0.94734957020057298</v>
      </c>
      <c r="B4877">
        <v>9.0105900000000003E-2</v>
      </c>
      <c r="C4877">
        <v>6.5923099999999998E-2</v>
      </c>
      <c r="D4877">
        <v>4.3720099999999998E-2</v>
      </c>
      <c r="E4877">
        <v>0.26014500000000002</v>
      </c>
      <c r="F4877">
        <v>8.1159200000000001E-2</v>
      </c>
      <c r="G4877">
        <f t="shared" si="76"/>
        <v>0.71224006968881926</v>
      </c>
    </row>
    <row r="4878" spans="1:7" x14ac:dyDescent="0.25">
      <c r="A4878">
        <v>0.94736158045230001</v>
      </c>
      <c r="B4878">
        <v>9.0519000000000002E-2</v>
      </c>
      <c r="C4878">
        <v>6.7779699999999998E-2</v>
      </c>
      <c r="D4878">
        <v>4.3621199999999999E-2</v>
      </c>
      <c r="E4878">
        <v>0.284298</v>
      </c>
      <c r="F4878">
        <v>8.0444500000000002E-2</v>
      </c>
      <c r="G4878">
        <f t="shared" si="76"/>
        <v>0.73395153440237726</v>
      </c>
    </row>
    <row r="4879" spans="1:7" x14ac:dyDescent="0.25">
      <c r="A4879">
        <v>0.94737928188196496</v>
      </c>
      <c r="B4879">
        <v>8.9185299999999995E-2</v>
      </c>
      <c r="C4879">
        <v>6.5192899999999998E-2</v>
      </c>
      <c r="D4879">
        <v>4.2617500000000003E-2</v>
      </c>
      <c r="E4879">
        <v>0.25430199999999997</v>
      </c>
      <c r="F4879">
        <v>7.5987700000000005E-2</v>
      </c>
      <c r="G4879">
        <f t="shared" si="76"/>
        <v>0.7129356610124965</v>
      </c>
    </row>
    <row r="4880" spans="1:7" x14ac:dyDescent="0.25">
      <c r="A4880">
        <v>0.94739022369511205</v>
      </c>
      <c r="B4880">
        <v>8.7190500000000004E-2</v>
      </c>
      <c r="C4880">
        <v>6.4655900000000002E-2</v>
      </c>
      <c r="D4880">
        <v>3.7682199999999999E-2</v>
      </c>
      <c r="E4880">
        <v>0.33606999999999998</v>
      </c>
      <c r="F4880">
        <v>7.1600800000000006E-2</v>
      </c>
      <c r="G4880">
        <f t="shared" si="76"/>
        <v>0.79835730732822441</v>
      </c>
    </row>
    <row r="4881" spans="1:7" x14ac:dyDescent="0.25">
      <c r="A4881">
        <v>0.94739857895943203</v>
      </c>
      <c r="B4881">
        <v>9.0595599999999998E-2</v>
      </c>
      <c r="C4881">
        <v>6.8566500000000002E-2</v>
      </c>
      <c r="D4881">
        <v>4.4433300000000002E-2</v>
      </c>
      <c r="E4881">
        <v>0.30482700000000001</v>
      </c>
      <c r="F4881">
        <v>8.3693799999999999E-2</v>
      </c>
      <c r="G4881">
        <f t="shared" si="76"/>
        <v>0.74555768290870728</v>
      </c>
    </row>
    <row r="4882" spans="1:7" x14ac:dyDescent="0.25">
      <c r="A4882">
        <v>0.94763391784770601</v>
      </c>
      <c r="B4882">
        <v>9.0257699999999996E-2</v>
      </c>
      <c r="C4882">
        <v>6.7572099999999996E-2</v>
      </c>
      <c r="D4882">
        <v>4.2578199999999997E-2</v>
      </c>
      <c r="E4882">
        <v>0.29008400000000001</v>
      </c>
      <c r="F4882">
        <v>7.7504100000000006E-2</v>
      </c>
      <c r="G4882">
        <f t="shared" si="76"/>
        <v>0.74401540060758331</v>
      </c>
    </row>
    <row r="4883" spans="1:7" x14ac:dyDescent="0.25">
      <c r="A4883">
        <v>0.94765777116023397</v>
      </c>
      <c r="B4883">
        <v>9.04142E-2</v>
      </c>
      <c r="C4883">
        <v>6.6559699999999999E-2</v>
      </c>
      <c r="D4883">
        <v>4.3746800000000002E-2</v>
      </c>
      <c r="E4883">
        <v>0.27208300000000002</v>
      </c>
      <c r="F4883">
        <v>8.1880800000000004E-2</v>
      </c>
      <c r="G4883">
        <f t="shared" si="76"/>
        <v>0.72297230976937576</v>
      </c>
    </row>
    <row r="4884" spans="1:7" x14ac:dyDescent="0.25">
      <c r="A4884">
        <v>0.94766505636070897</v>
      </c>
      <c r="B4884">
        <v>9.4698599999999994E-2</v>
      </c>
      <c r="C4884">
        <v>7.2875499999999996E-2</v>
      </c>
      <c r="D4884">
        <v>4.6181399999999997E-2</v>
      </c>
      <c r="E4884">
        <v>0.27765299999999998</v>
      </c>
      <c r="F4884">
        <v>6.93608E-2</v>
      </c>
      <c r="G4884">
        <f t="shared" si="76"/>
        <v>0.71478385248756782</v>
      </c>
    </row>
    <row r="4885" spans="1:7" x14ac:dyDescent="0.25">
      <c r="A4885">
        <v>0.94768518518518496</v>
      </c>
      <c r="B4885">
        <v>9.1942399999999994E-2</v>
      </c>
      <c r="C4885">
        <v>7.0734500000000006E-2</v>
      </c>
      <c r="D4885">
        <v>4.42981E-2</v>
      </c>
      <c r="E4885">
        <v>0.31124499999999999</v>
      </c>
      <c r="F4885">
        <v>7.1977700000000006E-2</v>
      </c>
      <c r="G4885">
        <f t="shared" si="76"/>
        <v>0.7508144582189894</v>
      </c>
    </row>
    <row r="4886" spans="1:7" x14ac:dyDescent="0.25">
      <c r="A4886">
        <v>0.94771167048054905</v>
      </c>
      <c r="B4886">
        <v>9.0068800000000004E-2</v>
      </c>
      <c r="C4886">
        <v>6.6093600000000002E-2</v>
      </c>
      <c r="D4886">
        <v>4.2827900000000002E-2</v>
      </c>
      <c r="E4886">
        <v>0.28101300000000001</v>
      </c>
      <c r="F4886">
        <v>7.6836000000000002E-2</v>
      </c>
      <c r="G4886">
        <f t="shared" si="76"/>
        <v>0.73550036453085454</v>
      </c>
    </row>
    <row r="4887" spans="1:7" x14ac:dyDescent="0.25">
      <c r="A4887">
        <v>0.94783071599680602</v>
      </c>
      <c r="B4887">
        <v>9.0463100000000005E-2</v>
      </c>
      <c r="C4887">
        <v>6.94105E-2</v>
      </c>
      <c r="D4887">
        <v>4.2392399999999997E-2</v>
      </c>
      <c r="E4887">
        <v>0.32806800000000003</v>
      </c>
      <c r="F4887">
        <v>7.9846299999999995E-2</v>
      </c>
      <c r="G4887">
        <f t="shared" si="76"/>
        <v>0.7711366720977465</v>
      </c>
    </row>
    <row r="4888" spans="1:7" x14ac:dyDescent="0.25">
      <c r="A4888">
        <v>0.94783498124786902</v>
      </c>
      <c r="B4888">
        <v>9.2610600000000001E-2</v>
      </c>
      <c r="C4888">
        <v>6.8684400000000007E-2</v>
      </c>
      <c r="D4888">
        <v>4.32354E-2</v>
      </c>
      <c r="E4888">
        <v>0.30566599999999999</v>
      </c>
      <c r="F4888">
        <v>7.0531300000000005E-2</v>
      </c>
      <c r="G4888">
        <f t="shared" si="76"/>
        <v>0.75216264537774868</v>
      </c>
    </row>
    <row r="4889" spans="1:7" x14ac:dyDescent="0.25">
      <c r="A4889">
        <v>0.94787940725600395</v>
      </c>
      <c r="B4889">
        <v>9.0218199999999998E-2</v>
      </c>
      <c r="C4889">
        <v>6.7426700000000006E-2</v>
      </c>
      <c r="D4889">
        <v>4.4104600000000001E-2</v>
      </c>
      <c r="E4889">
        <v>0.28162100000000001</v>
      </c>
      <c r="F4889">
        <v>8.1089800000000004E-2</v>
      </c>
      <c r="G4889">
        <f t="shared" si="76"/>
        <v>0.72919168772733867</v>
      </c>
    </row>
    <row r="4890" spans="1:7" x14ac:dyDescent="0.25">
      <c r="A4890">
        <v>0.94787964937218705</v>
      </c>
      <c r="B4890">
        <v>9.0116699999999994E-2</v>
      </c>
      <c r="C4890">
        <v>6.7259100000000002E-2</v>
      </c>
      <c r="D4890">
        <v>4.3461199999999998E-2</v>
      </c>
      <c r="E4890">
        <v>0.286916</v>
      </c>
      <c r="F4890">
        <v>8.6774100000000007E-2</v>
      </c>
      <c r="G4890">
        <f t="shared" si="76"/>
        <v>0.73689951970051204</v>
      </c>
    </row>
    <row r="4891" spans="1:7" x14ac:dyDescent="0.25">
      <c r="A4891">
        <v>0.94788201375027703</v>
      </c>
      <c r="B4891">
        <v>8.9441099999999996E-2</v>
      </c>
      <c r="C4891">
        <v>6.6478200000000001E-2</v>
      </c>
      <c r="D4891">
        <v>4.0876500000000003E-2</v>
      </c>
      <c r="E4891">
        <v>0.30026799999999998</v>
      </c>
      <c r="F4891">
        <v>7.9291600000000004E-2</v>
      </c>
      <c r="G4891">
        <f t="shared" si="76"/>
        <v>0.7603566816993973</v>
      </c>
    </row>
    <row r="4892" spans="1:7" x14ac:dyDescent="0.25">
      <c r="A4892">
        <v>0.94794188861985496</v>
      </c>
      <c r="B4892">
        <v>9.1480099999999995E-2</v>
      </c>
      <c r="C4892">
        <v>6.9919099999999998E-2</v>
      </c>
      <c r="D4892">
        <v>4.33319E-2</v>
      </c>
      <c r="E4892">
        <v>0.28377200000000002</v>
      </c>
      <c r="F4892">
        <v>6.6632700000000003E-2</v>
      </c>
      <c r="G4892">
        <f t="shared" si="76"/>
        <v>0.73505727079377536</v>
      </c>
    </row>
    <row r="4893" spans="1:7" x14ac:dyDescent="0.25">
      <c r="A4893">
        <v>0.94800799876941999</v>
      </c>
      <c r="B4893">
        <v>9.5110600000000003E-2</v>
      </c>
      <c r="C4893">
        <v>7.9999000000000001E-2</v>
      </c>
      <c r="D4893">
        <v>5.0734399999999999E-2</v>
      </c>
      <c r="E4893">
        <v>0.31637500000000002</v>
      </c>
      <c r="F4893">
        <v>9.2112700000000006E-2</v>
      </c>
      <c r="G4893">
        <f t="shared" si="76"/>
        <v>0.72360064874394381</v>
      </c>
    </row>
    <row r="4894" spans="1:7" x14ac:dyDescent="0.25">
      <c r="A4894">
        <v>0.94803503787878796</v>
      </c>
      <c r="B4894">
        <v>8.88853E-2</v>
      </c>
      <c r="C4894">
        <v>6.51703E-2</v>
      </c>
      <c r="D4894">
        <v>3.9548899999999998E-2</v>
      </c>
      <c r="E4894">
        <v>0.29298600000000002</v>
      </c>
      <c r="F4894">
        <v>6.5521800000000005E-2</v>
      </c>
      <c r="G4894">
        <f t="shared" si="76"/>
        <v>0.7621368463881536</v>
      </c>
    </row>
    <row r="4895" spans="1:7" x14ac:dyDescent="0.25">
      <c r="A4895">
        <v>0.94806063308069599</v>
      </c>
      <c r="B4895">
        <v>9.0487799999999993E-2</v>
      </c>
      <c r="C4895">
        <v>7.0592600000000005E-2</v>
      </c>
      <c r="D4895">
        <v>4.42788E-2</v>
      </c>
      <c r="E4895">
        <v>0.30929699999999999</v>
      </c>
      <c r="F4895">
        <v>8.7227299999999994E-2</v>
      </c>
      <c r="G4895">
        <f t="shared" si="76"/>
        <v>0.74953715723757108</v>
      </c>
    </row>
    <row r="4896" spans="1:7" x14ac:dyDescent="0.25">
      <c r="A4896">
        <v>0.94806144842721296</v>
      </c>
      <c r="B4896">
        <v>8.9784600000000006E-2</v>
      </c>
      <c r="C4896">
        <v>6.5471500000000002E-2</v>
      </c>
      <c r="D4896">
        <v>4.2860500000000003E-2</v>
      </c>
      <c r="E4896">
        <v>0.25687399999999999</v>
      </c>
      <c r="F4896">
        <v>8.0017400000000002E-2</v>
      </c>
      <c r="G4896">
        <f t="shared" si="76"/>
        <v>0.71401023238899752</v>
      </c>
    </row>
    <row r="4897" spans="1:7" x14ac:dyDescent="0.25">
      <c r="A4897">
        <v>0.94809866392600195</v>
      </c>
      <c r="B4897">
        <v>8.9102700000000007E-2</v>
      </c>
      <c r="C4897">
        <v>6.5701800000000005E-2</v>
      </c>
      <c r="D4897">
        <v>3.9715300000000002E-2</v>
      </c>
      <c r="E4897">
        <v>0.29839599999999999</v>
      </c>
      <c r="F4897">
        <v>7.0232699999999995E-2</v>
      </c>
      <c r="G4897">
        <f t="shared" si="76"/>
        <v>0.76507558309941126</v>
      </c>
    </row>
    <row r="4898" spans="1:7" x14ac:dyDescent="0.25">
      <c r="A4898">
        <v>0.94813199999999997</v>
      </c>
      <c r="B4898">
        <v>9.1580999999999996E-2</v>
      </c>
      <c r="C4898">
        <v>7.5613E-2</v>
      </c>
      <c r="D4898">
        <v>4.7933999999999997E-2</v>
      </c>
      <c r="E4898">
        <v>0.371249</v>
      </c>
      <c r="F4898">
        <v>0.15773200000000001</v>
      </c>
      <c r="G4898">
        <f t="shared" si="76"/>
        <v>0.77129797725575711</v>
      </c>
    </row>
    <row r="4899" spans="1:7" x14ac:dyDescent="0.25">
      <c r="A4899">
        <v>0.94820899999999997</v>
      </c>
      <c r="B4899">
        <v>8.9498999999999995E-2</v>
      </c>
      <c r="C4899">
        <v>7.0636000000000004E-2</v>
      </c>
      <c r="D4899">
        <v>4.2416000000000002E-2</v>
      </c>
      <c r="E4899">
        <v>0.36448799999999998</v>
      </c>
      <c r="F4899">
        <v>0.15521199999999999</v>
      </c>
      <c r="G4899">
        <f t="shared" si="76"/>
        <v>0.79151839254467882</v>
      </c>
    </row>
    <row r="4900" spans="1:7" x14ac:dyDescent="0.25">
      <c r="A4900">
        <v>0.94821930646672903</v>
      </c>
      <c r="B4900">
        <v>9.0038199999999999E-2</v>
      </c>
      <c r="C4900">
        <v>6.6156499999999993E-2</v>
      </c>
      <c r="D4900">
        <v>4.3900700000000001E-2</v>
      </c>
      <c r="E4900">
        <v>0.25910699999999998</v>
      </c>
      <c r="F4900">
        <v>8.2833400000000001E-2</v>
      </c>
      <c r="G4900">
        <f t="shared" si="76"/>
        <v>0.71023376633663093</v>
      </c>
    </row>
    <row r="4901" spans="1:7" x14ac:dyDescent="0.25">
      <c r="A4901">
        <v>0.94824707846410705</v>
      </c>
      <c r="B4901">
        <v>9.2522599999999997E-2</v>
      </c>
      <c r="C4901">
        <v>6.8474199999999999E-2</v>
      </c>
      <c r="D4901">
        <v>4.3510300000000002E-2</v>
      </c>
      <c r="E4901">
        <v>0.27017999999999998</v>
      </c>
      <c r="F4901">
        <v>6.4330200000000004E-2</v>
      </c>
      <c r="G4901">
        <f t="shared" si="76"/>
        <v>0.72259072084791909</v>
      </c>
    </row>
    <row r="4902" spans="1:7" x14ac:dyDescent="0.25">
      <c r="A4902">
        <v>0.94826621923937404</v>
      </c>
      <c r="B4902">
        <v>9.4326800000000002E-2</v>
      </c>
      <c r="C4902">
        <v>7.1647500000000003E-2</v>
      </c>
      <c r="D4902">
        <v>4.6505299999999999E-2</v>
      </c>
      <c r="E4902">
        <v>0.297211</v>
      </c>
      <c r="F4902">
        <v>8.11862E-2</v>
      </c>
      <c r="G4902">
        <f t="shared" si="76"/>
        <v>0.72939718017446376</v>
      </c>
    </row>
    <row r="4903" spans="1:7" x14ac:dyDescent="0.25">
      <c r="A4903">
        <v>0.94831150930392805</v>
      </c>
      <c r="B4903">
        <v>9.0826599999999993E-2</v>
      </c>
      <c r="C4903">
        <v>6.7715399999999995E-2</v>
      </c>
      <c r="D4903">
        <v>4.1431099999999998E-2</v>
      </c>
      <c r="E4903">
        <v>0.29011100000000001</v>
      </c>
      <c r="F4903">
        <v>6.8097599999999994E-2</v>
      </c>
      <c r="G4903">
        <f t="shared" si="76"/>
        <v>0.75007035305621816</v>
      </c>
    </row>
    <row r="4904" spans="1:7" x14ac:dyDescent="0.25">
      <c r="A4904">
        <v>0.94835978835978796</v>
      </c>
      <c r="B4904">
        <v>9.2324299999999998E-2</v>
      </c>
      <c r="C4904">
        <v>7.18163E-2</v>
      </c>
      <c r="D4904">
        <v>4.64643E-2</v>
      </c>
      <c r="E4904">
        <v>0.28266200000000002</v>
      </c>
      <c r="F4904">
        <v>9.0046899999999999E-2</v>
      </c>
      <c r="G4904">
        <f t="shared" si="76"/>
        <v>0.71765064049879934</v>
      </c>
    </row>
    <row r="4905" spans="1:7" x14ac:dyDescent="0.25">
      <c r="A4905">
        <v>0.94837872892347597</v>
      </c>
      <c r="B4905">
        <v>9.3967200000000001E-2</v>
      </c>
      <c r="C4905">
        <v>7.5866799999999998E-2</v>
      </c>
      <c r="D4905">
        <v>4.5555900000000003E-2</v>
      </c>
      <c r="E4905">
        <v>0.33184900000000001</v>
      </c>
      <c r="F4905">
        <v>8.28739E-2</v>
      </c>
      <c r="G4905">
        <f t="shared" si="76"/>
        <v>0.75858342061801542</v>
      </c>
    </row>
    <row r="4906" spans="1:7" x14ac:dyDescent="0.25">
      <c r="A4906">
        <v>0.94843834141087802</v>
      </c>
      <c r="B4906">
        <v>9.0401899999999993E-2</v>
      </c>
      <c r="C4906">
        <v>6.7744799999999994E-2</v>
      </c>
      <c r="D4906">
        <v>4.3387200000000001E-2</v>
      </c>
      <c r="E4906">
        <v>0.28592099999999998</v>
      </c>
      <c r="F4906">
        <v>7.9586000000000004E-2</v>
      </c>
      <c r="G4906">
        <f t="shared" si="76"/>
        <v>0.73649487015507042</v>
      </c>
    </row>
    <row r="4907" spans="1:7" x14ac:dyDescent="0.25">
      <c r="A4907">
        <v>0.94846407717694803</v>
      </c>
      <c r="B4907">
        <v>9.0753100000000003E-2</v>
      </c>
      <c r="C4907">
        <v>6.7184199999999999E-2</v>
      </c>
      <c r="D4907">
        <v>4.24724E-2</v>
      </c>
      <c r="E4907">
        <v>0.29755399999999999</v>
      </c>
      <c r="F4907">
        <v>7.1784399999999998E-2</v>
      </c>
      <c r="G4907">
        <f t="shared" si="76"/>
        <v>0.75018175059348324</v>
      </c>
    </row>
    <row r="4908" spans="1:7" x14ac:dyDescent="0.25">
      <c r="A4908">
        <v>0.94847528916929502</v>
      </c>
      <c r="B4908">
        <v>8.9653700000000003E-2</v>
      </c>
      <c r="C4908">
        <v>6.5631400000000006E-2</v>
      </c>
      <c r="D4908">
        <v>4.2849999999999999E-2</v>
      </c>
      <c r="E4908">
        <v>0.26517600000000002</v>
      </c>
      <c r="F4908">
        <v>7.9194200000000006E-2</v>
      </c>
      <c r="G4908">
        <f t="shared" si="76"/>
        <v>0.72177673313291735</v>
      </c>
    </row>
    <row r="4909" spans="1:7" x14ac:dyDescent="0.25">
      <c r="A4909">
        <v>0.94851019341348697</v>
      </c>
      <c r="B4909">
        <v>8.9972999999999997E-2</v>
      </c>
      <c r="C4909">
        <v>6.74265E-2</v>
      </c>
      <c r="D4909">
        <v>4.1070099999999998E-2</v>
      </c>
      <c r="E4909">
        <v>0.28079599999999999</v>
      </c>
      <c r="F4909">
        <v>6.4648999999999998E-2</v>
      </c>
      <c r="G4909">
        <f t="shared" si="76"/>
        <v>0.74480008922965169</v>
      </c>
    </row>
    <row r="4910" spans="1:7" x14ac:dyDescent="0.25">
      <c r="A4910">
        <v>0.94851295171090499</v>
      </c>
      <c r="B4910">
        <v>9.4191399999999995E-2</v>
      </c>
      <c r="C4910">
        <v>7.8244800000000003E-2</v>
      </c>
      <c r="D4910">
        <v>4.6672600000000002E-2</v>
      </c>
      <c r="E4910">
        <v>0.34419100000000002</v>
      </c>
      <c r="F4910">
        <v>9.0598600000000001E-2</v>
      </c>
      <c r="G4910">
        <f t="shared" si="76"/>
        <v>0.76118216175668441</v>
      </c>
    </row>
    <row r="4911" spans="1:7" x14ac:dyDescent="0.25">
      <c r="A4911">
        <v>0.94851814001021995</v>
      </c>
      <c r="B4911">
        <v>9.5606499999999997E-2</v>
      </c>
      <c r="C4911">
        <v>8.3199099999999998E-2</v>
      </c>
      <c r="D4911">
        <v>5.1279499999999999E-2</v>
      </c>
      <c r="E4911">
        <v>0.33538400000000002</v>
      </c>
      <c r="F4911">
        <v>0.10095999999999999</v>
      </c>
      <c r="G4911">
        <f t="shared" si="76"/>
        <v>0.73475903466450809</v>
      </c>
    </row>
    <row r="4912" spans="1:7" x14ac:dyDescent="0.25">
      <c r="A4912">
        <v>0.94852941176470595</v>
      </c>
      <c r="B4912">
        <v>9.0326299999999998E-2</v>
      </c>
      <c r="C4912">
        <v>6.9039199999999995E-2</v>
      </c>
      <c r="D4912">
        <v>4.1991899999999999E-2</v>
      </c>
      <c r="E4912">
        <v>0.33205200000000001</v>
      </c>
      <c r="F4912">
        <v>8.5626599999999997E-2</v>
      </c>
      <c r="G4912">
        <f t="shared" si="76"/>
        <v>0.77547074019921203</v>
      </c>
    </row>
    <row r="4913" spans="1:7" x14ac:dyDescent="0.25">
      <c r="A4913">
        <v>0.94854899761671096</v>
      </c>
      <c r="B4913">
        <v>9.3976699999999996E-2</v>
      </c>
      <c r="C4913">
        <v>8.0861199999999994E-2</v>
      </c>
      <c r="D4913">
        <v>4.9399699999999998E-2</v>
      </c>
      <c r="E4913">
        <v>0.32681399999999999</v>
      </c>
      <c r="F4913">
        <v>9.2873300000000006E-2</v>
      </c>
      <c r="G4913">
        <f t="shared" si="76"/>
        <v>0.73738489587168143</v>
      </c>
    </row>
    <row r="4914" spans="1:7" x14ac:dyDescent="0.25">
      <c r="A4914">
        <v>0.94855403348554002</v>
      </c>
      <c r="B4914">
        <v>9.3061000000000005E-2</v>
      </c>
      <c r="C4914">
        <v>7.0852600000000002E-2</v>
      </c>
      <c r="D4914">
        <v>4.4460100000000002E-2</v>
      </c>
      <c r="E4914">
        <v>0.30258299999999999</v>
      </c>
      <c r="F4914">
        <v>7.3886599999999997E-2</v>
      </c>
      <c r="G4914">
        <f t="shared" si="76"/>
        <v>0.74377764606182917</v>
      </c>
    </row>
    <row r="4915" spans="1:7" x14ac:dyDescent="0.25">
      <c r="A4915">
        <v>0.94859282796187006</v>
      </c>
      <c r="B4915">
        <v>8.97448E-2</v>
      </c>
      <c r="C4915">
        <v>6.7010600000000003E-2</v>
      </c>
      <c r="D4915">
        <v>4.2322499999999999E-2</v>
      </c>
      <c r="E4915">
        <v>0.28260600000000002</v>
      </c>
      <c r="F4915">
        <v>7.7665600000000001E-2</v>
      </c>
      <c r="G4915">
        <f t="shared" si="76"/>
        <v>0.7394965353916324</v>
      </c>
    </row>
    <row r="4916" spans="1:7" x14ac:dyDescent="0.25">
      <c r="A4916">
        <v>0.94860606060606101</v>
      </c>
      <c r="B4916">
        <v>9.0312299999999998E-2</v>
      </c>
      <c r="C4916">
        <v>6.9249000000000005E-2</v>
      </c>
      <c r="D4916">
        <v>4.3188499999999998E-2</v>
      </c>
      <c r="E4916">
        <v>0.31569799999999998</v>
      </c>
      <c r="F4916">
        <v>6.7619799999999994E-2</v>
      </c>
      <c r="G4916">
        <f t="shared" si="76"/>
        <v>0.75931945057838612</v>
      </c>
    </row>
    <row r="4917" spans="1:7" x14ac:dyDescent="0.25">
      <c r="A4917">
        <v>0.94872182725760101</v>
      </c>
      <c r="B4917">
        <v>9.0087700000000007E-2</v>
      </c>
      <c r="C4917">
        <v>6.5622899999999998E-2</v>
      </c>
      <c r="D4917">
        <v>4.3392800000000002E-2</v>
      </c>
      <c r="E4917">
        <v>0.26620700000000003</v>
      </c>
      <c r="F4917">
        <v>8.1611699999999995E-2</v>
      </c>
      <c r="G4917">
        <f t="shared" si="76"/>
        <v>0.71968457343964687</v>
      </c>
    </row>
    <row r="4918" spans="1:7" x14ac:dyDescent="0.25">
      <c r="A4918">
        <v>0.94875579924082698</v>
      </c>
      <c r="B4918">
        <v>9.0131600000000006E-2</v>
      </c>
      <c r="C4918">
        <v>6.8277599999999994E-2</v>
      </c>
      <c r="D4918">
        <v>4.1723000000000003E-2</v>
      </c>
      <c r="E4918">
        <v>0.31120599999999998</v>
      </c>
      <c r="F4918">
        <v>6.4110299999999995E-2</v>
      </c>
      <c r="G4918">
        <f t="shared" si="76"/>
        <v>0.76356150953874569</v>
      </c>
    </row>
    <row r="4919" spans="1:7" x14ac:dyDescent="0.25">
      <c r="A4919">
        <v>0.94875728751150701</v>
      </c>
      <c r="B4919">
        <v>9.4122200000000003E-2</v>
      </c>
      <c r="C4919">
        <v>7.5594700000000001E-2</v>
      </c>
      <c r="D4919">
        <v>4.5042100000000002E-2</v>
      </c>
      <c r="E4919">
        <v>0.352908</v>
      </c>
      <c r="F4919">
        <v>8.3743399999999996E-2</v>
      </c>
      <c r="G4919">
        <f t="shared" si="76"/>
        <v>0.77362940730508689</v>
      </c>
    </row>
    <row r="4920" spans="1:7" x14ac:dyDescent="0.25">
      <c r="A4920">
        <v>0.94876325088339197</v>
      </c>
      <c r="B4920">
        <v>9.4462099999999993E-2</v>
      </c>
      <c r="C4920">
        <v>7.0942099999999994E-2</v>
      </c>
      <c r="D4920">
        <v>4.5975500000000002E-2</v>
      </c>
      <c r="E4920">
        <v>0.287775</v>
      </c>
      <c r="F4920">
        <v>7.0300799999999997E-2</v>
      </c>
      <c r="G4920">
        <f t="shared" si="76"/>
        <v>0.72449179851415957</v>
      </c>
    </row>
    <row r="4921" spans="1:7" x14ac:dyDescent="0.25">
      <c r="A4921">
        <v>0.94878099999999999</v>
      </c>
      <c r="B4921">
        <v>9.1564000000000006E-2</v>
      </c>
      <c r="C4921">
        <v>7.1569999999999995E-2</v>
      </c>
      <c r="D4921">
        <v>4.4159999999999998E-2</v>
      </c>
      <c r="E4921">
        <v>0.34918900000000003</v>
      </c>
      <c r="F4921">
        <v>0.156495</v>
      </c>
      <c r="G4921">
        <f t="shared" si="76"/>
        <v>0.77546657039931477</v>
      </c>
    </row>
    <row r="4922" spans="1:7" x14ac:dyDescent="0.25">
      <c r="A4922">
        <v>0.94882087305569496</v>
      </c>
      <c r="B4922">
        <v>9.0338199999999994E-2</v>
      </c>
      <c r="C4922">
        <v>6.9310099999999999E-2</v>
      </c>
      <c r="D4922">
        <v>4.2113999999999999E-2</v>
      </c>
      <c r="E4922">
        <v>0.32061400000000001</v>
      </c>
      <c r="F4922">
        <v>8.42416E-2</v>
      </c>
      <c r="G4922">
        <f t="shared" si="76"/>
        <v>0.76779294678105914</v>
      </c>
    </row>
    <row r="4923" spans="1:7" x14ac:dyDescent="0.25">
      <c r="A4923">
        <v>0.94890873015873001</v>
      </c>
      <c r="B4923">
        <v>8.9410400000000001E-2</v>
      </c>
      <c r="C4923">
        <v>6.6744100000000001E-2</v>
      </c>
      <c r="D4923">
        <v>4.0300000000000002E-2</v>
      </c>
      <c r="E4923">
        <v>0.34154099999999998</v>
      </c>
      <c r="F4923">
        <v>7.7854199999999998E-2</v>
      </c>
      <c r="G4923">
        <f t="shared" si="76"/>
        <v>0.78891737660439809</v>
      </c>
    </row>
    <row r="4924" spans="1:7" x14ac:dyDescent="0.25">
      <c r="A4924">
        <v>0.94892212080015503</v>
      </c>
      <c r="B4924">
        <v>9.0028800000000006E-2</v>
      </c>
      <c r="C4924">
        <v>6.4882200000000001E-2</v>
      </c>
      <c r="D4924">
        <v>4.3694400000000001E-2</v>
      </c>
      <c r="E4924">
        <v>0.25128600000000001</v>
      </c>
      <c r="F4924">
        <v>7.6766600000000004E-2</v>
      </c>
      <c r="G4924">
        <f t="shared" si="76"/>
        <v>0.70374709641725341</v>
      </c>
    </row>
    <row r="4925" spans="1:7" x14ac:dyDescent="0.25">
      <c r="A4925">
        <v>0.948936</v>
      </c>
      <c r="B4925">
        <v>9.1097999999999998E-2</v>
      </c>
      <c r="C4925">
        <v>7.2177000000000005E-2</v>
      </c>
      <c r="D4925">
        <v>4.6105E-2</v>
      </c>
      <c r="E4925">
        <v>0.33905600000000002</v>
      </c>
      <c r="F4925">
        <v>0.118802</v>
      </c>
      <c r="G4925">
        <f t="shared" si="76"/>
        <v>0.76059362188798973</v>
      </c>
    </row>
    <row r="4926" spans="1:7" x14ac:dyDescent="0.25">
      <c r="A4926">
        <v>0.94904458598726105</v>
      </c>
      <c r="B4926">
        <v>9.0470400000000006E-2</v>
      </c>
      <c r="C4926">
        <v>6.6537700000000005E-2</v>
      </c>
      <c r="D4926">
        <v>4.3850300000000002E-2</v>
      </c>
      <c r="E4926">
        <v>0.26251000000000002</v>
      </c>
      <c r="F4926">
        <v>8.1947999999999993E-2</v>
      </c>
      <c r="G4926">
        <f t="shared" si="76"/>
        <v>0.71373379644816903</v>
      </c>
    </row>
    <row r="4927" spans="1:7" x14ac:dyDescent="0.25">
      <c r="A4927">
        <v>0.94904458598726105</v>
      </c>
      <c r="B4927">
        <v>8.95209E-2</v>
      </c>
      <c r="C4927">
        <v>6.7099400000000003E-2</v>
      </c>
      <c r="D4927">
        <v>4.0615100000000001E-2</v>
      </c>
      <c r="E4927">
        <v>0.31717099999999998</v>
      </c>
      <c r="F4927">
        <v>6.3495800000000005E-2</v>
      </c>
      <c r="G4927">
        <f t="shared" si="76"/>
        <v>0.7729643493696372</v>
      </c>
    </row>
    <row r="4928" spans="1:7" x14ac:dyDescent="0.25">
      <c r="A4928">
        <v>0.94909329254970498</v>
      </c>
      <c r="B4928">
        <v>8.8611200000000001E-2</v>
      </c>
      <c r="C4928">
        <v>7.1988700000000003E-2</v>
      </c>
      <c r="D4928">
        <v>4.08537E-2</v>
      </c>
      <c r="E4928">
        <v>0.33835300000000001</v>
      </c>
      <c r="F4928">
        <v>8.2459900000000003E-2</v>
      </c>
      <c r="G4928">
        <f t="shared" si="76"/>
        <v>0.78453070581295115</v>
      </c>
    </row>
    <row r="4929" spans="1:7" x14ac:dyDescent="0.25">
      <c r="A4929">
        <v>0.94910591471801897</v>
      </c>
      <c r="B4929">
        <v>9.0054599999999999E-2</v>
      </c>
      <c r="C4929">
        <v>6.5872E-2</v>
      </c>
      <c r="D4929">
        <v>4.3466200000000003E-2</v>
      </c>
      <c r="E4929">
        <v>0.25646400000000003</v>
      </c>
      <c r="F4929">
        <v>7.9609600000000003E-2</v>
      </c>
      <c r="G4929">
        <f t="shared" si="76"/>
        <v>0.71015789673730756</v>
      </c>
    </row>
    <row r="4930" spans="1:7" x14ac:dyDescent="0.25">
      <c r="A4930">
        <v>0.94911937377690803</v>
      </c>
      <c r="B4930">
        <v>8.8765800000000006E-2</v>
      </c>
      <c r="C4930">
        <v>6.7194599999999993E-2</v>
      </c>
      <c r="D4930">
        <v>3.9636699999999997E-2</v>
      </c>
      <c r="E4930">
        <v>0.33694000000000002</v>
      </c>
      <c r="F4930">
        <v>6.8816299999999997E-2</v>
      </c>
      <c r="G4930">
        <f t="shared" si="76"/>
        <v>0.78948936564583005</v>
      </c>
    </row>
    <row r="4931" spans="1:7" x14ac:dyDescent="0.25">
      <c r="A4931">
        <v>0.94912663755458504</v>
      </c>
      <c r="B4931">
        <v>8.9849100000000001E-2</v>
      </c>
      <c r="C4931">
        <v>6.5956600000000004E-2</v>
      </c>
      <c r="D4931">
        <v>4.0436800000000002E-2</v>
      </c>
      <c r="E4931">
        <v>0.29240100000000002</v>
      </c>
      <c r="F4931">
        <v>5.8390600000000001E-2</v>
      </c>
      <c r="G4931">
        <f t="shared" ref="G4931:G4994" si="77">(E4931-D4931)/(E4931+D4931)</f>
        <v>0.75701798293342892</v>
      </c>
    </row>
    <row r="4932" spans="1:7" x14ac:dyDescent="0.25">
      <c r="A4932">
        <v>0.94917407878017801</v>
      </c>
      <c r="B4932">
        <v>9.3514700000000006E-2</v>
      </c>
      <c r="C4932">
        <v>7.1129899999999996E-2</v>
      </c>
      <c r="D4932">
        <v>4.5397899999999998E-2</v>
      </c>
      <c r="E4932">
        <v>0.30368899999999999</v>
      </c>
      <c r="F4932">
        <v>7.4968800000000002E-2</v>
      </c>
      <c r="G4932">
        <f t="shared" si="77"/>
        <v>0.7399048775534115</v>
      </c>
    </row>
    <row r="4933" spans="1:7" x14ac:dyDescent="0.25">
      <c r="A4933">
        <v>0.94921644868622601</v>
      </c>
      <c r="B4933">
        <v>8.9859700000000001E-2</v>
      </c>
      <c r="C4933">
        <v>6.4542100000000005E-2</v>
      </c>
      <c r="D4933">
        <v>4.1100299999999999E-2</v>
      </c>
      <c r="E4933">
        <v>0.25513799999999998</v>
      </c>
      <c r="F4933">
        <v>7.3620900000000003E-2</v>
      </c>
      <c r="G4933">
        <f t="shared" si="77"/>
        <v>0.72251866149650468</v>
      </c>
    </row>
    <row r="4934" spans="1:7" x14ac:dyDescent="0.25">
      <c r="A4934">
        <v>0.94925871789517602</v>
      </c>
      <c r="B4934">
        <v>8.9562299999999997E-2</v>
      </c>
      <c r="C4934">
        <v>6.4876199999999995E-2</v>
      </c>
      <c r="D4934">
        <v>4.24222E-2</v>
      </c>
      <c r="E4934">
        <v>0.259627</v>
      </c>
      <c r="F4934">
        <v>7.6077699999999998E-2</v>
      </c>
      <c r="G4934">
        <f t="shared" si="77"/>
        <v>0.71910404000407879</v>
      </c>
    </row>
    <row r="4935" spans="1:7" x14ac:dyDescent="0.25">
      <c r="A4935">
        <v>0.94927996611605203</v>
      </c>
      <c r="B4935">
        <v>8.9341400000000001E-2</v>
      </c>
      <c r="C4935">
        <v>6.4322500000000005E-2</v>
      </c>
      <c r="D4935">
        <v>4.2018899999999998E-2</v>
      </c>
      <c r="E4935">
        <v>0.26315300000000003</v>
      </c>
      <c r="F4935">
        <v>7.4069999999999997E-2</v>
      </c>
      <c r="G4935">
        <f t="shared" si="77"/>
        <v>0.72462143467337581</v>
      </c>
    </row>
    <row r="4936" spans="1:7" x14ac:dyDescent="0.25">
      <c r="A4936">
        <v>0.94940617577197195</v>
      </c>
      <c r="B4936">
        <v>9.0343099999999996E-2</v>
      </c>
      <c r="C4936">
        <v>7.1713499999999999E-2</v>
      </c>
      <c r="D4936">
        <v>4.3342600000000002E-2</v>
      </c>
      <c r="E4936">
        <v>0.313915</v>
      </c>
      <c r="F4936">
        <v>7.6744900000000005E-2</v>
      </c>
      <c r="G4936">
        <f t="shared" si="77"/>
        <v>0.75735939557339016</v>
      </c>
    </row>
    <row r="4937" spans="1:7" x14ac:dyDescent="0.25">
      <c r="A4937">
        <v>0.94941094941094895</v>
      </c>
      <c r="B4937">
        <v>9.0210299999999993E-2</v>
      </c>
      <c r="C4937">
        <v>6.8335300000000002E-2</v>
      </c>
      <c r="D4937">
        <v>4.2376400000000002E-2</v>
      </c>
      <c r="E4937">
        <v>0.31463099999999999</v>
      </c>
      <c r="F4937">
        <v>7.6752799999999996E-2</v>
      </c>
      <c r="G4937">
        <f t="shared" si="77"/>
        <v>0.76260211973197201</v>
      </c>
    </row>
    <row r="4938" spans="1:7" x14ac:dyDescent="0.25">
      <c r="A4938">
        <v>0.94941298342541403</v>
      </c>
      <c r="B4938">
        <v>9.0080499999999994E-2</v>
      </c>
      <c r="C4938">
        <v>6.6065299999999993E-2</v>
      </c>
      <c r="D4938">
        <v>4.4059000000000001E-2</v>
      </c>
      <c r="E4938">
        <v>0.267739</v>
      </c>
      <c r="F4938">
        <v>8.1818100000000005E-2</v>
      </c>
      <c r="G4938">
        <f t="shared" si="77"/>
        <v>0.71738753936843713</v>
      </c>
    </row>
    <row r="4939" spans="1:7" x14ac:dyDescent="0.25">
      <c r="A4939">
        <v>0.94941408516069103</v>
      </c>
      <c r="B4939">
        <v>8.8967199999999996E-2</v>
      </c>
      <c r="C4939">
        <v>6.44787E-2</v>
      </c>
      <c r="D4939">
        <v>4.2071900000000002E-2</v>
      </c>
      <c r="E4939">
        <v>0.25678000000000001</v>
      </c>
      <c r="F4939">
        <v>7.6677200000000001E-2</v>
      </c>
      <c r="G4939">
        <f t="shared" si="77"/>
        <v>0.71844314859634495</v>
      </c>
    </row>
    <row r="4940" spans="1:7" x14ac:dyDescent="0.25">
      <c r="A4940">
        <v>0.949492508458192</v>
      </c>
      <c r="B4940">
        <v>9.0570999999999999E-2</v>
      </c>
      <c r="C4940">
        <v>6.8044099999999996E-2</v>
      </c>
      <c r="D4940">
        <v>4.2369299999999999E-2</v>
      </c>
      <c r="E4940">
        <v>0.31261100000000003</v>
      </c>
      <c r="F4940">
        <v>7.6947299999999996E-2</v>
      </c>
      <c r="G4940">
        <f t="shared" si="77"/>
        <v>0.76128647139010253</v>
      </c>
    </row>
    <row r="4941" spans="1:7" x14ac:dyDescent="0.25">
      <c r="A4941">
        <v>0.94949494949494995</v>
      </c>
      <c r="B4941">
        <v>9.0045600000000003E-2</v>
      </c>
      <c r="C4941">
        <v>6.7455000000000001E-2</v>
      </c>
      <c r="D4941">
        <v>4.3066E-2</v>
      </c>
      <c r="E4941">
        <v>0.278694</v>
      </c>
      <c r="F4941">
        <v>7.79836E-2</v>
      </c>
      <c r="G4941">
        <f t="shared" si="77"/>
        <v>0.73230979612133273</v>
      </c>
    </row>
    <row r="4942" spans="1:7" x14ac:dyDescent="0.25">
      <c r="A4942">
        <v>0.94951947395043002</v>
      </c>
      <c r="B4942">
        <v>9.0480500000000005E-2</v>
      </c>
      <c r="C4942">
        <v>6.7730899999999997E-2</v>
      </c>
      <c r="D4942">
        <v>4.3353700000000002E-2</v>
      </c>
      <c r="E4942">
        <v>0.28642899999999999</v>
      </c>
      <c r="F4942">
        <v>7.8223799999999996E-2</v>
      </c>
      <c r="G4942">
        <f t="shared" si="77"/>
        <v>0.7370771723319629</v>
      </c>
    </row>
    <row r="4943" spans="1:7" x14ac:dyDescent="0.25">
      <c r="A4943">
        <v>0.94956729334527001</v>
      </c>
      <c r="B4943">
        <v>9.4009499999999996E-2</v>
      </c>
      <c r="C4943">
        <v>7.17666E-2</v>
      </c>
      <c r="D4943">
        <v>4.6348500000000001E-2</v>
      </c>
      <c r="E4943">
        <v>0.299985</v>
      </c>
      <c r="F4943">
        <v>8.4522700000000006E-2</v>
      </c>
      <c r="G4943">
        <f t="shared" si="77"/>
        <v>0.73234757827354258</v>
      </c>
    </row>
    <row r="4944" spans="1:7" x14ac:dyDescent="0.25">
      <c r="A4944">
        <v>0.94957006739484096</v>
      </c>
      <c r="B4944">
        <v>8.9471099999999998E-2</v>
      </c>
      <c r="C4944">
        <v>6.4755599999999996E-2</v>
      </c>
      <c r="D4944">
        <v>4.2019899999999999E-2</v>
      </c>
      <c r="E4944">
        <v>0.25704700000000003</v>
      </c>
      <c r="F4944">
        <v>7.8975500000000004E-2</v>
      </c>
      <c r="G4944">
        <f t="shared" si="77"/>
        <v>0.71899330885497525</v>
      </c>
    </row>
    <row r="4945" spans="1:7" x14ac:dyDescent="0.25">
      <c r="A4945">
        <v>0.94958173185620598</v>
      </c>
      <c r="B4945">
        <v>9.1216800000000001E-2</v>
      </c>
      <c r="C4945">
        <v>7.0309300000000005E-2</v>
      </c>
      <c r="D4945">
        <v>4.31092E-2</v>
      </c>
      <c r="E4945">
        <v>0.30463099999999999</v>
      </c>
      <c r="F4945">
        <v>6.5740999999999994E-2</v>
      </c>
      <c r="G4945">
        <f t="shared" si="77"/>
        <v>0.7520608776322093</v>
      </c>
    </row>
    <row r="4946" spans="1:7" x14ac:dyDescent="0.25">
      <c r="A4946">
        <v>0.9496</v>
      </c>
      <c r="B4946">
        <v>8.9603000000000002E-2</v>
      </c>
      <c r="C4946">
        <v>7.0229E-2</v>
      </c>
      <c r="D4946">
        <v>4.2660999999999998E-2</v>
      </c>
      <c r="E4946">
        <v>0.32533600000000001</v>
      </c>
      <c r="F4946">
        <v>0.13502900000000001</v>
      </c>
      <c r="G4946">
        <f t="shared" si="77"/>
        <v>0.76814484900692126</v>
      </c>
    </row>
    <row r="4947" spans="1:7" x14ac:dyDescent="0.25">
      <c r="A4947">
        <v>0.94961867344580497</v>
      </c>
      <c r="B4947">
        <v>8.9570700000000003E-2</v>
      </c>
      <c r="C4947">
        <v>6.4729099999999998E-2</v>
      </c>
      <c r="D4947">
        <v>4.3034200000000002E-2</v>
      </c>
      <c r="E4947">
        <v>0.25242300000000001</v>
      </c>
      <c r="F4947">
        <v>7.3058100000000001E-2</v>
      </c>
      <c r="G4947">
        <f t="shared" si="77"/>
        <v>0.70869418650146276</v>
      </c>
    </row>
    <row r="4948" spans="1:7" x14ac:dyDescent="0.25">
      <c r="A4948">
        <v>0.94963680387409199</v>
      </c>
      <c r="B4948">
        <v>9.6036700000000003E-2</v>
      </c>
      <c r="C4948">
        <v>8.0077400000000007E-2</v>
      </c>
      <c r="D4948">
        <v>4.8361099999999997E-2</v>
      </c>
      <c r="E4948">
        <v>0.36407699999999998</v>
      </c>
      <c r="F4948">
        <v>9.0806799999999993E-2</v>
      </c>
      <c r="G4948">
        <f t="shared" si="77"/>
        <v>0.76548674819324403</v>
      </c>
    </row>
    <row r="4949" spans="1:7" x14ac:dyDescent="0.25">
      <c r="A4949">
        <v>0.94968553459119498</v>
      </c>
      <c r="B4949">
        <v>9.1440599999999997E-2</v>
      </c>
      <c r="C4949">
        <v>7.3249900000000007E-2</v>
      </c>
      <c r="D4949">
        <v>4.5010599999999998E-2</v>
      </c>
      <c r="E4949">
        <v>0.29918600000000001</v>
      </c>
      <c r="F4949">
        <v>7.8870899999999994E-2</v>
      </c>
      <c r="G4949">
        <f t="shared" si="77"/>
        <v>0.73845993830270251</v>
      </c>
    </row>
    <row r="4950" spans="1:7" x14ac:dyDescent="0.25">
      <c r="A4950">
        <v>0.94971453667105799</v>
      </c>
      <c r="B4950">
        <v>8.9513700000000002E-2</v>
      </c>
      <c r="C4950">
        <v>6.7430199999999996E-2</v>
      </c>
      <c r="D4950">
        <v>4.1315600000000001E-2</v>
      </c>
      <c r="E4950">
        <v>0.31800099999999998</v>
      </c>
      <c r="F4950">
        <v>7.4941599999999997E-2</v>
      </c>
      <c r="G4950">
        <f t="shared" si="77"/>
        <v>0.77003233360217693</v>
      </c>
    </row>
    <row r="4951" spans="1:7" x14ac:dyDescent="0.25">
      <c r="A4951">
        <v>0.94981111710739297</v>
      </c>
      <c r="B4951">
        <v>9.0471700000000002E-2</v>
      </c>
      <c r="C4951">
        <v>6.7705600000000005E-2</v>
      </c>
      <c r="D4951">
        <v>4.1643199999999998E-2</v>
      </c>
      <c r="E4951">
        <v>0.29326600000000003</v>
      </c>
      <c r="F4951">
        <v>7.0432099999999997E-2</v>
      </c>
      <c r="G4951">
        <f t="shared" si="77"/>
        <v>0.75131647622698938</v>
      </c>
    </row>
    <row r="4952" spans="1:7" x14ac:dyDescent="0.25">
      <c r="A4952">
        <v>0.94985047158960201</v>
      </c>
      <c r="B4952">
        <v>8.8167200000000001E-2</v>
      </c>
      <c r="C4952">
        <v>6.5348600000000007E-2</v>
      </c>
      <c r="D4952">
        <v>3.8498600000000001E-2</v>
      </c>
      <c r="E4952">
        <v>0.32646999999999998</v>
      </c>
      <c r="F4952">
        <v>6.1590100000000002E-2</v>
      </c>
      <c r="G4952">
        <f t="shared" si="77"/>
        <v>0.78903061797645058</v>
      </c>
    </row>
    <row r="4953" spans="1:7" x14ac:dyDescent="0.25">
      <c r="A4953">
        <v>0.949883750968742</v>
      </c>
      <c r="B4953">
        <v>8.97231E-2</v>
      </c>
      <c r="C4953">
        <v>6.7418800000000001E-2</v>
      </c>
      <c r="D4953">
        <v>4.2146200000000002E-2</v>
      </c>
      <c r="E4953">
        <v>0.27937000000000001</v>
      </c>
      <c r="F4953">
        <v>7.2373400000000004E-2</v>
      </c>
      <c r="G4953">
        <f t="shared" si="77"/>
        <v>0.73782845156791477</v>
      </c>
    </row>
    <row r="4954" spans="1:7" x14ac:dyDescent="0.25">
      <c r="A4954">
        <v>0.95002192021043397</v>
      </c>
      <c r="B4954">
        <v>9.1435500000000003E-2</v>
      </c>
      <c r="C4954">
        <v>6.9212399999999993E-2</v>
      </c>
      <c r="D4954">
        <v>4.5541600000000002E-2</v>
      </c>
      <c r="E4954">
        <v>0.28417399999999998</v>
      </c>
      <c r="F4954">
        <v>8.7025900000000003E-2</v>
      </c>
      <c r="G4954">
        <f t="shared" si="77"/>
        <v>0.72375222767742853</v>
      </c>
    </row>
    <row r="4955" spans="1:7" x14ac:dyDescent="0.25">
      <c r="A4955">
        <v>0.95009980039920205</v>
      </c>
      <c r="B4955">
        <v>8.8896799999999998E-2</v>
      </c>
      <c r="C4955">
        <v>6.6435900000000006E-2</v>
      </c>
      <c r="D4955">
        <v>4.0500899999999999E-2</v>
      </c>
      <c r="E4955">
        <v>0.30110100000000001</v>
      </c>
      <c r="F4955">
        <v>7.8089900000000004E-2</v>
      </c>
      <c r="G4955">
        <f t="shared" si="77"/>
        <v>0.76287661163477127</v>
      </c>
    </row>
    <row r="4956" spans="1:7" x14ac:dyDescent="0.25">
      <c r="A4956">
        <v>0.95014029786315601</v>
      </c>
      <c r="B4956">
        <v>8.8605000000000003E-2</v>
      </c>
      <c r="C4956">
        <v>6.5763199999999994E-2</v>
      </c>
      <c r="D4956">
        <v>4.04529E-2</v>
      </c>
      <c r="E4956">
        <v>0.304012</v>
      </c>
      <c r="F4956">
        <v>6.9857799999999998E-2</v>
      </c>
      <c r="G4956">
        <f t="shared" si="77"/>
        <v>0.76512614202492035</v>
      </c>
    </row>
    <row r="4957" spans="1:7" x14ac:dyDescent="0.25">
      <c r="A4957">
        <v>0.95015739769150098</v>
      </c>
      <c r="B4957">
        <v>9.0454599999999996E-2</v>
      </c>
      <c r="C4957">
        <v>6.6137399999999999E-2</v>
      </c>
      <c r="D4957">
        <v>4.0631300000000002E-2</v>
      </c>
      <c r="E4957">
        <v>0.27380700000000002</v>
      </c>
      <c r="F4957">
        <v>6.14491E-2</v>
      </c>
      <c r="G4957">
        <f t="shared" si="77"/>
        <v>0.74156265315007752</v>
      </c>
    </row>
    <row r="4958" spans="1:7" x14ac:dyDescent="0.25">
      <c r="A4958">
        <v>0.95017553335133698</v>
      </c>
      <c r="B4958">
        <v>9.0447399999999997E-2</v>
      </c>
      <c r="C4958">
        <v>6.6117800000000004E-2</v>
      </c>
      <c r="D4958">
        <v>4.3410799999999999E-2</v>
      </c>
      <c r="E4958">
        <v>0.26733000000000001</v>
      </c>
      <c r="F4958">
        <v>7.90376E-2</v>
      </c>
      <c r="G4958">
        <f t="shared" si="77"/>
        <v>0.72059800322326517</v>
      </c>
    </row>
    <row r="4959" spans="1:7" x14ac:dyDescent="0.25">
      <c r="A4959">
        <v>0.95018050541516197</v>
      </c>
      <c r="B4959">
        <v>8.9909199999999995E-2</v>
      </c>
      <c r="C4959">
        <v>6.6992599999999999E-2</v>
      </c>
      <c r="D4959">
        <v>4.25298E-2</v>
      </c>
      <c r="E4959">
        <v>0.29863200000000001</v>
      </c>
      <c r="F4959">
        <v>8.1786800000000007E-2</v>
      </c>
      <c r="G4959">
        <f t="shared" si="77"/>
        <v>0.75067665840665632</v>
      </c>
    </row>
    <row r="4960" spans="1:7" x14ac:dyDescent="0.25">
      <c r="A4960">
        <v>0.95021305225386898</v>
      </c>
      <c r="B4960">
        <v>9.0063199999999996E-2</v>
      </c>
      <c r="C4960">
        <v>6.6658499999999996E-2</v>
      </c>
      <c r="D4960">
        <v>4.05586E-2</v>
      </c>
      <c r="E4960">
        <v>0.27735799999999999</v>
      </c>
      <c r="F4960">
        <v>6.2027600000000002E-2</v>
      </c>
      <c r="G4960">
        <f t="shared" si="77"/>
        <v>0.74484754806763787</v>
      </c>
    </row>
    <row r="4961" spans="1:7" x14ac:dyDescent="0.25">
      <c r="A4961">
        <v>0.95027124773960203</v>
      </c>
      <c r="B4961">
        <v>9.3033400000000002E-2</v>
      </c>
      <c r="C4961">
        <v>6.84255E-2</v>
      </c>
      <c r="D4961">
        <v>4.25981E-2</v>
      </c>
      <c r="E4961">
        <v>0.29409200000000002</v>
      </c>
      <c r="F4961">
        <v>6.8120899999999998E-2</v>
      </c>
      <c r="G4961">
        <f t="shared" si="77"/>
        <v>0.74695959281250046</v>
      </c>
    </row>
    <row r="4962" spans="1:7" x14ac:dyDescent="0.25">
      <c r="A4962">
        <v>0.95037916254533505</v>
      </c>
      <c r="B4962">
        <v>8.9491699999999993E-2</v>
      </c>
      <c r="C4962">
        <v>6.3281100000000007E-2</v>
      </c>
      <c r="D4962">
        <v>4.22212E-2</v>
      </c>
      <c r="E4962">
        <v>0.246172</v>
      </c>
      <c r="F4962">
        <v>7.5891200000000006E-2</v>
      </c>
      <c r="G4962">
        <f t="shared" si="77"/>
        <v>0.70719697967913242</v>
      </c>
    </row>
    <row r="4963" spans="1:7" x14ac:dyDescent="0.25">
      <c r="A4963">
        <v>0.95049889853570002</v>
      </c>
      <c r="B4963">
        <v>8.9969800000000003E-2</v>
      </c>
      <c r="C4963">
        <v>6.6069699999999995E-2</v>
      </c>
      <c r="D4963">
        <v>4.2245199999999997E-2</v>
      </c>
      <c r="E4963">
        <v>0.28667999999999999</v>
      </c>
      <c r="F4963">
        <v>7.1844900000000003E-2</v>
      </c>
      <c r="G4963">
        <f t="shared" si="77"/>
        <v>0.74313187314319495</v>
      </c>
    </row>
    <row r="4964" spans="1:7" x14ac:dyDescent="0.25">
      <c r="A4964">
        <v>0.95051389417586596</v>
      </c>
      <c r="B4964">
        <v>9.5097500000000001E-2</v>
      </c>
      <c r="C4964">
        <v>7.29881E-2</v>
      </c>
      <c r="D4964">
        <v>4.6213299999999999E-2</v>
      </c>
      <c r="E4964">
        <v>0.30653799999999998</v>
      </c>
      <c r="F4964">
        <v>6.8882499999999999E-2</v>
      </c>
      <c r="G4964">
        <f t="shared" si="77"/>
        <v>0.73798367291630096</v>
      </c>
    </row>
    <row r="4965" spans="1:7" x14ac:dyDescent="0.25">
      <c r="A4965">
        <v>0.95057549085985105</v>
      </c>
      <c r="B4965">
        <v>8.9571100000000001E-2</v>
      </c>
      <c r="C4965">
        <v>6.7378199999999999E-2</v>
      </c>
      <c r="D4965">
        <v>4.1147700000000002E-2</v>
      </c>
      <c r="E4965">
        <v>0.29321700000000001</v>
      </c>
      <c r="F4965">
        <v>6.9126999999999994E-2</v>
      </c>
      <c r="G4965">
        <f t="shared" si="77"/>
        <v>0.75387533432805554</v>
      </c>
    </row>
    <row r="4966" spans="1:7" x14ac:dyDescent="0.25">
      <c r="A4966">
        <v>0.95062586926286496</v>
      </c>
      <c r="B4966">
        <v>9.1748899999999994E-2</v>
      </c>
      <c r="C4966">
        <v>6.9816799999999998E-2</v>
      </c>
      <c r="D4966">
        <v>4.3523899999999997E-2</v>
      </c>
      <c r="E4966">
        <v>0.31001600000000001</v>
      </c>
      <c r="F4966">
        <v>7.6927899999999994E-2</v>
      </c>
      <c r="G4966">
        <f t="shared" si="77"/>
        <v>0.75378224636031177</v>
      </c>
    </row>
    <row r="4967" spans="1:7" x14ac:dyDescent="0.25">
      <c r="A4967">
        <v>0.95063503474718403</v>
      </c>
      <c r="B4967">
        <v>8.9199700000000007E-2</v>
      </c>
      <c r="C4967">
        <v>6.5242400000000006E-2</v>
      </c>
      <c r="D4967">
        <v>4.2124200000000001E-2</v>
      </c>
      <c r="E4967">
        <v>0.27483400000000002</v>
      </c>
      <c r="F4967">
        <v>7.6029799999999995E-2</v>
      </c>
      <c r="G4967">
        <f t="shared" si="77"/>
        <v>0.73419712757076483</v>
      </c>
    </row>
    <row r="4968" spans="1:7" x14ac:dyDescent="0.25">
      <c r="A4968">
        <v>0.95068390011293802</v>
      </c>
      <c r="B4968">
        <v>9.1005900000000001E-2</v>
      </c>
      <c r="C4968">
        <v>6.8553799999999998E-2</v>
      </c>
      <c r="D4968">
        <v>4.5060099999999999E-2</v>
      </c>
      <c r="E4968">
        <v>0.28428100000000001</v>
      </c>
      <c r="F4968">
        <v>8.17026E-2</v>
      </c>
      <c r="G4968">
        <f t="shared" si="77"/>
        <v>0.72636212121718191</v>
      </c>
    </row>
    <row r="4969" spans="1:7" x14ac:dyDescent="0.25">
      <c r="A4969">
        <v>0.95070856438693796</v>
      </c>
      <c r="B4969">
        <v>8.9984700000000001E-2</v>
      </c>
      <c r="C4969">
        <v>6.5251400000000001E-2</v>
      </c>
      <c r="D4969">
        <v>4.3205599999999997E-2</v>
      </c>
      <c r="E4969">
        <v>0.262845</v>
      </c>
      <c r="F4969">
        <v>8.01616E-2</v>
      </c>
      <c r="G4969">
        <f t="shared" si="77"/>
        <v>0.71765714558311589</v>
      </c>
    </row>
    <row r="4970" spans="1:7" x14ac:dyDescent="0.25">
      <c r="A4970">
        <v>0.95071757378824795</v>
      </c>
      <c r="B4970">
        <v>9.2868099999999995E-2</v>
      </c>
      <c r="C4970">
        <v>6.9057199999999999E-2</v>
      </c>
      <c r="D4970">
        <v>4.44383E-2</v>
      </c>
      <c r="E4970">
        <v>0.278638</v>
      </c>
      <c r="F4970">
        <v>7.5616500000000003E-2</v>
      </c>
      <c r="G4970">
        <f t="shared" si="77"/>
        <v>0.72490523136485108</v>
      </c>
    </row>
    <row r="4971" spans="1:7" x14ac:dyDescent="0.25">
      <c r="A4971">
        <v>0.95072007200720099</v>
      </c>
      <c r="B4971">
        <v>9.0413599999999997E-2</v>
      </c>
      <c r="C4971">
        <v>6.7320599999999994E-2</v>
      </c>
      <c r="D4971">
        <v>4.3543699999999998E-2</v>
      </c>
      <c r="E4971">
        <v>0.27266400000000002</v>
      </c>
      <c r="F4971">
        <v>8.1346299999999996E-2</v>
      </c>
      <c r="G4971">
        <f t="shared" si="77"/>
        <v>0.7245879844165718</v>
      </c>
    </row>
    <row r="4972" spans="1:7" x14ac:dyDescent="0.25">
      <c r="A4972">
        <v>0.95072875016122804</v>
      </c>
      <c r="B4972">
        <v>9.0879500000000002E-2</v>
      </c>
      <c r="C4972">
        <v>6.8011199999999994E-2</v>
      </c>
      <c r="D4972">
        <v>4.4028999999999999E-2</v>
      </c>
      <c r="E4972">
        <v>0.28632000000000002</v>
      </c>
      <c r="F4972">
        <v>8.1475000000000006E-2</v>
      </c>
      <c r="G4972">
        <f t="shared" si="77"/>
        <v>0.73343948369754419</v>
      </c>
    </row>
    <row r="4973" spans="1:7" x14ac:dyDescent="0.25">
      <c r="A4973">
        <v>0.95074856583181799</v>
      </c>
      <c r="B4973">
        <v>8.8580199999999998E-2</v>
      </c>
      <c r="C4973">
        <v>6.3256900000000005E-2</v>
      </c>
      <c r="D4973">
        <v>3.9532299999999999E-2</v>
      </c>
      <c r="E4973">
        <v>0.27096799999999999</v>
      </c>
      <c r="F4973">
        <v>5.9607300000000002E-2</v>
      </c>
      <c r="G4973">
        <f t="shared" si="77"/>
        <v>0.74536385311060882</v>
      </c>
    </row>
    <row r="4974" spans="1:7" x14ac:dyDescent="0.25">
      <c r="A4974">
        <v>0.95077864293659597</v>
      </c>
      <c r="B4974">
        <v>8.8663500000000006E-2</v>
      </c>
      <c r="C4974">
        <v>6.4986600000000005E-2</v>
      </c>
      <c r="D4974">
        <v>3.9636400000000002E-2</v>
      </c>
      <c r="E4974">
        <v>0.30910300000000002</v>
      </c>
      <c r="F4974">
        <v>6.3916700000000007E-2</v>
      </c>
      <c r="G4974">
        <f t="shared" si="77"/>
        <v>0.77268757129248944</v>
      </c>
    </row>
    <row r="4975" spans="1:7" x14ac:dyDescent="0.25">
      <c r="A4975">
        <v>0.95082162419623695</v>
      </c>
      <c r="B4975">
        <v>9.1493599999999994E-2</v>
      </c>
      <c r="C4975">
        <v>6.8151199999999995E-2</v>
      </c>
      <c r="D4975">
        <v>4.4148699999999999E-2</v>
      </c>
      <c r="E4975">
        <v>0.28199000000000002</v>
      </c>
      <c r="F4975">
        <v>7.82939E-2</v>
      </c>
      <c r="G4975">
        <f t="shared" si="77"/>
        <v>0.72926426701277713</v>
      </c>
    </row>
    <row r="4976" spans="1:7" x14ac:dyDescent="0.25">
      <c r="A4976">
        <v>0.95086227261989098</v>
      </c>
      <c r="B4976">
        <v>8.9722700000000002E-2</v>
      </c>
      <c r="C4976">
        <v>6.5246499999999999E-2</v>
      </c>
      <c r="D4976">
        <v>4.2847499999999997E-2</v>
      </c>
      <c r="E4976">
        <v>0.25921499999999997</v>
      </c>
      <c r="F4976">
        <v>7.78282E-2</v>
      </c>
      <c r="G4976">
        <f t="shared" si="77"/>
        <v>0.71630043451272507</v>
      </c>
    </row>
    <row r="4977" spans="1:7" x14ac:dyDescent="0.25">
      <c r="A4977">
        <v>0.95094731378146902</v>
      </c>
      <c r="B4977">
        <v>9.1280299999999995E-2</v>
      </c>
      <c r="C4977">
        <v>6.9378200000000001E-2</v>
      </c>
      <c r="D4977">
        <v>4.39511E-2</v>
      </c>
      <c r="E4977">
        <v>0.299066</v>
      </c>
      <c r="F4977">
        <v>8.1358200000000006E-2</v>
      </c>
      <c r="G4977">
        <f t="shared" si="77"/>
        <v>0.74373814016852213</v>
      </c>
    </row>
    <row r="4978" spans="1:7" x14ac:dyDescent="0.25">
      <c r="A4978">
        <v>0.95103035674717495</v>
      </c>
      <c r="B4978">
        <v>9.1536000000000006E-2</v>
      </c>
      <c r="C4978">
        <v>6.9227200000000003E-2</v>
      </c>
      <c r="D4978">
        <v>4.41801E-2</v>
      </c>
      <c r="E4978">
        <v>0.29102899999999998</v>
      </c>
      <c r="F4978">
        <v>8.2886399999999999E-2</v>
      </c>
      <c r="G4978">
        <f t="shared" si="77"/>
        <v>0.73640274085637891</v>
      </c>
    </row>
    <row r="4979" spans="1:7" x14ac:dyDescent="0.25">
      <c r="A4979">
        <v>0.95107632093933503</v>
      </c>
      <c r="B4979">
        <v>9.0768600000000005E-2</v>
      </c>
      <c r="C4979">
        <v>6.8513000000000004E-2</v>
      </c>
      <c r="D4979">
        <v>4.3822699999999999E-2</v>
      </c>
      <c r="E4979">
        <v>0.28920699999999999</v>
      </c>
      <c r="F4979">
        <v>7.9493400000000006E-2</v>
      </c>
      <c r="G4979">
        <f t="shared" si="77"/>
        <v>0.73682407304813957</v>
      </c>
    </row>
    <row r="4980" spans="1:7" x14ac:dyDescent="0.25">
      <c r="A4980">
        <v>0.95108822841095297</v>
      </c>
      <c r="B4980">
        <v>9.0023000000000006E-2</v>
      </c>
      <c r="C4980">
        <v>6.7517499999999994E-2</v>
      </c>
      <c r="D4980">
        <v>4.1865399999999997E-2</v>
      </c>
      <c r="E4980">
        <v>0.30523600000000001</v>
      </c>
      <c r="F4980">
        <v>7.1649199999999996E-2</v>
      </c>
      <c r="G4980">
        <f t="shared" si="77"/>
        <v>0.75877135615125724</v>
      </c>
    </row>
    <row r="4981" spans="1:7" x14ac:dyDescent="0.25">
      <c r="A4981">
        <v>0.95111911499871404</v>
      </c>
      <c r="B4981">
        <v>9.6328499999999997E-2</v>
      </c>
      <c r="C4981">
        <v>8.3028400000000002E-2</v>
      </c>
      <c r="D4981">
        <v>5.1993999999999999E-2</v>
      </c>
      <c r="E4981">
        <v>0.34201900000000002</v>
      </c>
      <c r="F4981">
        <v>9.8608799999999996E-2</v>
      </c>
      <c r="G4981">
        <f t="shared" si="77"/>
        <v>0.7360797740176086</v>
      </c>
    </row>
    <row r="4982" spans="1:7" x14ac:dyDescent="0.25">
      <c r="A4982">
        <v>0.951167222486899</v>
      </c>
      <c r="B4982">
        <v>9.1006600000000007E-2</v>
      </c>
      <c r="C4982">
        <v>7.1096900000000005E-2</v>
      </c>
      <c r="D4982">
        <v>4.29217E-2</v>
      </c>
      <c r="E4982">
        <v>0.33179799999999998</v>
      </c>
      <c r="F4982">
        <v>7.5766E-2</v>
      </c>
      <c r="G4982">
        <f t="shared" si="77"/>
        <v>0.77091303179416504</v>
      </c>
    </row>
    <row r="4983" spans="1:7" x14ac:dyDescent="0.25">
      <c r="A4983">
        <v>0.95122515025427601</v>
      </c>
      <c r="B4983">
        <v>9.0052199999999999E-2</v>
      </c>
      <c r="C4983">
        <v>6.6124299999999997E-2</v>
      </c>
      <c r="D4983">
        <v>4.2983199999999999E-2</v>
      </c>
      <c r="E4983">
        <v>0.27244099999999999</v>
      </c>
      <c r="F4983">
        <v>7.7699500000000005E-2</v>
      </c>
      <c r="G4983">
        <f t="shared" si="77"/>
        <v>0.7274578171237337</v>
      </c>
    </row>
    <row r="4984" spans="1:7" x14ac:dyDescent="0.25">
      <c r="A4984">
        <v>0.95129510737214995</v>
      </c>
      <c r="B4984">
        <v>9.0633000000000005E-2</v>
      </c>
      <c r="C4984">
        <v>6.6883799999999993E-2</v>
      </c>
      <c r="D4984">
        <v>4.3946399999999997E-2</v>
      </c>
      <c r="E4984">
        <v>0.257994</v>
      </c>
      <c r="F4984">
        <v>8.0482399999999996E-2</v>
      </c>
      <c r="G4984">
        <f t="shared" si="77"/>
        <v>0.70890679087661013</v>
      </c>
    </row>
    <row r="4985" spans="1:7" x14ac:dyDescent="0.25">
      <c r="A4985">
        <v>0.95129598662207404</v>
      </c>
      <c r="B4985">
        <v>8.8259799999999999E-2</v>
      </c>
      <c r="C4985">
        <v>6.6271999999999998E-2</v>
      </c>
      <c r="D4985">
        <v>4.0407400000000003E-2</v>
      </c>
      <c r="E4985">
        <v>0.30817899999999998</v>
      </c>
      <c r="F4985">
        <v>7.5087100000000004E-2</v>
      </c>
      <c r="G4985">
        <f t="shared" si="77"/>
        <v>0.76816421983186955</v>
      </c>
    </row>
    <row r="4986" spans="1:7" x14ac:dyDescent="0.25">
      <c r="A4986">
        <v>0.95129870129870098</v>
      </c>
      <c r="B4986">
        <v>8.9621699999999999E-2</v>
      </c>
      <c r="C4986">
        <v>6.4602400000000004E-2</v>
      </c>
      <c r="D4986">
        <v>3.92536E-2</v>
      </c>
      <c r="E4986">
        <v>0.30385600000000001</v>
      </c>
      <c r="F4986">
        <v>5.8621199999999998E-2</v>
      </c>
      <c r="G4986">
        <f t="shared" si="77"/>
        <v>0.77118914772422575</v>
      </c>
    </row>
    <row r="4987" spans="1:7" x14ac:dyDescent="0.25">
      <c r="A4987">
        <v>0.95131518227964895</v>
      </c>
      <c r="B4987">
        <v>8.9907899999999999E-2</v>
      </c>
      <c r="C4987">
        <v>6.7549999999999999E-2</v>
      </c>
      <c r="D4987">
        <v>4.1235300000000003E-2</v>
      </c>
      <c r="E4987">
        <v>0.32836500000000002</v>
      </c>
      <c r="F4987">
        <v>7.1329199999999995E-2</v>
      </c>
      <c r="G4987">
        <f t="shared" si="77"/>
        <v>0.77686544085597342</v>
      </c>
    </row>
    <row r="4988" spans="1:7" x14ac:dyDescent="0.25">
      <c r="A4988">
        <v>0.95136146331324001</v>
      </c>
      <c r="B4988">
        <v>8.8999700000000001E-2</v>
      </c>
      <c r="C4988">
        <v>6.6532900000000006E-2</v>
      </c>
      <c r="D4988">
        <v>4.0381800000000002E-2</v>
      </c>
      <c r="E4988">
        <v>0.318191</v>
      </c>
      <c r="F4988">
        <v>7.1498099999999995E-2</v>
      </c>
      <c r="G4988">
        <f t="shared" si="77"/>
        <v>0.77476372998732745</v>
      </c>
    </row>
    <row r="4989" spans="1:7" x14ac:dyDescent="0.25">
      <c r="A4989">
        <v>0.95139664804469304</v>
      </c>
      <c r="B4989">
        <v>9.0406200000000006E-2</v>
      </c>
      <c r="C4989">
        <v>6.7163799999999996E-2</v>
      </c>
      <c r="D4989">
        <v>4.0673800000000003E-2</v>
      </c>
      <c r="E4989">
        <v>0.30450899999999997</v>
      </c>
      <c r="F4989">
        <v>7.0210700000000001E-2</v>
      </c>
      <c r="G4989">
        <f t="shared" si="77"/>
        <v>0.76433472351461318</v>
      </c>
    </row>
    <row r="4990" spans="1:7" x14ac:dyDescent="0.25">
      <c r="A4990">
        <v>0.95151515151515198</v>
      </c>
      <c r="B4990">
        <v>9.00421E-2</v>
      </c>
      <c r="C4990">
        <v>6.7691299999999996E-2</v>
      </c>
      <c r="D4990">
        <v>4.3233399999999998E-2</v>
      </c>
      <c r="E4990">
        <v>0.29445700000000002</v>
      </c>
      <c r="F4990">
        <v>7.8202300000000002E-2</v>
      </c>
      <c r="G4990">
        <f t="shared" si="77"/>
        <v>0.74394652616716395</v>
      </c>
    </row>
    <row r="4991" spans="1:7" x14ac:dyDescent="0.25">
      <c r="A4991">
        <v>0.95152354570637099</v>
      </c>
      <c r="B4991">
        <v>8.8147400000000001E-2</v>
      </c>
      <c r="C4991">
        <v>6.5321299999999999E-2</v>
      </c>
      <c r="D4991">
        <v>3.87616E-2</v>
      </c>
      <c r="E4991">
        <v>0.31170500000000001</v>
      </c>
      <c r="F4991">
        <v>7.03873E-2</v>
      </c>
      <c r="G4991">
        <f t="shared" si="77"/>
        <v>0.7788000340118002</v>
      </c>
    </row>
    <row r="4992" spans="1:7" x14ac:dyDescent="0.25">
      <c r="A4992">
        <v>0.95152817574020998</v>
      </c>
      <c r="B4992">
        <v>9.3894199999999997E-2</v>
      </c>
      <c r="C4992">
        <v>7.8436800000000001E-2</v>
      </c>
      <c r="D4992">
        <v>4.8188500000000002E-2</v>
      </c>
      <c r="E4992">
        <v>0.331621</v>
      </c>
      <c r="F4992">
        <v>9.4248999999999999E-2</v>
      </c>
      <c r="G4992">
        <f t="shared" si="77"/>
        <v>0.74624910645994891</v>
      </c>
    </row>
    <row r="4993" spans="1:7" x14ac:dyDescent="0.25">
      <c r="A4993">
        <v>0.95155000000000001</v>
      </c>
      <c r="B4993">
        <v>9.1880000000000003E-2</v>
      </c>
      <c r="C4993">
        <v>7.2499999999999995E-2</v>
      </c>
      <c r="D4993">
        <v>4.4792999999999999E-2</v>
      </c>
      <c r="E4993">
        <v>0.35654000000000002</v>
      </c>
      <c r="F4993">
        <v>0.139261</v>
      </c>
      <c r="G4993">
        <f t="shared" si="77"/>
        <v>0.77677888436784404</v>
      </c>
    </row>
    <row r="4994" spans="1:7" x14ac:dyDescent="0.25">
      <c r="A4994">
        <v>0.95155227620771299</v>
      </c>
      <c r="B4994">
        <v>9.0798500000000004E-2</v>
      </c>
      <c r="C4994">
        <v>6.7333199999999996E-2</v>
      </c>
      <c r="D4994">
        <v>4.4906300000000003E-2</v>
      </c>
      <c r="E4994">
        <v>0.26955000000000001</v>
      </c>
      <c r="F4994">
        <v>8.3085099999999995E-2</v>
      </c>
      <c r="G4994">
        <f t="shared" si="77"/>
        <v>0.71438765895292922</v>
      </c>
    </row>
    <row r="4995" spans="1:7" x14ac:dyDescent="0.25">
      <c r="A4995">
        <v>0.95156431054461199</v>
      </c>
      <c r="B4995">
        <v>9.3811599999999995E-2</v>
      </c>
      <c r="C4995">
        <v>7.0719400000000002E-2</v>
      </c>
      <c r="D4995">
        <v>4.4202600000000002E-2</v>
      </c>
      <c r="E4995">
        <v>0.29480800000000001</v>
      </c>
      <c r="F4995">
        <v>7.1444499999999994E-2</v>
      </c>
      <c r="G4995">
        <f t="shared" ref="G4995:G5058" si="78">(E4995-D4995)/(E4995+D4995)</f>
        <v>0.73922585311491751</v>
      </c>
    </row>
    <row r="4996" spans="1:7" x14ac:dyDescent="0.25">
      <c r="A4996">
        <v>0.95156542681295198</v>
      </c>
      <c r="B4996">
        <v>8.9308399999999996E-2</v>
      </c>
      <c r="C4996">
        <v>6.7413500000000001E-2</v>
      </c>
      <c r="D4996">
        <v>4.1153500000000003E-2</v>
      </c>
      <c r="E4996">
        <v>0.32399800000000001</v>
      </c>
      <c r="F4996">
        <v>7.1484699999999998E-2</v>
      </c>
      <c r="G4996">
        <f t="shared" si="78"/>
        <v>0.77459492840642852</v>
      </c>
    </row>
    <row r="4997" spans="1:7" x14ac:dyDescent="0.25">
      <c r="A4997">
        <v>0.95158286778398504</v>
      </c>
      <c r="B4997">
        <v>8.9505899999999999E-2</v>
      </c>
      <c r="C4997">
        <v>6.6725099999999996E-2</v>
      </c>
      <c r="D4997">
        <v>4.1506800000000003E-2</v>
      </c>
      <c r="E4997">
        <v>0.31624200000000002</v>
      </c>
      <c r="F4997">
        <v>7.6416300000000006E-2</v>
      </c>
      <c r="G4997">
        <f t="shared" si="78"/>
        <v>0.76795561578403615</v>
      </c>
    </row>
    <row r="4998" spans="1:7" x14ac:dyDescent="0.25">
      <c r="A4998">
        <v>0.95159896283491796</v>
      </c>
      <c r="B4998">
        <v>9.0915200000000002E-2</v>
      </c>
      <c r="C4998">
        <v>6.7428500000000002E-2</v>
      </c>
      <c r="D4998">
        <v>4.1172800000000002E-2</v>
      </c>
      <c r="E4998">
        <v>0.31077300000000002</v>
      </c>
      <c r="F4998">
        <v>6.9607000000000002E-2</v>
      </c>
      <c r="G4998">
        <f t="shared" si="78"/>
        <v>0.76602760993312036</v>
      </c>
    </row>
    <row r="4999" spans="1:7" x14ac:dyDescent="0.25">
      <c r="A4999">
        <v>0.95163457232422799</v>
      </c>
      <c r="B4999">
        <v>8.8725999999999999E-2</v>
      </c>
      <c r="C4999">
        <v>7.0702799999999996E-2</v>
      </c>
      <c r="D4999">
        <v>4.15436E-2</v>
      </c>
      <c r="E4999">
        <v>0.32913599999999998</v>
      </c>
      <c r="F4999">
        <v>7.4050400000000002E-2</v>
      </c>
      <c r="G4999">
        <f t="shared" si="78"/>
        <v>0.7758517058937151</v>
      </c>
    </row>
    <row r="5000" spans="1:7" x14ac:dyDescent="0.25">
      <c r="A5000">
        <v>0.95168428817310102</v>
      </c>
      <c r="B5000">
        <v>9.0648599999999996E-2</v>
      </c>
      <c r="C5000">
        <v>6.60052E-2</v>
      </c>
      <c r="D5000">
        <v>4.3393800000000003E-2</v>
      </c>
      <c r="E5000">
        <v>0.26428800000000002</v>
      </c>
      <c r="F5000">
        <v>7.8854099999999996E-2</v>
      </c>
      <c r="G5000">
        <f t="shared" si="78"/>
        <v>0.71793066733228939</v>
      </c>
    </row>
    <row r="5001" spans="1:7" x14ac:dyDescent="0.25">
      <c r="A5001">
        <v>0.95174800000000004</v>
      </c>
      <c r="B5001">
        <v>8.7004999999999999E-2</v>
      </c>
      <c r="C5001">
        <v>7.4432999999999999E-2</v>
      </c>
      <c r="D5001">
        <v>4.2148999999999999E-2</v>
      </c>
      <c r="E5001">
        <v>0.38205499999999998</v>
      </c>
      <c r="F5001">
        <v>0.17988599999999999</v>
      </c>
      <c r="G5001">
        <f t="shared" si="78"/>
        <v>0.80127957303561492</v>
      </c>
    </row>
    <row r="5002" spans="1:7" x14ac:dyDescent="0.25">
      <c r="A5002">
        <v>0.95175322963353504</v>
      </c>
      <c r="B5002">
        <v>9.0642100000000003E-2</v>
      </c>
      <c r="C5002">
        <v>6.7650500000000002E-2</v>
      </c>
      <c r="D5002">
        <v>4.1260100000000001E-2</v>
      </c>
      <c r="E5002">
        <v>0.30110799999999999</v>
      </c>
      <c r="F5002">
        <v>6.6173300000000004E-2</v>
      </c>
      <c r="G5002">
        <f t="shared" si="78"/>
        <v>0.75897228742981593</v>
      </c>
    </row>
    <row r="5003" spans="1:7" x14ac:dyDescent="0.25">
      <c r="A5003">
        <v>0.951781970649895</v>
      </c>
      <c r="B5003">
        <v>9.2696399999999998E-2</v>
      </c>
      <c r="C5003">
        <v>7.4992799999999998E-2</v>
      </c>
      <c r="D5003">
        <v>4.7315000000000003E-2</v>
      </c>
      <c r="E5003">
        <v>0.289933</v>
      </c>
      <c r="F5003">
        <v>6.7414500000000002E-2</v>
      </c>
      <c r="G5003">
        <f t="shared" si="78"/>
        <v>0.71940530410854919</v>
      </c>
    </row>
    <row r="5004" spans="1:7" x14ac:dyDescent="0.25">
      <c r="A5004">
        <v>0.95183391003460205</v>
      </c>
      <c r="B5004">
        <v>8.9696600000000001E-2</v>
      </c>
      <c r="C5004">
        <v>6.4839999999999995E-2</v>
      </c>
      <c r="D5004">
        <v>4.2542700000000003E-2</v>
      </c>
      <c r="E5004">
        <v>0.26294200000000001</v>
      </c>
      <c r="F5004">
        <v>7.6405000000000001E-2</v>
      </c>
      <c r="G5004">
        <f t="shared" si="78"/>
        <v>0.7214741032856965</v>
      </c>
    </row>
    <row r="5005" spans="1:7" x14ac:dyDescent="0.25">
      <c r="A5005">
        <v>0.95197889182058004</v>
      </c>
      <c r="B5005">
        <v>8.9446999999999999E-2</v>
      </c>
      <c r="C5005">
        <v>6.5416100000000005E-2</v>
      </c>
      <c r="D5005">
        <v>4.2654699999999997E-2</v>
      </c>
      <c r="E5005">
        <v>0.26943400000000001</v>
      </c>
      <c r="F5005">
        <v>7.7583700000000005E-2</v>
      </c>
      <c r="G5005">
        <f t="shared" si="78"/>
        <v>0.7266501478586056</v>
      </c>
    </row>
    <row r="5006" spans="1:7" x14ac:dyDescent="0.25">
      <c r="A5006">
        <v>0.95200556457222396</v>
      </c>
      <c r="B5006">
        <v>9.0103199999999994E-2</v>
      </c>
      <c r="C5006">
        <v>6.8271200000000004E-2</v>
      </c>
      <c r="D5006">
        <v>4.1926699999999997E-2</v>
      </c>
      <c r="E5006">
        <v>0.32086199999999998</v>
      </c>
      <c r="F5006">
        <v>7.6380299999999998E-2</v>
      </c>
      <c r="G5006">
        <f t="shared" si="78"/>
        <v>0.76886435547744469</v>
      </c>
    </row>
    <row r="5007" spans="1:7" x14ac:dyDescent="0.25">
      <c r="A5007">
        <v>0.95201291959857004</v>
      </c>
      <c r="B5007">
        <v>9.0888899999999995E-2</v>
      </c>
      <c r="C5007">
        <v>6.7291100000000006E-2</v>
      </c>
      <c r="D5007">
        <v>4.3795000000000001E-2</v>
      </c>
      <c r="E5007">
        <v>0.28228399999999998</v>
      </c>
      <c r="F5007">
        <v>8.0666500000000002E-2</v>
      </c>
      <c r="G5007">
        <f t="shared" si="78"/>
        <v>0.73138411243901014</v>
      </c>
    </row>
    <row r="5008" spans="1:7" x14ac:dyDescent="0.25">
      <c r="A5008">
        <v>0.95201785382183401</v>
      </c>
      <c r="B5008">
        <v>8.9383699999999996E-2</v>
      </c>
      <c r="C5008">
        <v>6.39623E-2</v>
      </c>
      <c r="D5008">
        <v>4.1584599999999999E-2</v>
      </c>
      <c r="E5008">
        <v>0.26129799999999997</v>
      </c>
      <c r="F5008">
        <v>7.4831700000000001E-2</v>
      </c>
      <c r="G5008">
        <f t="shared" si="78"/>
        <v>0.72540779826903223</v>
      </c>
    </row>
    <row r="5009" spans="1:7" x14ac:dyDescent="0.25">
      <c r="A5009">
        <v>0.95203039658038502</v>
      </c>
      <c r="B5009">
        <v>9.0688000000000005E-2</v>
      </c>
      <c r="C5009">
        <v>6.7627499999999993E-2</v>
      </c>
      <c r="D5009">
        <v>4.1631599999999998E-2</v>
      </c>
      <c r="E5009">
        <v>0.30636099999999999</v>
      </c>
      <c r="F5009">
        <v>6.8999400000000002E-2</v>
      </c>
      <c r="G5009">
        <f t="shared" si="78"/>
        <v>0.76073284316965362</v>
      </c>
    </row>
    <row r="5010" spans="1:7" x14ac:dyDescent="0.25">
      <c r="A5010">
        <v>0.95203692554685904</v>
      </c>
      <c r="B5010">
        <v>8.85238E-2</v>
      </c>
      <c r="C5010">
        <v>6.8759500000000001E-2</v>
      </c>
      <c r="D5010">
        <v>4.0316900000000003E-2</v>
      </c>
      <c r="E5010">
        <v>0.32019900000000001</v>
      </c>
      <c r="F5010">
        <v>7.5880299999999998E-2</v>
      </c>
      <c r="G5010">
        <f t="shared" si="78"/>
        <v>0.77633774266266764</v>
      </c>
    </row>
    <row r="5011" spans="1:7" x14ac:dyDescent="0.25">
      <c r="A5011">
        <v>0.95207481005260097</v>
      </c>
      <c r="B5011">
        <v>8.8009100000000007E-2</v>
      </c>
      <c r="C5011">
        <v>6.49898E-2</v>
      </c>
      <c r="D5011">
        <v>3.8521800000000002E-2</v>
      </c>
      <c r="E5011">
        <v>0.32766800000000001</v>
      </c>
      <c r="F5011">
        <v>5.9923400000000002E-2</v>
      </c>
      <c r="G5011">
        <f t="shared" si="78"/>
        <v>0.78960746585513852</v>
      </c>
    </row>
    <row r="5012" spans="1:7" x14ac:dyDescent="0.25">
      <c r="A5012">
        <v>0.95211975774197199</v>
      </c>
      <c r="B5012">
        <v>8.9804599999999998E-2</v>
      </c>
      <c r="C5012">
        <v>6.6254800000000003E-2</v>
      </c>
      <c r="D5012">
        <v>4.2858500000000001E-2</v>
      </c>
      <c r="E5012">
        <v>0.26901000000000003</v>
      </c>
      <c r="F5012">
        <v>8.0407300000000001E-2</v>
      </c>
      <c r="G5012">
        <f t="shared" si="78"/>
        <v>0.72515018349079818</v>
      </c>
    </row>
    <row r="5013" spans="1:7" x14ac:dyDescent="0.25">
      <c r="A5013">
        <v>0.95217729393468098</v>
      </c>
      <c r="B5013">
        <v>9.0227600000000005E-2</v>
      </c>
      <c r="C5013">
        <v>6.5539299999999995E-2</v>
      </c>
      <c r="D5013">
        <v>4.3489899999999998E-2</v>
      </c>
      <c r="E5013">
        <v>0.25967099999999999</v>
      </c>
      <c r="F5013">
        <v>7.8606300000000004E-2</v>
      </c>
      <c r="G5013">
        <f t="shared" si="78"/>
        <v>0.71309030946932805</v>
      </c>
    </row>
    <row r="5014" spans="1:7" x14ac:dyDescent="0.25">
      <c r="A5014">
        <v>0.95217831813576503</v>
      </c>
      <c r="B5014">
        <v>8.8369500000000004E-2</v>
      </c>
      <c r="C5014">
        <v>6.7032800000000003E-2</v>
      </c>
      <c r="D5014">
        <v>4.0316200000000003E-2</v>
      </c>
      <c r="E5014">
        <v>0.33830900000000003</v>
      </c>
      <c r="F5014">
        <v>8.0263500000000002E-2</v>
      </c>
      <c r="G5014">
        <f t="shared" si="78"/>
        <v>0.78703900321478859</v>
      </c>
    </row>
    <row r="5015" spans="1:7" x14ac:dyDescent="0.25">
      <c r="A5015">
        <v>0.95219579139981703</v>
      </c>
      <c r="B5015">
        <v>9.0648800000000002E-2</v>
      </c>
      <c r="C5015">
        <v>6.9415400000000002E-2</v>
      </c>
      <c r="D5015">
        <v>4.4856500000000001E-2</v>
      </c>
      <c r="E5015">
        <v>0.29548999999999997</v>
      </c>
      <c r="F5015">
        <v>8.6518100000000001E-2</v>
      </c>
      <c r="G5015">
        <f t="shared" si="78"/>
        <v>0.73640686770688091</v>
      </c>
    </row>
    <row r="5016" spans="1:7" x14ac:dyDescent="0.25">
      <c r="A5016">
        <v>0.95224934745892797</v>
      </c>
      <c r="B5016">
        <v>9.0810699999999994E-2</v>
      </c>
      <c r="C5016">
        <v>6.8142499999999995E-2</v>
      </c>
      <c r="D5016">
        <v>4.3473400000000002E-2</v>
      </c>
      <c r="E5016">
        <v>0.290709</v>
      </c>
      <c r="F5016">
        <v>7.8528200000000006E-2</v>
      </c>
      <c r="G5016">
        <f t="shared" si="78"/>
        <v>0.73982232457484298</v>
      </c>
    </row>
    <row r="5017" spans="1:7" x14ac:dyDescent="0.25">
      <c r="A5017">
        <v>0.95227739519149401</v>
      </c>
      <c r="B5017">
        <v>9.0804399999999993E-2</v>
      </c>
      <c r="C5017">
        <v>6.5560599999999997E-2</v>
      </c>
      <c r="D5017">
        <v>4.3741200000000001E-2</v>
      </c>
      <c r="E5017">
        <v>0.25168099999999999</v>
      </c>
      <c r="F5017">
        <v>7.8738299999999997E-2</v>
      </c>
      <c r="G5017">
        <f t="shared" si="78"/>
        <v>0.70387330403740822</v>
      </c>
    </row>
    <row r="5018" spans="1:7" x14ac:dyDescent="0.25">
      <c r="A5018">
        <v>0.95228494623655902</v>
      </c>
      <c r="B5018">
        <v>9.0414400000000006E-2</v>
      </c>
      <c r="C5018">
        <v>6.8285200000000004E-2</v>
      </c>
      <c r="D5018">
        <v>4.4457400000000001E-2</v>
      </c>
      <c r="E5018">
        <v>0.287358</v>
      </c>
      <c r="F5018">
        <v>8.4342700000000007E-2</v>
      </c>
      <c r="G5018">
        <f t="shared" si="78"/>
        <v>0.73203534254287173</v>
      </c>
    </row>
    <row r="5019" spans="1:7" x14ac:dyDescent="0.25">
      <c r="A5019">
        <v>0.95229142185663895</v>
      </c>
      <c r="B5019">
        <v>8.9631299999999997E-2</v>
      </c>
      <c r="C5019">
        <v>6.6003800000000001E-2</v>
      </c>
      <c r="D5019">
        <v>4.35959E-2</v>
      </c>
      <c r="E5019">
        <v>0.27280599999999999</v>
      </c>
      <c r="F5019">
        <v>8.0471100000000004E-2</v>
      </c>
      <c r="G5019">
        <f t="shared" si="78"/>
        <v>0.72442706570346127</v>
      </c>
    </row>
    <row r="5020" spans="1:7" x14ac:dyDescent="0.25">
      <c r="A5020">
        <v>0.95229174472336697</v>
      </c>
      <c r="B5020">
        <v>8.8999099999999998E-2</v>
      </c>
      <c r="C5020">
        <v>6.6776199999999994E-2</v>
      </c>
      <c r="D5020">
        <v>4.0390599999999999E-2</v>
      </c>
      <c r="E5020">
        <v>0.31464500000000001</v>
      </c>
      <c r="F5020">
        <v>7.2104600000000005E-2</v>
      </c>
      <c r="G5020">
        <f t="shared" si="78"/>
        <v>0.7724701410224778</v>
      </c>
    </row>
    <row r="5021" spans="1:7" x14ac:dyDescent="0.25">
      <c r="A5021">
        <v>0.95231788079470203</v>
      </c>
      <c r="B5021">
        <v>9.2183200000000007E-2</v>
      </c>
      <c r="C5021">
        <v>6.7478899999999994E-2</v>
      </c>
      <c r="D5021">
        <v>4.2847200000000002E-2</v>
      </c>
      <c r="E5021">
        <v>0.28286</v>
      </c>
      <c r="F5021">
        <v>6.2500500000000001E-2</v>
      </c>
      <c r="G5021">
        <f t="shared" si="78"/>
        <v>0.73689743425997345</v>
      </c>
    </row>
    <row r="5022" spans="1:7" x14ac:dyDescent="0.25">
      <c r="A5022">
        <v>0.95232198142414903</v>
      </c>
      <c r="B5022">
        <v>9.4006900000000004E-2</v>
      </c>
      <c r="C5022">
        <v>7.1815799999999999E-2</v>
      </c>
      <c r="D5022">
        <v>4.5307300000000002E-2</v>
      </c>
      <c r="E5022">
        <v>0.30484800000000001</v>
      </c>
      <c r="F5022">
        <v>8.3779400000000004E-2</v>
      </c>
      <c r="G5022">
        <f t="shared" si="78"/>
        <v>0.74121596902859965</v>
      </c>
    </row>
    <row r="5023" spans="1:7" x14ac:dyDescent="0.25">
      <c r="A5023">
        <v>0.95232390991854299</v>
      </c>
      <c r="B5023">
        <v>8.9999399999999993E-2</v>
      </c>
      <c r="C5023">
        <v>6.7366300000000004E-2</v>
      </c>
      <c r="D5023">
        <v>4.3286999999999999E-2</v>
      </c>
      <c r="E5023">
        <v>0.30171500000000001</v>
      </c>
      <c r="F5023">
        <v>8.20829E-2</v>
      </c>
      <c r="G5023">
        <f t="shared" si="78"/>
        <v>0.74906232427638086</v>
      </c>
    </row>
    <row r="5024" spans="1:7" x14ac:dyDescent="0.25">
      <c r="A5024">
        <v>0.95232936078006503</v>
      </c>
      <c r="B5024">
        <v>9.4853800000000002E-2</v>
      </c>
      <c r="C5024">
        <v>7.45619E-2</v>
      </c>
      <c r="D5024">
        <v>4.6833100000000003E-2</v>
      </c>
      <c r="E5024">
        <v>0.30716399999999999</v>
      </c>
      <c r="F5024">
        <v>7.2440400000000002E-2</v>
      </c>
      <c r="G5024">
        <f t="shared" si="78"/>
        <v>0.73540404709530094</v>
      </c>
    </row>
    <row r="5025" spans="1:7" x14ac:dyDescent="0.25">
      <c r="A5025">
        <v>0.95233265720081095</v>
      </c>
      <c r="B5025">
        <v>9.5113600000000006E-2</v>
      </c>
      <c r="C5025">
        <v>8.1533300000000003E-2</v>
      </c>
      <c r="D5025">
        <v>5.0320499999999997E-2</v>
      </c>
      <c r="E5025">
        <v>0.32269500000000001</v>
      </c>
      <c r="F5025">
        <v>0.10237300000000001</v>
      </c>
      <c r="G5025">
        <f t="shared" si="78"/>
        <v>0.73019619828130466</v>
      </c>
    </row>
    <row r="5026" spans="1:7" x14ac:dyDescent="0.25">
      <c r="A5026">
        <v>0.95239755884917199</v>
      </c>
      <c r="B5026">
        <v>8.9453400000000002E-2</v>
      </c>
      <c r="C5026">
        <v>6.6983100000000004E-2</v>
      </c>
      <c r="D5026">
        <v>4.1270500000000002E-2</v>
      </c>
      <c r="E5026">
        <v>0.32670500000000002</v>
      </c>
      <c r="F5026">
        <v>8.6660299999999996E-2</v>
      </c>
      <c r="G5026">
        <f t="shared" si="78"/>
        <v>0.77568887059056923</v>
      </c>
    </row>
    <row r="5027" spans="1:7" x14ac:dyDescent="0.25">
      <c r="A5027">
        <v>0.95247737017627399</v>
      </c>
      <c r="B5027">
        <v>9.0433299999999994E-2</v>
      </c>
      <c r="C5027">
        <v>6.6251400000000002E-2</v>
      </c>
      <c r="D5027">
        <v>4.2501299999999999E-2</v>
      </c>
      <c r="E5027">
        <v>0.28043499999999999</v>
      </c>
      <c r="F5027">
        <v>7.3285900000000001E-2</v>
      </c>
      <c r="G5027">
        <f t="shared" si="78"/>
        <v>0.7367821455810325</v>
      </c>
    </row>
    <row r="5028" spans="1:7" x14ac:dyDescent="0.25">
      <c r="A5028">
        <v>0.95250984251968496</v>
      </c>
      <c r="B5028">
        <v>8.7427599999999994E-2</v>
      </c>
      <c r="C5028">
        <v>6.3783199999999998E-2</v>
      </c>
      <c r="D5028">
        <v>3.6991099999999999E-2</v>
      </c>
      <c r="E5028">
        <v>0.31858300000000001</v>
      </c>
      <c r="F5028">
        <v>6.5487000000000004E-2</v>
      </c>
      <c r="G5028">
        <f t="shared" si="78"/>
        <v>0.79193591434246757</v>
      </c>
    </row>
    <row r="5029" spans="1:7" x14ac:dyDescent="0.25">
      <c r="A5029">
        <v>0.952510323842643</v>
      </c>
      <c r="B5029">
        <v>9.0568399999999993E-2</v>
      </c>
      <c r="C5029">
        <v>6.6966899999999996E-2</v>
      </c>
      <c r="D5029">
        <v>4.4026700000000002E-2</v>
      </c>
      <c r="E5029">
        <v>0.26518799999999998</v>
      </c>
      <c r="F5029">
        <v>8.1709199999999996E-2</v>
      </c>
      <c r="G5029">
        <f t="shared" si="78"/>
        <v>0.71523540116301076</v>
      </c>
    </row>
    <row r="5030" spans="1:7" x14ac:dyDescent="0.25">
      <c r="A5030">
        <v>0.95262118885720504</v>
      </c>
      <c r="B5030">
        <v>9.0106400000000003E-2</v>
      </c>
      <c r="C5030">
        <v>6.8191699999999994E-2</v>
      </c>
      <c r="D5030">
        <v>4.2467999999999999E-2</v>
      </c>
      <c r="E5030">
        <v>0.30565799999999999</v>
      </c>
      <c r="F5030">
        <v>7.7735899999999997E-2</v>
      </c>
      <c r="G5030">
        <f t="shared" si="78"/>
        <v>0.7560193722962375</v>
      </c>
    </row>
    <row r="5031" spans="1:7" x14ac:dyDescent="0.25">
      <c r="A5031">
        <v>0.95262768319763103</v>
      </c>
      <c r="B5031">
        <v>9.1342800000000002E-2</v>
      </c>
      <c r="C5031">
        <v>7.0790900000000004E-2</v>
      </c>
      <c r="D5031">
        <v>4.4885000000000001E-2</v>
      </c>
      <c r="E5031">
        <v>0.30066999999999999</v>
      </c>
      <c r="F5031">
        <v>7.9795099999999994E-2</v>
      </c>
      <c r="G5031">
        <f t="shared" si="78"/>
        <v>0.74021501642285592</v>
      </c>
    </row>
    <row r="5032" spans="1:7" x14ac:dyDescent="0.25">
      <c r="A5032">
        <v>0.95267210144927505</v>
      </c>
      <c r="B5032">
        <v>8.9449000000000001E-2</v>
      </c>
      <c r="C5032">
        <v>6.8243799999999993E-2</v>
      </c>
      <c r="D5032">
        <v>4.1732999999999999E-2</v>
      </c>
      <c r="E5032">
        <v>0.31558700000000001</v>
      </c>
      <c r="F5032">
        <v>8.3248799999999998E-2</v>
      </c>
      <c r="G5032">
        <f t="shared" si="78"/>
        <v>0.76641106011418325</v>
      </c>
    </row>
    <row r="5033" spans="1:7" x14ac:dyDescent="0.25">
      <c r="A5033">
        <v>0.95270660759005998</v>
      </c>
      <c r="B5033">
        <v>8.7971099999999997E-2</v>
      </c>
      <c r="C5033">
        <v>6.3246700000000003E-2</v>
      </c>
      <c r="D5033">
        <v>3.8932300000000003E-2</v>
      </c>
      <c r="E5033">
        <v>0.25963399999999998</v>
      </c>
      <c r="F5033">
        <v>6.2092599999999998E-2</v>
      </c>
      <c r="G5033">
        <f t="shared" si="78"/>
        <v>0.73920499399965778</v>
      </c>
    </row>
    <row r="5034" spans="1:7" x14ac:dyDescent="0.25">
      <c r="A5034">
        <v>0.95271700000000004</v>
      </c>
      <c r="B5034">
        <v>8.881E-2</v>
      </c>
      <c r="C5034">
        <v>6.9302000000000002E-2</v>
      </c>
      <c r="D5034">
        <v>4.1609E-2</v>
      </c>
      <c r="E5034">
        <v>0.33651900000000001</v>
      </c>
      <c r="F5034">
        <v>0.14698600000000001</v>
      </c>
      <c r="G5034">
        <f t="shared" si="78"/>
        <v>0.77992108492362378</v>
      </c>
    </row>
    <row r="5035" spans="1:7" x14ac:dyDescent="0.25">
      <c r="A5035">
        <v>0.95272557488035503</v>
      </c>
      <c r="B5035">
        <v>8.9701100000000006E-2</v>
      </c>
      <c r="C5035">
        <v>6.6101400000000005E-2</v>
      </c>
      <c r="D5035">
        <v>4.2045899999999997E-2</v>
      </c>
      <c r="E5035">
        <v>0.28932799999999997</v>
      </c>
      <c r="F5035">
        <v>7.4844499999999994E-2</v>
      </c>
      <c r="G5035">
        <f t="shared" si="78"/>
        <v>0.74623288074287075</v>
      </c>
    </row>
    <row r="5036" spans="1:7" x14ac:dyDescent="0.25">
      <c r="A5036">
        <v>0.95279175653007397</v>
      </c>
      <c r="B5036">
        <v>9.0368199999999996E-2</v>
      </c>
      <c r="C5036">
        <v>6.6471100000000005E-2</v>
      </c>
      <c r="D5036">
        <v>4.3612699999999997E-2</v>
      </c>
      <c r="E5036">
        <v>0.26645799999999997</v>
      </c>
      <c r="F5036">
        <v>8.0652399999999999E-2</v>
      </c>
      <c r="G5036">
        <f t="shared" si="78"/>
        <v>0.71869189833157399</v>
      </c>
    </row>
    <row r="5037" spans="1:7" x14ac:dyDescent="0.25">
      <c r="A5037">
        <v>0.95280986880751894</v>
      </c>
      <c r="B5037">
        <v>8.8138999999999995E-2</v>
      </c>
      <c r="C5037">
        <v>6.6052E-2</v>
      </c>
      <c r="D5037">
        <v>3.8707800000000001E-2</v>
      </c>
      <c r="E5037">
        <v>0.31852799999999998</v>
      </c>
      <c r="F5037">
        <v>6.9677100000000006E-2</v>
      </c>
      <c r="G5037">
        <f t="shared" si="78"/>
        <v>0.78329271590361316</v>
      </c>
    </row>
    <row r="5038" spans="1:7" x14ac:dyDescent="0.25">
      <c r="A5038">
        <v>0.95284534189995396</v>
      </c>
      <c r="B5038">
        <v>9.0669299999999994E-2</v>
      </c>
      <c r="C5038">
        <v>6.7829299999999995E-2</v>
      </c>
      <c r="D5038">
        <v>4.4001100000000001E-2</v>
      </c>
      <c r="E5038">
        <v>0.285358</v>
      </c>
      <c r="F5038">
        <v>7.9728400000000005E-2</v>
      </c>
      <c r="G5038">
        <f t="shared" si="78"/>
        <v>0.73280774692425377</v>
      </c>
    </row>
    <row r="5039" spans="1:7" x14ac:dyDescent="0.25">
      <c r="A5039">
        <v>0.95291235710397404</v>
      </c>
      <c r="B5039">
        <v>9.0494400000000003E-2</v>
      </c>
      <c r="C5039">
        <v>7.1113999999999997E-2</v>
      </c>
      <c r="D5039">
        <v>4.2521299999999998E-2</v>
      </c>
      <c r="E5039">
        <v>0.33075100000000002</v>
      </c>
      <c r="F5039">
        <v>8.52937E-2</v>
      </c>
      <c r="G5039">
        <f t="shared" si="78"/>
        <v>0.77217007530427528</v>
      </c>
    </row>
    <row r="5040" spans="1:7" x14ac:dyDescent="0.25">
      <c r="A5040">
        <v>0.95300190165715803</v>
      </c>
      <c r="B5040">
        <v>9.4047599999999995E-2</v>
      </c>
      <c r="C5040">
        <v>7.2104100000000004E-2</v>
      </c>
      <c r="D5040">
        <v>4.6454500000000003E-2</v>
      </c>
      <c r="E5040">
        <v>0.29086699999999999</v>
      </c>
      <c r="F5040">
        <v>7.3294799999999993E-2</v>
      </c>
      <c r="G5040">
        <f t="shared" si="78"/>
        <v>0.72456840136190537</v>
      </c>
    </row>
    <row r="5041" spans="1:7" x14ac:dyDescent="0.25">
      <c r="A5041">
        <v>0.95302569770654899</v>
      </c>
      <c r="B5041">
        <v>9.0741600000000006E-2</v>
      </c>
      <c r="C5041">
        <v>6.8435800000000005E-2</v>
      </c>
      <c r="D5041">
        <v>4.2172800000000003E-2</v>
      </c>
      <c r="E5041">
        <v>0.30221799999999999</v>
      </c>
      <c r="F5041">
        <v>7.2967400000000002E-2</v>
      </c>
      <c r="G5041">
        <f t="shared" si="78"/>
        <v>0.75508753427791908</v>
      </c>
    </row>
    <row r="5042" spans="1:7" x14ac:dyDescent="0.25">
      <c r="A5042">
        <v>0.95304049597678397</v>
      </c>
      <c r="B5042">
        <v>8.9560699999999993E-2</v>
      </c>
      <c r="C5042">
        <v>6.8239900000000006E-2</v>
      </c>
      <c r="D5042">
        <v>4.1314299999999998E-2</v>
      </c>
      <c r="E5042">
        <v>0.31263400000000002</v>
      </c>
      <c r="F5042">
        <v>6.6861699999999996E-2</v>
      </c>
      <c r="G5042">
        <f t="shared" si="78"/>
        <v>0.76655178171501337</v>
      </c>
    </row>
    <row r="5043" spans="1:7" x14ac:dyDescent="0.25">
      <c r="A5043">
        <v>0.95306273062730595</v>
      </c>
      <c r="B5043">
        <v>8.9960300000000007E-2</v>
      </c>
      <c r="C5043">
        <v>6.4871399999999996E-2</v>
      </c>
      <c r="D5043">
        <v>4.2926899999999997E-2</v>
      </c>
      <c r="E5043">
        <v>0.25612400000000002</v>
      </c>
      <c r="F5043">
        <v>7.8286900000000006E-2</v>
      </c>
      <c r="G5043">
        <f t="shared" si="78"/>
        <v>0.71291241725070886</v>
      </c>
    </row>
    <row r="5044" spans="1:7" x14ac:dyDescent="0.25">
      <c r="A5044">
        <v>0.95307681994905502</v>
      </c>
      <c r="B5044">
        <v>9.0623599999999999E-2</v>
      </c>
      <c r="C5044">
        <v>6.6700499999999996E-2</v>
      </c>
      <c r="D5044">
        <v>4.4019200000000001E-2</v>
      </c>
      <c r="E5044">
        <v>0.27032</v>
      </c>
      <c r="F5044">
        <v>7.9769300000000001E-2</v>
      </c>
      <c r="G5044">
        <f t="shared" si="78"/>
        <v>0.71992548177255655</v>
      </c>
    </row>
    <row r="5045" spans="1:7" x14ac:dyDescent="0.25">
      <c r="A5045">
        <v>0.95311167945439002</v>
      </c>
      <c r="B5045">
        <v>9.0684399999999998E-2</v>
      </c>
      <c r="C5045">
        <v>6.8558800000000003E-2</v>
      </c>
      <c r="D5045">
        <v>4.3210800000000001E-2</v>
      </c>
      <c r="E5045">
        <v>0.31701499999999999</v>
      </c>
      <c r="F5045">
        <v>7.7185599999999993E-2</v>
      </c>
      <c r="G5045">
        <f t="shared" si="78"/>
        <v>0.76009047658440898</v>
      </c>
    </row>
    <row r="5046" spans="1:7" x14ac:dyDescent="0.25">
      <c r="A5046">
        <v>0.95311482526589997</v>
      </c>
      <c r="B5046">
        <v>8.86411E-2</v>
      </c>
      <c r="C5046">
        <v>6.9372699999999995E-2</v>
      </c>
      <c r="D5046">
        <v>4.0101499999999998E-2</v>
      </c>
      <c r="E5046">
        <v>0.330766</v>
      </c>
      <c r="F5046">
        <v>8.45302E-2</v>
      </c>
      <c r="G5046">
        <f t="shared" si="78"/>
        <v>0.78374217206953956</v>
      </c>
    </row>
    <row r="5047" spans="1:7" x14ac:dyDescent="0.25">
      <c r="A5047">
        <v>0.95314728050519504</v>
      </c>
      <c r="B5047">
        <v>8.9535699999999996E-2</v>
      </c>
      <c r="C5047">
        <v>6.6524799999999995E-2</v>
      </c>
      <c r="D5047">
        <v>4.2117300000000003E-2</v>
      </c>
      <c r="E5047">
        <v>0.28961399999999998</v>
      </c>
      <c r="F5047">
        <v>7.7900899999999995E-2</v>
      </c>
      <c r="G5047">
        <f t="shared" si="78"/>
        <v>0.74607581497434816</v>
      </c>
    </row>
    <row r="5048" spans="1:7" x14ac:dyDescent="0.25">
      <c r="A5048">
        <v>0.95315995525727104</v>
      </c>
      <c r="B5048">
        <v>9.4368199999999999E-2</v>
      </c>
      <c r="C5048">
        <v>8.1425899999999996E-2</v>
      </c>
      <c r="D5048">
        <v>4.8946900000000002E-2</v>
      </c>
      <c r="E5048">
        <v>0.33915600000000001</v>
      </c>
      <c r="F5048">
        <v>9.6914700000000006E-2</v>
      </c>
      <c r="G5048">
        <f t="shared" si="78"/>
        <v>0.74776328648922741</v>
      </c>
    </row>
    <row r="5049" spans="1:7" x14ac:dyDescent="0.25">
      <c r="A5049">
        <v>0.95316199999999995</v>
      </c>
      <c r="B5049">
        <v>9.0568999999999997E-2</v>
      </c>
      <c r="C5049">
        <v>7.2089E-2</v>
      </c>
      <c r="D5049">
        <v>4.3625999999999998E-2</v>
      </c>
      <c r="E5049">
        <v>0.363012</v>
      </c>
      <c r="F5049">
        <v>0.16036</v>
      </c>
      <c r="G5049">
        <f t="shared" si="78"/>
        <v>0.78543077626783531</v>
      </c>
    </row>
    <row r="5050" spans="1:7" x14ac:dyDescent="0.25">
      <c r="A5050">
        <v>0.95323460639127</v>
      </c>
      <c r="B5050">
        <v>9.017E-2</v>
      </c>
      <c r="C5050">
        <v>6.7047599999999999E-2</v>
      </c>
      <c r="D5050">
        <v>4.3521900000000002E-2</v>
      </c>
      <c r="E5050">
        <v>0.28688200000000003</v>
      </c>
      <c r="F5050">
        <v>8.2771899999999995E-2</v>
      </c>
      <c r="G5050">
        <f t="shared" si="78"/>
        <v>0.73655335182181569</v>
      </c>
    </row>
    <row r="5051" spans="1:7" x14ac:dyDescent="0.25">
      <c r="A5051">
        <v>0.95326390652781301</v>
      </c>
      <c r="B5051">
        <v>8.9965900000000001E-2</v>
      </c>
      <c r="C5051">
        <v>6.6549499999999998E-2</v>
      </c>
      <c r="D5051">
        <v>4.3385600000000003E-2</v>
      </c>
      <c r="E5051">
        <v>0.28555000000000003</v>
      </c>
      <c r="F5051">
        <v>7.5486999999999999E-2</v>
      </c>
      <c r="G5051">
        <f t="shared" si="78"/>
        <v>0.73620611450995266</v>
      </c>
    </row>
    <row r="5052" spans="1:7" x14ac:dyDescent="0.25">
      <c r="A5052">
        <v>0.95327399999999995</v>
      </c>
      <c r="B5052">
        <v>8.9607999999999993E-2</v>
      </c>
      <c r="C5052">
        <v>6.9474999999999995E-2</v>
      </c>
      <c r="D5052">
        <v>4.4632999999999999E-2</v>
      </c>
      <c r="E5052">
        <v>0.31316699999999997</v>
      </c>
      <c r="F5052">
        <v>0.110765</v>
      </c>
      <c r="G5052">
        <f t="shared" si="78"/>
        <v>0.75051425377305769</v>
      </c>
    </row>
    <row r="5053" spans="1:7" x14ac:dyDescent="0.25">
      <c r="A5053">
        <v>0.95327583987643205</v>
      </c>
      <c r="B5053">
        <v>9.0067900000000006E-2</v>
      </c>
      <c r="C5053">
        <v>6.6752800000000001E-2</v>
      </c>
      <c r="D5053">
        <v>4.3436500000000003E-2</v>
      </c>
      <c r="E5053">
        <v>0.26520300000000002</v>
      </c>
      <c r="F5053">
        <v>7.9193200000000005E-2</v>
      </c>
      <c r="G5053">
        <f t="shared" si="78"/>
        <v>0.71852922260436536</v>
      </c>
    </row>
    <row r="5054" spans="1:7" x14ac:dyDescent="0.25">
      <c r="A5054">
        <v>0.95329479768786096</v>
      </c>
      <c r="B5054">
        <v>8.8665499999999994E-2</v>
      </c>
      <c r="C5054">
        <v>6.5809800000000002E-2</v>
      </c>
      <c r="D5054">
        <v>4.0642999999999999E-2</v>
      </c>
      <c r="E5054">
        <v>0.29128900000000002</v>
      </c>
      <c r="F5054">
        <v>7.5113100000000002E-2</v>
      </c>
      <c r="G5054">
        <f t="shared" si="78"/>
        <v>0.75511249292023674</v>
      </c>
    </row>
    <row r="5055" spans="1:7" x14ac:dyDescent="0.25">
      <c r="A5055">
        <v>0.95337995337995296</v>
      </c>
      <c r="B5055">
        <v>8.8522799999999999E-2</v>
      </c>
      <c r="C5055">
        <v>6.6373799999999997E-2</v>
      </c>
      <c r="D5055">
        <v>4.0189700000000002E-2</v>
      </c>
      <c r="E5055">
        <v>0.32872099999999999</v>
      </c>
      <c r="F5055">
        <v>7.1715899999999999E-2</v>
      </c>
      <c r="G5055">
        <f t="shared" si="78"/>
        <v>0.78211691880989087</v>
      </c>
    </row>
    <row r="5056" spans="1:7" x14ac:dyDescent="0.25">
      <c r="A5056">
        <v>0.95347806823216696</v>
      </c>
      <c r="B5056">
        <v>8.8364100000000001E-2</v>
      </c>
      <c r="C5056">
        <v>6.6699700000000001E-2</v>
      </c>
      <c r="D5056">
        <v>4.0111300000000003E-2</v>
      </c>
      <c r="E5056">
        <v>0.30528</v>
      </c>
      <c r="F5056">
        <v>7.0986300000000002E-2</v>
      </c>
      <c r="G5056">
        <f t="shared" si="78"/>
        <v>0.76773416122525373</v>
      </c>
    </row>
    <row r="5057" spans="1:7" x14ac:dyDescent="0.25">
      <c r="A5057">
        <v>0.95348293595137901</v>
      </c>
      <c r="B5057">
        <v>9.4252199999999994E-2</v>
      </c>
      <c r="C5057">
        <v>7.1541599999999997E-2</v>
      </c>
      <c r="D5057">
        <v>4.60565E-2</v>
      </c>
      <c r="E5057">
        <v>0.28192499999999998</v>
      </c>
      <c r="F5057">
        <v>8.0506999999999995E-2</v>
      </c>
      <c r="G5057">
        <f t="shared" si="78"/>
        <v>0.71915184240574548</v>
      </c>
    </row>
    <row r="5058" spans="1:7" x14ac:dyDescent="0.25">
      <c r="A5058">
        <v>0.95354082092918402</v>
      </c>
      <c r="B5058">
        <v>9.0671500000000002E-2</v>
      </c>
      <c r="C5058">
        <v>6.83227E-2</v>
      </c>
      <c r="D5058">
        <v>4.4474899999999998E-2</v>
      </c>
      <c r="E5058">
        <v>0.29816999999999999</v>
      </c>
      <c r="F5058">
        <v>8.3846000000000004E-2</v>
      </c>
      <c r="G5058">
        <f t="shared" si="78"/>
        <v>0.74040238159097083</v>
      </c>
    </row>
    <row r="5059" spans="1:7" x14ac:dyDescent="0.25">
      <c r="A5059">
        <v>0.95355026007015797</v>
      </c>
      <c r="B5059">
        <v>9.6201599999999998E-2</v>
      </c>
      <c r="C5059">
        <v>8.1734399999999999E-2</v>
      </c>
      <c r="D5059">
        <v>5.1740300000000003E-2</v>
      </c>
      <c r="E5059">
        <v>0.32281199999999999</v>
      </c>
      <c r="F5059">
        <v>9.5969899999999997E-2</v>
      </c>
      <c r="G5059">
        <f t="shared" ref="G5059:G5122" si="79">(E5059-D5059)/(E5059+D5059)</f>
        <v>0.72372189411198373</v>
      </c>
    </row>
    <row r="5060" spans="1:7" x14ac:dyDescent="0.25">
      <c r="A5060">
        <v>0.95357928170046402</v>
      </c>
      <c r="B5060">
        <v>8.8344900000000004E-2</v>
      </c>
      <c r="C5060">
        <v>6.4587400000000003E-2</v>
      </c>
      <c r="D5060">
        <v>3.8549300000000002E-2</v>
      </c>
      <c r="E5060">
        <v>0.30650100000000002</v>
      </c>
      <c r="F5060">
        <v>5.9459100000000001E-2</v>
      </c>
      <c r="G5060">
        <f t="shared" si="79"/>
        <v>0.77655837424282781</v>
      </c>
    </row>
    <row r="5061" spans="1:7" x14ac:dyDescent="0.25">
      <c r="A5061">
        <v>0.95360941389454601</v>
      </c>
      <c r="B5061">
        <v>8.9922600000000005E-2</v>
      </c>
      <c r="C5061">
        <v>6.5716700000000003E-2</v>
      </c>
      <c r="D5061">
        <v>4.3109099999999997E-2</v>
      </c>
      <c r="E5061">
        <v>0.25791799999999998</v>
      </c>
      <c r="F5061">
        <v>7.7995999999999996E-2</v>
      </c>
      <c r="G5061">
        <f t="shared" si="79"/>
        <v>0.71358658406502262</v>
      </c>
    </row>
    <row r="5062" spans="1:7" x14ac:dyDescent="0.25">
      <c r="A5062">
        <v>0.95362694300518103</v>
      </c>
      <c r="B5062">
        <v>9.3303700000000003E-2</v>
      </c>
      <c r="C5062">
        <v>7.5991400000000001E-2</v>
      </c>
      <c r="D5062">
        <v>4.4768000000000002E-2</v>
      </c>
      <c r="E5062">
        <v>0.33132899999999998</v>
      </c>
      <c r="F5062">
        <v>8.3167000000000005E-2</v>
      </c>
      <c r="G5062">
        <f t="shared" si="79"/>
        <v>0.76193375645112815</v>
      </c>
    </row>
    <row r="5063" spans="1:7" x14ac:dyDescent="0.25">
      <c r="A5063">
        <v>0.95363849765258202</v>
      </c>
      <c r="B5063">
        <v>9.1588500000000003E-2</v>
      </c>
      <c r="C5063">
        <v>6.74675E-2</v>
      </c>
      <c r="D5063">
        <v>4.1576299999999997E-2</v>
      </c>
      <c r="E5063">
        <v>0.30007600000000001</v>
      </c>
      <c r="F5063">
        <v>6.6702700000000004E-2</v>
      </c>
      <c r="G5063">
        <f t="shared" si="79"/>
        <v>0.75661630259769941</v>
      </c>
    </row>
    <row r="5064" spans="1:7" x14ac:dyDescent="0.25">
      <c r="A5064">
        <v>0.95366962546005596</v>
      </c>
      <c r="B5064">
        <v>8.9277899999999993E-2</v>
      </c>
      <c r="C5064">
        <v>6.5684999999999993E-2</v>
      </c>
      <c r="D5064">
        <v>4.0415899999999998E-2</v>
      </c>
      <c r="E5064">
        <v>0.27734500000000001</v>
      </c>
      <c r="F5064">
        <v>6.3603599999999996E-2</v>
      </c>
      <c r="G5064">
        <f t="shared" si="79"/>
        <v>0.74562068523849223</v>
      </c>
    </row>
    <row r="5065" spans="1:7" x14ac:dyDescent="0.25">
      <c r="A5065">
        <v>0.95367883995703495</v>
      </c>
      <c r="B5065">
        <v>9.58421E-2</v>
      </c>
      <c r="C5065">
        <v>8.2178500000000002E-2</v>
      </c>
      <c r="D5065">
        <v>5.20522E-2</v>
      </c>
      <c r="E5065">
        <v>0.31174299999999999</v>
      </c>
      <c r="F5065">
        <v>9.6616099999999996E-2</v>
      </c>
      <c r="G5065">
        <f t="shared" si="79"/>
        <v>0.71383789560719879</v>
      </c>
    </row>
    <row r="5066" spans="1:7" x14ac:dyDescent="0.25">
      <c r="A5066">
        <v>0.953691452765282</v>
      </c>
      <c r="B5066">
        <v>9.4611299999999995E-2</v>
      </c>
      <c r="C5066">
        <v>7.1447800000000006E-2</v>
      </c>
      <c r="D5066">
        <v>4.64819E-2</v>
      </c>
      <c r="E5066">
        <v>0.28657199999999999</v>
      </c>
      <c r="F5066">
        <v>8.2750099999999993E-2</v>
      </c>
      <c r="G5066">
        <f t="shared" si="79"/>
        <v>0.72087460918487967</v>
      </c>
    </row>
    <row r="5067" spans="1:7" x14ac:dyDescent="0.25">
      <c r="A5067">
        <v>0.95371227550453597</v>
      </c>
      <c r="B5067">
        <v>9.0062400000000001E-2</v>
      </c>
      <c r="C5067">
        <v>6.7069299999999998E-2</v>
      </c>
      <c r="D5067">
        <v>4.3697300000000001E-2</v>
      </c>
      <c r="E5067">
        <v>0.27584900000000001</v>
      </c>
      <c r="F5067">
        <v>8.1713400000000005E-2</v>
      </c>
      <c r="G5067">
        <f t="shared" si="79"/>
        <v>0.72650410910719354</v>
      </c>
    </row>
    <row r="5068" spans="1:7" x14ac:dyDescent="0.25">
      <c r="A5068">
        <v>0.95371876386219101</v>
      </c>
      <c r="B5068">
        <v>8.8757500000000003E-2</v>
      </c>
      <c r="C5068">
        <v>6.2393999999999998E-2</v>
      </c>
      <c r="D5068">
        <v>4.1511300000000001E-2</v>
      </c>
      <c r="E5068">
        <v>0.24265</v>
      </c>
      <c r="F5068">
        <v>7.1684100000000001E-2</v>
      </c>
      <c r="G5068">
        <f t="shared" si="79"/>
        <v>0.70783284001023361</v>
      </c>
    </row>
    <row r="5069" spans="1:7" x14ac:dyDescent="0.25">
      <c r="A5069">
        <v>0.95372844304104898</v>
      </c>
      <c r="B5069">
        <v>8.9793200000000004E-2</v>
      </c>
      <c r="C5069">
        <v>6.5258399999999994E-2</v>
      </c>
      <c r="D5069">
        <v>4.3336600000000003E-2</v>
      </c>
      <c r="E5069">
        <v>0.25790999999999997</v>
      </c>
      <c r="F5069">
        <v>7.8597200000000006E-2</v>
      </c>
      <c r="G5069">
        <f t="shared" si="79"/>
        <v>0.71228488553895708</v>
      </c>
    </row>
    <row r="5070" spans="1:7" x14ac:dyDescent="0.25">
      <c r="A5070">
        <v>0.95379704301075297</v>
      </c>
      <c r="B5070">
        <v>8.9878799999999995E-2</v>
      </c>
      <c r="C5070">
        <v>6.5923800000000005E-2</v>
      </c>
      <c r="D5070">
        <v>4.32892E-2</v>
      </c>
      <c r="E5070">
        <v>0.26730399999999999</v>
      </c>
      <c r="F5070">
        <v>7.7610499999999999E-2</v>
      </c>
      <c r="G5070">
        <f t="shared" si="79"/>
        <v>0.72124824368337737</v>
      </c>
    </row>
    <row r="5071" spans="1:7" x14ac:dyDescent="0.25">
      <c r="A5071">
        <v>0.95381715362865205</v>
      </c>
      <c r="B5071">
        <v>9.0391100000000002E-2</v>
      </c>
      <c r="C5071">
        <v>6.6165100000000004E-2</v>
      </c>
      <c r="D5071">
        <v>4.3992400000000001E-2</v>
      </c>
      <c r="E5071">
        <v>0.26074000000000003</v>
      </c>
      <c r="F5071">
        <v>8.1913700000000006E-2</v>
      </c>
      <c r="G5071">
        <f t="shared" si="79"/>
        <v>0.71127192251299842</v>
      </c>
    </row>
    <row r="5072" spans="1:7" x14ac:dyDescent="0.25">
      <c r="A5072">
        <v>0.95381801554641099</v>
      </c>
      <c r="B5072">
        <v>9.0269000000000002E-2</v>
      </c>
      <c r="C5072">
        <v>6.5990400000000005E-2</v>
      </c>
      <c r="D5072">
        <v>4.3613499999999999E-2</v>
      </c>
      <c r="E5072">
        <v>0.26715</v>
      </c>
      <c r="F5072">
        <v>7.90352E-2</v>
      </c>
      <c r="G5072">
        <f t="shared" si="79"/>
        <v>0.71931388338720614</v>
      </c>
    </row>
    <row r="5073" spans="1:7" x14ac:dyDescent="0.25">
      <c r="A5073">
        <v>0.95382011605415895</v>
      </c>
      <c r="B5073">
        <v>9.0171000000000001E-2</v>
      </c>
      <c r="C5073">
        <v>6.7514900000000003E-2</v>
      </c>
      <c r="D5073">
        <v>4.3893799999999997E-2</v>
      </c>
      <c r="E5073">
        <v>0.26843099999999998</v>
      </c>
      <c r="F5073">
        <v>7.92741E-2</v>
      </c>
      <c r="G5073">
        <f t="shared" si="79"/>
        <v>0.71892209648417293</v>
      </c>
    </row>
    <row r="5074" spans="1:7" x14ac:dyDescent="0.25">
      <c r="A5074">
        <v>0.95382817066043202</v>
      </c>
      <c r="B5074">
        <v>9.3290200000000004E-2</v>
      </c>
      <c r="C5074">
        <v>7.0497900000000002E-2</v>
      </c>
      <c r="D5074">
        <v>4.4917199999999997E-2</v>
      </c>
      <c r="E5074">
        <v>0.296597</v>
      </c>
      <c r="F5074">
        <v>8.6423600000000003E-2</v>
      </c>
      <c r="G5074">
        <f t="shared" si="79"/>
        <v>0.73695266551141947</v>
      </c>
    </row>
    <row r="5075" spans="1:7" x14ac:dyDescent="0.25">
      <c r="A5075">
        <v>0.95383104125736695</v>
      </c>
      <c r="B5075">
        <v>9.6073699999999998E-2</v>
      </c>
      <c r="C5075">
        <v>7.3700399999999999E-2</v>
      </c>
      <c r="D5075">
        <v>4.8077099999999998E-2</v>
      </c>
      <c r="E5075">
        <v>0.279082</v>
      </c>
      <c r="F5075">
        <v>8.0743300000000004E-2</v>
      </c>
      <c r="G5075">
        <f t="shared" si="79"/>
        <v>0.70609345728118222</v>
      </c>
    </row>
    <row r="5076" spans="1:7" x14ac:dyDescent="0.25">
      <c r="A5076">
        <v>0.95384615384615401</v>
      </c>
      <c r="B5076">
        <v>8.9303400000000005E-2</v>
      </c>
      <c r="C5076">
        <v>6.6258700000000004E-2</v>
      </c>
      <c r="D5076">
        <v>4.1313000000000002E-2</v>
      </c>
      <c r="E5076">
        <v>0.29186699999999999</v>
      </c>
      <c r="F5076">
        <v>7.50976E-2</v>
      </c>
      <c r="G5076">
        <f t="shared" si="79"/>
        <v>0.75200792364487667</v>
      </c>
    </row>
    <row r="5077" spans="1:7" x14ac:dyDescent="0.25">
      <c r="A5077">
        <v>0.95384800000000003</v>
      </c>
      <c r="B5077">
        <v>8.9689000000000005E-2</v>
      </c>
      <c r="C5077">
        <v>6.9699999999999998E-2</v>
      </c>
      <c r="D5077">
        <v>4.4026999999999997E-2</v>
      </c>
      <c r="E5077">
        <v>0.32454300000000003</v>
      </c>
      <c r="F5077">
        <v>0.13553499999999999</v>
      </c>
      <c r="G5077">
        <f t="shared" si="79"/>
        <v>0.76109287245299406</v>
      </c>
    </row>
    <row r="5078" spans="1:7" x14ac:dyDescent="0.25">
      <c r="A5078">
        <v>0.95387719803978099</v>
      </c>
      <c r="B5078">
        <v>9.3089199999999997E-2</v>
      </c>
      <c r="C5078">
        <v>7.1732400000000002E-2</v>
      </c>
      <c r="D5078">
        <v>4.4774599999999998E-2</v>
      </c>
      <c r="E5078">
        <v>0.31277500000000003</v>
      </c>
      <c r="F5078">
        <v>6.8718000000000001E-2</v>
      </c>
      <c r="G5078">
        <f t="shared" si="79"/>
        <v>0.74954747537124922</v>
      </c>
    </row>
    <row r="5079" spans="1:7" x14ac:dyDescent="0.25">
      <c r="A5079">
        <v>0.95389886823798198</v>
      </c>
      <c r="B5079">
        <v>8.8145600000000005E-2</v>
      </c>
      <c r="C5079">
        <v>6.5401600000000004E-2</v>
      </c>
      <c r="D5079">
        <v>3.8068499999999998E-2</v>
      </c>
      <c r="E5079">
        <v>0.33457599999999998</v>
      </c>
      <c r="F5079">
        <v>6.2540200000000004E-2</v>
      </c>
      <c r="G5079">
        <f t="shared" si="79"/>
        <v>0.79568462703729692</v>
      </c>
    </row>
    <row r="5080" spans="1:7" x14ac:dyDescent="0.25">
      <c r="A5080">
        <v>0.95390587093643897</v>
      </c>
      <c r="B5080">
        <v>8.9830699999999999E-2</v>
      </c>
      <c r="C5080">
        <v>6.7194100000000007E-2</v>
      </c>
      <c r="D5080">
        <v>4.26051E-2</v>
      </c>
      <c r="E5080">
        <v>0.28626699999999999</v>
      </c>
      <c r="F5080">
        <v>7.6933399999999999E-2</v>
      </c>
      <c r="G5080">
        <f t="shared" si="79"/>
        <v>0.74090170616479778</v>
      </c>
    </row>
    <row r="5081" spans="1:7" x14ac:dyDescent="0.25">
      <c r="A5081">
        <v>0.95393571247785403</v>
      </c>
      <c r="B5081">
        <v>9.3724399999999999E-2</v>
      </c>
      <c r="C5081">
        <v>7.1214799999999995E-2</v>
      </c>
      <c r="D5081">
        <v>4.5956799999999999E-2</v>
      </c>
      <c r="E5081">
        <v>0.30216500000000002</v>
      </c>
      <c r="F5081">
        <v>7.7375799999999995E-2</v>
      </c>
      <c r="G5081">
        <f t="shared" si="79"/>
        <v>0.7359728692658718</v>
      </c>
    </row>
    <row r="5082" spans="1:7" x14ac:dyDescent="0.25">
      <c r="A5082">
        <v>0.95395542493264796</v>
      </c>
      <c r="B5082">
        <v>9.0398099999999995E-2</v>
      </c>
      <c r="C5082">
        <v>6.8468299999999996E-2</v>
      </c>
      <c r="D5082">
        <v>4.20501E-2</v>
      </c>
      <c r="E5082">
        <v>0.32514399999999999</v>
      </c>
      <c r="F5082">
        <v>7.5311299999999998E-2</v>
      </c>
      <c r="G5082">
        <f t="shared" si="79"/>
        <v>0.77096527422417749</v>
      </c>
    </row>
    <row r="5083" spans="1:7" x14ac:dyDescent="0.25">
      <c r="A5083">
        <v>0.95395818651632602</v>
      </c>
      <c r="B5083">
        <v>8.9833899999999994E-2</v>
      </c>
      <c r="C5083">
        <v>6.6713999999999996E-2</v>
      </c>
      <c r="D5083">
        <v>4.31898E-2</v>
      </c>
      <c r="E5083">
        <v>0.27902100000000002</v>
      </c>
      <c r="F5083">
        <v>7.9708600000000004E-2</v>
      </c>
      <c r="G5083">
        <f t="shared" si="79"/>
        <v>0.7319158761903698</v>
      </c>
    </row>
    <row r="5084" spans="1:7" x14ac:dyDescent="0.25">
      <c r="A5084">
        <v>0.95396113602391597</v>
      </c>
      <c r="B5084">
        <v>9.0049900000000002E-2</v>
      </c>
      <c r="C5084">
        <v>6.5970600000000004E-2</v>
      </c>
      <c r="D5084">
        <v>4.3718199999999999E-2</v>
      </c>
      <c r="E5084">
        <v>0.27012399999999998</v>
      </c>
      <c r="F5084">
        <v>8.0407500000000007E-2</v>
      </c>
      <c r="G5084">
        <f t="shared" si="79"/>
        <v>0.72140011763873702</v>
      </c>
    </row>
    <row r="5085" spans="1:7" x14ac:dyDescent="0.25">
      <c r="A5085">
        <v>0.95400617584917902</v>
      </c>
      <c r="B5085">
        <v>8.9954300000000001E-2</v>
      </c>
      <c r="C5085">
        <v>6.6177200000000005E-2</v>
      </c>
      <c r="D5085">
        <v>4.37204E-2</v>
      </c>
      <c r="E5085">
        <v>0.26344499999999998</v>
      </c>
      <c r="F5085">
        <v>7.9689399999999994E-2</v>
      </c>
      <c r="G5085">
        <f t="shared" si="79"/>
        <v>0.71532991671588009</v>
      </c>
    </row>
    <row r="5086" spans="1:7" x14ac:dyDescent="0.25">
      <c r="A5086">
        <v>0.95402556627046398</v>
      </c>
      <c r="B5086">
        <v>8.7457099999999996E-2</v>
      </c>
      <c r="C5086">
        <v>6.2973699999999994E-2</v>
      </c>
      <c r="D5086">
        <v>3.71195E-2</v>
      </c>
      <c r="E5086">
        <v>0.32275799999999999</v>
      </c>
      <c r="F5086">
        <v>5.9079899999999998E-2</v>
      </c>
      <c r="G5086">
        <f t="shared" si="79"/>
        <v>0.79371035977520144</v>
      </c>
    </row>
    <row r="5087" spans="1:7" x14ac:dyDescent="0.25">
      <c r="A5087">
        <v>0.95407407407407396</v>
      </c>
      <c r="B5087">
        <v>9.0293200000000004E-2</v>
      </c>
      <c r="C5087">
        <v>6.7517400000000005E-2</v>
      </c>
      <c r="D5087">
        <v>4.41386E-2</v>
      </c>
      <c r="E5087">
        <v>0.27533299999999999</v>
      </c>
      <c r="F5087">
        <v>7.9436400000000004E-2</v>
      </c>
      <c r="G5087">
        <f t="shared" si="79"/>
        <v>0.72367747242634406</v>
      </c>
    </row>
    <row r="5088" spans="1:7" x14ac:dyDescent="0.25">
      <c r="A5088">
        <v>0.95407529995862606</v>
      </c>
      <c r="B5088">
        <v>8.9280499999999999E-2</v>
      </c>
      <c r="C5088">
        <v>6.7726499999999995E-2</v>
      </c>
      <c r="D5088">
        <v>4.1879399999999997E-2</v>
      </c>
      <c r="E5088">
        <v>0.30096899999999999</v>
      </c>
      <c r="F5088">
        <v>7.8785499999999994E-2</v>
      </c>
      <c r="G5088">
        <f t="shared" si="79"/>
        <v>0.75569727028039213</v>
      </c>
    </row>
    <row r="5089" spans="1:7" x14ac:dyDescent="0.25">
      <c r="A5089">
        <v>0.95409181636726503</v>
      </c>
      <c r="B5089">
        <v>9.1474200000000006E-2</v>
      </c>
      <c r="C5089">
        <v>6.8291699999999997E-2</v>
      </c>
      <c r="D5089">
        <v>4.2213399999999998E-2</v>
      </c>
      <c r="E5089">
        <v>0.32343699999999997</v>
      </c>
      <c r="F5089">
        <v>6.6640599999999994E-2</v>
      </c>
      <c r="G5089">
        <f t="shared" si="79"/>
        <v>0.76910513430314853</v>
      </c>
    </row>
    <row r="5090" spans="1:7" x14ac:dyDescent="0.25">
      <c r="A5090">
        <v>0.95411973918198001</v>
      </c>
      <c r="B5090">
        <v>9.0806499999999998E-2</v>
      </c>
      <c r="C5090">
        <v>6.7779400000000004E-2</v>
      </c>
      <c r="D5090">
        <v>4.4443400000000001E-2</v>
      </c>
      <c r="E5090">
        <v>0.28080899999999998</v>
      </c>
      <c r="F5090">
        <v>8.1536399999999995E-2</v>
      </c>
      <c r="G5090">
        <f t="shared" si="79"/>
        <v>0.72671439165398932</v>
      </c>
    </row>
    <row r="5091" spans="1:7" x14ac:dyDescent="0.25">
      <c r="A5091">
        <v>0.95412159641924699</v>
      </c>
      <c r="B5091">
        <v>9.0441199999999999E-2</v>
      </c>
      <c r="C5091">
        <v>6.6037899999999997E-2</v>
      </c>
      <c r="D5091">
        <v>4.33324E-2</v>
      </c>
      <c r="E5091">
        <v>0.267183</v>
      </c>
      <c r="F5091">
        <v>8.1480499999999997E-2</v>
      </c>
      <c r="G5091">
        <f t="shared" si="79"/>
        <v>0.72090015503256843</v>
      </c>
    </row>
    <row r="5092" spans="1:7" x14ac:dyDescent="0.25">
      <c r="A5092">
        <v>0.95414027680037505</v>
      </c>
      <c r="B5092">
        <v>8.9563799999999999E-2</v>
      </c>
      <c r="C5092">
        <v>6.5765199999999996E-2</v>
      </c>
      <c r="D5092">
        <v>4.1534700000000001E-2</v>
      </c>
      <c r="E5092">
        <v>0.290663</v>
      </c>
      <c r="F5092">
        <v>7.6919600000000005E-2</v>
      </c>
      <c r="G5092">
        <f t="shared" si="79"/>
        <v>0.7499398701435922</v>
      </c>
    </row>
    <row r="5093" spans="1:7" x14ac:dyDescent="0.25">
      <c r="A5093">
        <v>0.95414770738536903</v>
      </c>
      <c r="B5093">
        <v>9.0297600000000006E-2</v>
      </c>
      <c r="C5093">
        <v>6.6449099999999997E-2</v>
      </c>
      <c r="D5093">
        <v>4.3969800000000003E-2</v>
      </c>
      <c r="E5093">
        <v>0.268785</v>
      </c>
      <c r="F5093">
        <v>8.1049300000000005E-2</v>
      </c>
      <c r="G5093">
        <f t="shared" si="79"/>
        <v>0.71882254085309005</v>
      </c>
    </row>
    <row r="5094" spans="1:7" x14ac:dyDescent="0.25">
      <c r="A5094">
        <v>0.95414895996421401</v>
      </c>
      <c r="B5094">
        <v>9.4555899999999998E-2</v>
      </c>
      <c r="C5094">
        <v>7.3109599999999997E-2</v>
      </c>
      <c r="D5094">
        <v>4.9737000000000003E-2</v>
      </c>
      <c r="E5094">
        <v>0.31442500000000001</v>
      </c>
      <c r="F5094">
        <v>9.8593799999999995E-2</v>
      </c>
      <c r="G5094">
        <f t="shared" si="79"/>
        <v>0.72684135082737911</v>
      </c>
    </row>
    <row r="5095" spans="1:7" x14ac:dyDescent="0.25">
      <c r="A5095">
        <v>0.95419511120898504</v>
      </c>
      <c r="B5095">
        <v>9.1554800000000006E-2</v>
      </c>
      <c r="C5095">
        <v>7.0182099999999997E-2</v>
      </c>
      <c r="D5095">
        <v>4.4819400000000002E-2</v>
      </c>
      <c r="E5095">
        <v>0.31486799999999998</v>
      </c>
      <c r="F5095">
        <v>8.4847400000000003E-2</v>
      </c>
      <c r="G5095">
        <f t="shared" si="79"/>
        <v>0.75078693332043323</v>
      </c>
    </row>
    <row r="5096" spans="1:7" x14ac:dyDescent="0.25">
      <c r="A5096">
        <v>0.954207083239341</v>
      </c>
      <c r="B5096">
        <v>8.9993400000000001E-2</v>
      </c>
      <c r="C5096">
        <v>6.7489499999999994E-2</v>
      </c>
      <c r="D5096">
        <v>4.3208700000000003E-2</v>
      </c>
      <c r="E5096">
        <v>0.281219</v>
      </c>
      <c r="F5096">
        <v>8.0593399999999996E-2</v>
      </c>
      <c r="G5096">
        <f t="shared" si="79"/>
        <v>0.73363125281842467</v>
      </c>
    </row>
    <row r="5097" spans="1:7" x14ac:dyDescent="0.25">
      <c r="A5097">
        <v>0.95428910655981003</v>
      </c>
      <c r="B5097">
        <v>9.3301300000000004E-2</v>
      </c>
      <c r="C5097">
        <v>7.0083300000000001E-2</v>
      </c>
      <c r="D5097">
        <v>4.4912100000000003E-2</v>
      </c>
      <c r="E5097">
        <v>0.27863599999999999</v>
      </c>
      <c r="F5097">
        <v>6.6640500000000005E-2</v>
      </c>
      <c r="G5097">
        <f t="shared" si="79"/>
        <v>0.72237760011571694</v>
      </c>
    </row>
    <row r="5098" spans="1:7" x14ac:dyDescent="0.25">
      <c r="A5098">
        <v>0.95437037037036998</v>
      </c>
      <c r="B5098">
        <v>9.0935799999999997E-2</v>
      </c>
      <c r="C5098">
        <v>6.6994300000000007E-2</v>
      </c>
      <c r="D5098">
        <v>4.1602500000000001E-2</v>
      </c>
      <c r="E5098">
        <v>0.28284700000000002</v>
      </c>
      <c r="F5098">
        <v>6.2437600000000003E-2</v>
      </c>
      <c r="G5098">
        <f t="shared" si="79"/>
        <v>0.74355022892622746</v>
      </c>
    </row>
    <row r="5099" spans="1:7" x14ac:dyDescent="0.25">
      <c r="A5099">
        <v>0.954391891891892</v>
      </c>
      <c r="B5099">
        <v>8.9023099999999994E-2</v>
      </c>
      <c r="C5099">
        <v>6.5887399999999999E-2</v>
      </c>
      <c r="D5099">
        <v>4.1481200000000003E-2</v>
      </c>
      <c r="E5099">
        <v>0.28736400000000001</v>
      </c>
      <c r="F5099">
        <v>7.43336E-2</v>
      </c>
      <c r="G5099">
        <f t="shared" si="79"/>
        <v>0.74771594659128371</v>
      </c>
    </row>
    <row r="5100" spans="1:7" x14ac:dyDescent="0.25">
      <c r="A5100">
        <v>0.95439270283245303</v>
      </c>
      <c r="B5100">
        <v>9.2968800000000004E-2</v>
      </c>
      <c r="C5100">
        <v>7.2796700000000006E-2</v>
      </c>
      <c r="D5100">
        <v>4.7600700000000003E-2</v>
      </c>
      <c r="E5100">
        <v>0.28651900000000002</v>
      </c>
      <c r="F5100">
        <v>7.93957E-2</v>
      </c>
      <c r="G5100">
        <f t="shared" si="79"/>
        <v>0.71506798312101927</v>
      </c>
    </row>
    <row r="5101" spans="1:7" x14ac:dyDescent="0.25">
      <c r="A5101">
        <v>0.95442899999999997</v>
      </c>
      <c r="B5101">
        <v>8.9171E-2</v>
      </c>
      <c r="C5101">
        <v>7.3685E-2</v>
      </c>
      <c r="D5101">
        <v>4.6163000000000003E-2</v>
      </c>
      <c r="E5101">
        <v>0.36636800000000003</v>
      </c>
      <c r="F5101">
        <v>0.182814</v>
      </c>
      <c r="G5101">
        <f t="shared" si="79"/>
        <v>0.77619621313307363</v>
      </c>
    </row>
    <row r="5102" spans="1:7" x14ac:dyDescent="0.25">
      <c r="A5102">
        <v>0.95443449959316495</v>
      </c>
      <c r="B5102">
        <v>9.2844899999999994E-2</v>
      </c>
      <c r="C5102">
        <v>7.2214899999999999E-2</v>
      </c>
      <c r="D5102">
        <v>4.4658499999999997E-2</v>
      </c>
      <c r="E5102">
        <v>0.30058499999999999</v>
      </c>
      <c r="F5102">
        <v>7.3416300000000004E-2</v>
      </c>
      <c r="G5102">
        <f t="shared" si="79"/>
        <v>0.74129273976193621</v>
      </c>
    </row>
    <row r="5103" spans="1:7" x14ac:dyDescent="0.25">
      <c r="A5103">
        <v>0.95445641527913805</v>
      </c>
      <c r="B5103">
        <v>9.0058200000000005E-2</v>
      </c>
      <c r="C5103">
        <v>6.55443E-2</v>
      </c>
      <c r="D5103">
        <v>4.3492799999999998E-2</v>
      </c>
      <c r="E5103">
        <v>0.26596500000000001</v>
      </c>
      <c r="F5103">
        <v>8.2081500000000002E-2</v>
      </c>
      <c r="G5103">
        <f t="shared" si="79"/>
        <v>0.71890965424041664</v>
      </c>
    </row>
    <row r="5104" spans="1:7" x14ac:dyDescent="0.25">
      <c r="A5104">
        <v>0.95447192049919105</v>
      </c>
      <c r="B5104">
        <v>8.9747499999999994E-2</v>
      </c>
      <c r="C5104">
        <v>6.90167E-2</v>
      </c>
      <c r="D5104">
        <v>4.26787E-2</v>
      </c>
      <c r="E5104">
        <v>0.32273000000000002</v>
      </c>
      <c r="F5104">
        <v>8.1530199999999997E-2</v>
      </c>
      <c r="G5104">
        <f t="shared" si="79"/>
        <v>0.76640567123880732</v>
      </c>
    </row>
    <row r="5105" spans="1:7" x14ac:dyDescent="0.25">
      <c r="A5105">
        <v>0.95450145208131698</v>
      </c>
      <c r="B5105">
        <v>9.3267500000000003E-2</v>
      </c>
      <c r="C5105">
        <v>7.3163699999999998E-2</v>
      </c>
      <c r="D5105">
        <v>4.8115100000000001E-2</v>
      </c>
      <c r="E5105">
        <v>0.29465200000000003</v>
      </c>
      <c r="F5105">
        <v>8.1686599999999998E-2</v>
      </c>
      <c r="G5105">
        <f t="shared" si="79"/>
        <v>0.71925485263900768</v>
      </c>
    </row>
    <row r="5106" spans="1:7" x14ac:dyDescent="0.25">
      <c r="A5106">
        <v>0.95453643041492997</v>
      </c>
      <c r="B5106">
        <v>9.0116799999999997E-2</v>
      </c>
      <c r="C5106">
        <v>6.7994899999999997E-2</v>
      </c>
      <c r="D5106">
        <v>4.23194E-2</v>
      </c>
      <c r="E5106">
        <v>0.30906699999999998</v>
      </c>
      <c r="F5106">
        <v>6.8378599999999998E-2</v>
      </c>
      <c r="G5106">
        <f t="shared" si="79"/>
        <v>0.75912898165666054</v>
      </c>
    </row>
    <row r="5107" spans="1:7" x14ac:dyDescent="0.25">
      <c r="A5107">
        <v>0.95454545454545503</v>
      </c>
      <c r="B5107">
        <v>9.4436099999999995E-2</v>
      </c>
      <c r="C5107">
        <v>7.1946700000000002E-2</v>
      </c>
      <c r="D5107">
        <v>4.6567900000000002E-2</v>
      </c>
      <c r="E5107">
        <v>0.30932300000000001</v>
      </c>
      <c r="F5107">
        <v>7.95849E-2</v>
      </c>
      <c r="G5107">
        <f t="shared" si="79"/>
        <v>0.73830238424191241</v>
      </c>
    </row>
    <row r="5108" spans="1:7" x14ac:dyDescent="0.25">
      <c r="A5108">
        <v>0.95468085106383005</v>
      </c>
      <c r="B5108">
        <v>8.9753200000000005E-2</v>
      </c>
      <c r="C5108">
        <v>7.0679400000000003E-2</v>
      </c>
      <c r="D5108">
        <v>4.1403000000000002E-2</v>
      </c>
      <c r="E5108">
        <v>0.35641099999999998</v>
      </c>
      <c r="F5108">
        <v>8.0811999999999995E-2</v>
      </c>
      <c r="G5108">
        <f t="shared" si="79"/>
        <v>0.79184744629399662</v>
      </c>
    </row>
    <row r="5109" spans="1:7" x14ac:dyDescent="0.25">
      <c r="A5109">
        <v>0.954681274900398</v>
      </c>
      <c r="B5109">
        <v>9.4515100000000005E-2</v>
      </c>
      <c r="C5109">
        <v>7.1653900000000006E-2</v>
      </c>
      <c r="D5109">
        <v>4.5722499999999999E-2</v>
      </c>
      <c r="E5109">
        <v>0.295902</v>
      </c>
      <c r="F5109">
        <v>7.43925E-2</v>
      </c>
      <c r="G5109">
        <f t="shared" si="79"/>
        <v>0.73232306230964117</v>
      </c>
    </row>
    <row r="5110" spans="1:7" x14ac:dyDescent="0.25">
      <c r="A5110">
        <v>0.95470657739267395</v>
      </c>
      <c r="B5110">
        <v>8.7504799999999994E-2</v>
      </c>
      <c r="C5110">
        <v>6.5331600000000004E-2</v>
      </c>
      <c r="D5110">
        <v>3.8590100000000002E-2</v>
      </c>
      <c r="E5110">
        <v>0.321023</v>
      </c>
      <c r="F5110">
        <v>6.6784300000000005E-2</v>
      </c>
      <c r="G5110">
        <f t="shared" si="79"/>
        <v>0.78537989856320578</v>
      </c>
    </row>
    <row r="5111" spans="1:7" x14ac:dyDescent="0.25">
      <c r="A5111">
        <v>0.95471987720644702</v>
      </c>
      <c r="B5111">
        <v>8.9603299999999997E-2</v>
      </c>
      <c r="C5111">
        <v>6.7057800000000001E-2</v>
      </c>
      <c r="D5111">
        <v>4.3832400000000001E-2</v>
      </c>
      <c r="E5111">
        <v>0.29203800000000002</v>
      </c>
      <c r="F5111">
        <v>8.3938700000000005E-2</v>
      </c>
      <c r="G5111">
        <f t="shared" si="79"/>
        <v>0.7389921826990411</v>
      </c>
    </row>
    <row r="5112" spans="1:7" x14ac:dyDescent="0.25">
      <c r="A5112">
        <v>0.95472127417519903</v>
      </c>
      <c r="B5112">
        <v>8.9960999999999999E-2</v>
      </c>
      <c r="C5112">
        <v>6.6571900000000003E-2</v>
      </c>
      <c r="D5112">
        <v>4.3916700000000003E-2</v>
      </c>
      <c r="E5112">
        <v>0.268179</v>
      </c>
      <c r="F5112">
        <v>8.0293400000000001E-2</v>
      </c>
      <c r="G5112">
        <f t="shared" si="79"/>
        <v>0.71856901584994604</v>
      </c>
    </row>
    <row r="5113" spans="1:7" x14ac:dyDescent="0.25">
      <c r="A5113">
        <v>0.954724631152157</v>
      </c>
      <c r="B5113">
        <v>8.8535199999999994E-2</v>
      </c>
      <c r="C5113">
        <v>6.6203700000000004E-2</v>
      </c>
      <c r="D5113">
        <v>3.9534399999999997E-2</v>
      </c>
      <c r="E5113">
        <v>0.32538800000000001</v>
      </c>
      <c r="F5113">
        <v>6.3658599999999996E-2</v>
      </c>
      <c r="G5113">
        <f t="shared" si="79"/>
        <v>0.78332708542966956</v>
      </c>
    </row>
    <row r="5114" spans="1:7" x14ac:dyDescent="0.25">
      <c r="A5114">
        <v>0.95474053843152595</v>
      </c>
      <c r="B5114">
        <v>8.8919499999999999E-2</v>
      </c>
      <c r="C5114">
        <v>6.79974E-2</v>
      </c>
      <c r="D5114">
        <v>4.1270099999999997E-2</v>
      </c>
      <c r="E5114">
        <v>0.315944</v>
      </c>
      <c r="F5114">
        <v>8.2902199999999995E-2</v>
      </c>
      <c r="G5114">
        <f t="shared" si="79"/>
        <v>0.76893353313880963</v>
      </c>
    </row>
    <row r="5115" spans="1:7" x14ac:dyDescent="0.25">
      <c r="A5115">
        <v>0.95479824872796104</v>
      </c>
      <c r="B5115">
        <v>9.0126200000000004E-2</v>
      </c>
      <c r="C5115">
        <v>6.5615499999999993E-2</v>
      </c>
      <c r="D5115">
        <v>4.3083999999999997E-2</v>
      </c>
      <c r="E5115">
        <v>0.25581399999999999</v>
      </c>
      <c r="F5115">
        <v>8.0002199999999996E-2</v>
      </c>
      <c r="G5115">
        <f t="shared" si="79"/>
        <v>0.71171436409745126</v>
      </c>
    </row>
    <row r="5116" spans="1:7" x14ac:dyDescent="0.25">
      <c r="A5116">
        <v>0.954829308909242</v>
      </c>
      <c r="B5116">
        <v>8.9828900000000003E-2</v>
      </c>
      <c r="C5116">
        <v>6.8563200000000005E-2</v>
      </c>
      <c r="D5116">
        <v>4.1614900000000003E-2</v>
      </c>
      <c r="E5116">
        <v>0.334673</v>
      </c>
      <c r="F5116">
        <v>8.2230999999999999E-2</v>
      </c>
      <c r="G5116">
        <f t="shared" si="79"/>
        <v>0.77881350954946993</v>
      </c>
    </row>
    <row r="5117" spans="1:7" x14ac:dyDescent="0.25">
      <c r="A5117">
        <v>0.95486284289276802</v>
      </c>
      <c r="B5117">
        <v>9.0440599999999996E-2</v>
      </c>
      <c r="C5117">
        <v>6.6814100000000001E-2</v>
      </c>
      <c r="D5117">
        <v>4.3366599999999998E-2</v>
      </c>
      <c r="E5117">
        <v>0.27873399999999998</v>
      </c>
      <c r="F5117">
        <v>7.9219700000000004E-2</v>
      </c>
      <c r="G5117">
        <f t="shared" si="79"/>
        <v>0.73072636313002837</v>
      </c>
    </row>
    <row r="5118" spans="1:7" x14ac:dyDescent="0.25">
      <c r="A5118">
        <v>0.95490004875670398</v>
      </c>
      <c r="B5118">
        <v>8.9375999999999997E-2</v>
      </c>
      <c r="C5118">
        <v>6.7525199999999994E-2</v>
      </c>
      <c r="D5118">
        <v>4.1337100000000002E-2</v>
      </c>
      <c r="E5118">
        <v>0.33093099999999998</v>
      </c>
      <c r="F5118">
        <v>8.4805000000000005E-2</v>
      </c>
      <c r="G5118">
        <f t="shared" si="79"/>
        <v>0.77791758144197676</v>
      </c>
    </row>
    <row r="5119" spans="1:7" x14ac:dyDescent="0.25">
      <c r="A5119">
        <v>0.955003357958361</v>
      </c>
      <c r="B5119">
        <v>8.9521600000000007E-2</v>
      </c>
      <c r="C5119">
        <v>6.5450599999999998E-2</v>
      </c>
      <c r="D5119">
        <v>4.3152599999999999E-2</v>
      </c>
      <c r="E5119">
        <v>0.26376300000000003</v>
      </c>
      <c r="F5119">
        <v>7.9762200000000005E-2</v>
      </c>
      <c r="G5119">
        <f t="shared" si="79"/>
        <v>0.71879826245391254</v>
      </c>
    </row>
    <row r="5120" spans="1:7" x14ac:dyDescent="0.25">
      <c r="A5120">
        <v>0.95503271613531904</v>
      </c>
      <c r="B5120">
        <v>9.4585100000000005E-2</v>
      </c>
      <c r="C5120">
        <v>8.2281699999999999E-2</v>
      </c>
      <c r="D5120">
        <v>5.0135399999999997E-2</v>
      </c>
      <c r="E5120">
        <v>0.32795400000000002</v>
      </c>
      <c r="F5120">
        <v>0.101803</v>
      </c>
      <c r="G5120">
        <f t="shared" si="79"/>
        <v>0.7347960561708422</v>
      </c>
    </row>
    <row r="5121" spans="1:7" x14ac:dyDescent="0.25">
      <c r="A5121">
        <v>0.95503309746633203</v>
      </c>
      <c r="B5121">
        <v>8.7872699999999998E-2</v>
      </c>
      <c r="C5121">
        <v>6.4425800000000005E-2</v>
      </c>
      <c r="D5121">
        <v>3.7934900000000001E-2</v>
      </c>
      <c r="E5121">
        <v>0.321801</v>
      </c>
      <c r="F5121">
        <v>6.8623500000000004E-2</v>
      </c>
      <c r="G5121">
        <f t="shared" si="79"/>
        <v>0.78909583391593674</v>
      </c>
    </row>
    <row r="5122" spans="1:7" x14ac:dyDescent="0.25">
      <c r="A5122">
        <v>0.95505338962006503</v>
      </c>
      <c r="B5122">
        <v>8.9445499999999997E-2</v>
      </c>
      <c r="C5122">
        <v>6.6145700000000002E-2</v>
      </c>
      <c r="D5122">
        <v>4.3346599999999999E-2</v>
      </c>
      <c r="E5122">
        <v>0.279613</v>
      </c>
      <c r="F5122">
        <v>7.9179299999999994E-2</v>
      </c>
      <c r="G5122">
        <f t="shared" si="79"/>
        <v>0.73156642502653579</v>
      </c>
    </row>
    <row r="5123" spans="1:7" x14ac:dyDescent="0.25">
      <c r="A5123">
        <v>0.95506394745938505</v>
      </c>
      <c r="B5123">
        <v>9.0151499999999996E-2</v>
      </c>
      <c r="C5123">
        <v>6.5767699999999998E-2</v>
      </c>
      <c r="D5123">
        <v>4.2449599999999997E-2</v>
      </c>
      <c r="E5123">
        <v>0.28095900000000001</v>
      </c>
      <c r="F5123">
        <v>7.6094400000000006E-2</v>
      </c>
      <c r="G5123">
        <f t="shared" ref="G5123:G5186" si="80">(E5123-D5123)/(E5123+D5123)</f>
        <v>0.73748626350690738</v>
      </c>
    </row>
    <row r="5124" spans="1:7" x14ac:dyDescent="0.25">
      <c r="A5124">
        <v>0.95507264070321096</v>
      </c>
      <c r="B5124">
        <v>9.0115600000000004E-2</v>
      </c>
      <c r="C5124">
        <v>6.6725499999999993E-2</v>
      </c>
      <c r="D5124">
        <v>4.3359300000000003E-2</v>
      </c>
      <c r="E5124">
        <v>0.28533900000000001</v>
      </c>
      <c r="F5124">
        <v>7.7661599999999997E-2</v>
      </c>
      <c r="G5124">
        <f t="shared" si="80"/>
        <v>0.73617569667990379</v>
      </c>
    </row>
    <row r="5125" spans="1:7" x14ac:dyDescent="0.25">
      <c r="A5125">
        <v>0.95507487520798695</v>
      </c>
      <c r="B5125">
        <v>9.0100799999999995E-2</v>
      </c>
      <c r="C5125">
        <v>6.4549800000000004E-2</v>
      </c>
      <c r="D5125">
        <v>4.4022800000000001E-2</v>
      </c>
      <c r="E5125">
        <v>0.23810300000000001</v>
      </c>
      <c r="F5125">
        <v>7.9951300000000003E-2</v>
      </c>
      <c r="G5125">
        <f t="shared" si="80"/>
        <v>0.68792077860302048</v>
      </c>
    </row>
    <row r="5126" spans="1:7" x14ac:dyDescent="0.25">
      <c r="A5126">
        <v>0.95514112903225801</v>
      </c>
      <c r="B5126">
        <v>8.9929700000000001E-2</v>
      </c>
      <c r="C5126">
        <v>6.6878099999999996E-2</v>
      </c>
      <c r="D5126">
        <v>4.2943099999999998E-2</v>
      </c>
      <c r="E5126">
        <v>0.297456</v>
      </c>
      <c r="F5126">
        <v>8.1238699999999997E-2</v>
      </c>
      <c r="G5126">
        <f t="shared" si="80"/>
        <v>0.74768969718192546</v>
      </c>
    </row>
    <row r="5127" spans="1:7" x14ac:dyDescent="0.25">
      <c r="A5127">
        <v>0.95516472628189297</v>
      </c>
      <c r="B5127">
        <v>9.0030200000000005E-2</v>
      </c>
      <c r="C5127">
        <v>6.83999E-2</v>
      </c>
      <c r="D5127">
        <v>4.3957700000000002E-2</v>
      </c>
      <c r="E5127">
        <v>0.30338999999999999</v>
      </c>
      <c r="F5127">
        <v>8.6132899999999998E-2</v>
      </c>
      <c r="G5127">
        <f t="shared" si="80"/>
        <v>0.74689511403127185</v>
      </c>
    </row>
    <row r="5128" spans="1:7" x14ac:dyDescent="0.25">
      <c r="A5128">
        <v>0.95518018018018003</v>
      </c>
      <c r="B5128">
        <v>9.0128700000000006E-2</v>
      </c>
      <c r="C5128">
        <v>6.7596199999999995E-2</v>
      </c>
      <c r="D5128">
        <v>4.1943099999999997E-2</v>
      </c>
      <c r="E5128">
        <v>0.31118699999999999</v>
      </c>
      <c r="F5128">
        <v>8.1278299999999998E-2</v>
      </c>
      <c r="G5128">
        <f t="shared" si="80"/>
        <v>0.7624495901085746</v>
      </c>
    </row>
    <row r="5129" spans="1:7" x14ac:dyDescent="0.25">
      <c r="A5129">
        <v>0.95519301470588203</v>
      </c>
      <c r="B5129">
        <v>9.0685699999999994E-2</v>
      </c>
      <c r="C5129">
        <v>6.8102899999999994E-2</v>
      </c>
      <c r="D5129">
        <v>4.3566500000000001E-2</v>
      </c>
      <c r="E5129">
        <v>0.28753499999999999</v>
      </c>
      <c r="F5129">
        <v>7.9092700000000002E-2</v>
      </c>
      <c r="G5129">
        <f t="shared" si="80"/>
        <v>0.73683900556173854</v>
      </c>
    </row>
    <row r="5130" spans="1:7" x14ac:dyDescent="0.25">
      <c r="A5130">
        <v>0.95523506274583303</v>
      </c>
      <c r="B5130">
        <v>8.9800900000000003E-2</v>
      </c>
      <c r="C5130">
        <v>6.5120800000000006E-2</v>
      </c>
      <c r="D5130">
        <v>4.3102000000000001E-2</v>
      </c>
      <c r="E5130">
        <v>0.26031199999999999</v>
      </c>
      <c r="F5130">
        <v>7.8899999999999998E-2</v>
      </c>
      <c r="G5130">
        <f t="shared" si="80"/>
        <v>0.71588654445740807</v>
      </c>
    </row>
    <row r="5131" spans="1:7" x14ac:dyDescent="0.25">
      <c r="A5131">
        <v>0.95525339925834396</v>
      </c>
      <c r="B5131">
        <v>8.95764E-2</v>
      </c>
      <c r="C5131">
        <v>6.8944599999999995E-2</v>
      </c>
      <c r="D5131">
        <v>4.1133200000000002E-2</v>
      </c>
      <c r="E5131">
        <v>0.34972399999999998</v>
      </c>
      <c r="F5131">
        <v>8.3402000000000004E-2</v>
      </c>
      <c r="G5131">
        <f t="shared" si="80"/>
        <v>0.78952313018667697</v>
      </c>
    </row>
    <row r="5132" spans="1:7" x14ac:dyDescent="0.25">
      <c r="A5132">
        <v>0.95529493729679504</v>
      </c>
      <c r="B5132">
        <v>9.0650900000000006E-2</v>
      </c>
      <c r="C5132">
        <v>6.6184199999999999E-2</v>
      </c>
      <c r="D5132">
        <v>4.4257299999999999E-2</v>
      </c>
      <c r="E5132">
        <v>0.252218</v>
      </c>
      <c r="F5132">
        <v>7.7795199999999995E-2</v>
      </c>
      <c r="G5132">
        <f t="shared" si="80"/>
        <v>0.70144359412065693</v>
      </c>
    </row>
    <row r="5133" spans="1:7" x14ac:dyDescent="0.25">
      <c r="A5133">
        <v>0.95532500529324604</v>
      </c>
      <c r="B5133">
        <v>8.8403899999999994E-2</v>
      </c>
      <c r="C5133">
        <v>6.4450199999999999E-2</v>
      </c>
      <c r="D5133">
        <v>3.9659699999999999E-2</v>
      </c>
      <c r="E5133">
        <v>0.28738900000000001</v>
      </c>
      <c r="F5133">
        <v>7.0902300000000001E-2</v>
      </c>
      <c r="G5133">
        <f t="shared" si="80"/>
        <v>0.7574691475612042</v>
      </c>
    </row>
    <row r="5134" spans="1:7" x14ac:dyDescent="0.25">
      <c r="A5134">
        <v>0.95533728687916997</v>
      </c>
      <c r="B5134">
        <v>9.0152999999999997E-2</v>
      </c>
      <c r="C5134">
        <v>6.6682000000000005E-2</v>
      </c>
      <c r="D5134">
        <v>4.4276999999999997E-2</v>
      </c>
      <c r="E5134">
        <v>0.25911699999999999</v>
      </c>
      <c r="F5134">
        <v>8.3888400000000002E-2</v>
      </c>
      <c r="G5134">
        <f t="shared" si="80"/>
        <v>0.70812211184136786</v>
      </c>
    </row>
    <row r="5135" spans="1:7" x14ac:dyDescent="0.25">
      <c r="A5135">
        <v>0.955382215288612</v>
      </c>
      <c r="B5135">
        <v>9.3741199999999997E-2</v>
      </c>
      <c r="C5135">
        <v>7.2981099999999993E-2</v>
      </c>
      <c r="D5135">
        <v>4.5245E-2</v>
      </c>
      <c r="E5135">
        <v>0.30492599999999997</v>
      </c>
      <c r="F5135">
        <v>7.5673599999999994E-2</v>
      </c>
      <c r="G5135">
        <f t="shared" si="80"/>
        <v>0.74158339782563387</v>
      </c>
    </row>
    <row r="5136" spans="1:7" x14ac:dyDescent="0.25">
      <c r="A5136">
        <v>0.95539634850935995</v>
      </c>
      <c r="B5136">
        <v>9.02588E-2</v>
      </c>
      <c r="C5136">
        <v>6.66847E-2</v>
      </c>
      <c r="D5136">
        <v>4.41263E-2</v>
      </c>
      <c r="E5136">
        <v>0.26727699999999999</v>
      </c>
      <c r="F5136">
        <v>8.1287899999999996E-2</v>
      </c>
      <c r="G5136">
        <f t="shared" si="80"/>
        <v>0.71659709450734776</v>
      </c>
    </row>
    <row r="5137" spans="1:7" x14ac:dyDescent="0.25">
      <c r="A5137">
        <v>0.95540662456502101</v>
      </c>
      <c r="B5137">
        <v>9.0550099999999994E-2</v>
      </c>
      <c r="C5137">
        <v>6.5687099999999998E-2</v>
      </c>
      <c r="D5137">
        <v>4.3867900000000001E-2</v>
      </c>
      <c r="E5137">
        <v>0.26477200000000001</v>
      </c>
      <c r="F5137">
        <v>8.1553200000000006E-2</v>
      </c>
      <c r="G5137">
        <f t="shared" si="80"/>
        <v>0.71573409659606546</v>
      </c>
    </row>
    <row r="5138" spans="1:7" x14ac:dyDescent="0.25">
      <c r="A5138">
        <v>0.95542347696879604</v>
      </c>
      <c r="B5138">
        <v>9.0383199999999997E-2</v>
      </c>
      <c r="C5138">
        <v>6.8297099999999999E-2</v>
      </c>
      <c r="D5138">
        <v>4.2459799999999999E-2</v>
      </c>
      <c r="E5138">
        <v>0.32228600000000002</v>
      </c>
      <c r="F5138">
        <v>7.8057600000000005E-2</v>
      </c>
      <c r="G5138">
        <f t="shared" si="80"/>
        <v>0.76718141785320082</v>
      </c>
    </row>
    <row r="5139" spans="1:7" x14ac:dyDescent="0.25">
      <c r="A5139">
        <v>0.95549621717846001</v>
      </c>
      <c r="B5139">
        <v>9.0146299999999999E-2</v>
      </c>
      <c r="C5139">
        <v>6.99105E-2</v>
      </c>
      <c r="D5139">
        <v>4.1931299999999998E-2</v>
      </c>
      <c r="E5139">
        <v>0.31473099999999998</v>
      </c>
      <c r="F5139">
        <v>7.1715600000000004E-2</v>
      </c>
      <c r="G5139">
        <f t="shared" si="80"/>
        <v>0.76486833623850903</v>
      </c>
    </row>
    <row r="5140" spans="1:7" x14ac:dyDescent="0.25">
      <c r="A5140">
        <v>0.95554748062015504</v>
      </c>
      <c r="B5140">
        <v>8.7903400000000007E-2</v>
      </c>
      <c r="C5140">
        <v>6.4606700000000003E-2</v>
      </c>
      <c r="D5140">
        <v>3.76323E-2</v>
      </c>
      <c r="E5140">
        <v>0.31270900000000001</v>
      </c>
      <c r="F5140">
        <v>5.8134999999999999E-2</v>
      </c>
      <c r="G5140">
        <f t="shared" si="80"/>
        <v>0.78516777782122749</v>
      </c>
    </row>
    <row r="5141" spans="1:7" x14ac:dyDescent="0.25">
      <c r="A5141">
        <v>0.95562469297527397</v>
      </c>
      <c r="B5141">
        <v>8.9705900000000005E-2</v>
      </c>
      <c r="C5141">
        <v>6.4150499999999999E-2</v>
      </c>
      <c r="D5141">
        <v>4.2681900000000002E-2</v>
      </c>
      <c r="E5141">
        <v>0.25209599999999999</v>
      </c>
      <c r="F5141">
        <v>7.4199100000000004E-2</v>
      </c>
      <c r="G5141">
        <f t="shared" si="80"/>
        <v>0.71041316190935622</v>
      </c>
    </row>
    <row r="5142" spans="1:7" x14ac:dyDescent="0.25">
      <c r="A5142">
        <v>0.95563079116179594</v>
      </c>
      <c r="B5142">
        <v>9.3445600000000004E-2</v>
      </c>
      <c r="C5142">
        <v>7.0408399999999996E-2</v>
      </c>
      <c r="D5142">
        <v>4.4706299999999997E-2</v>
      </c>
      <c r="E5142">
        <v>0.29911199999999999</v>
      </c>
      <c r="F5142">
        <v>7.9862000000000002E-2</v>
      </c>
      <c r="G5142">
        <f t="shared" si="80"/>
        <v>0.73994228928477646</v>
      </c>
    </row>
    <row r="5143" spans="1:7" x14ac:dyDescent="0.25">
      <c r="A5143">
        <v>0.95565514801273699</v>
      </c>
      <c r="B5143">
        <v>9.0297799999999998E-2</v>
      </c>
      <c r="C5143">
        <v>6.66268E-2</v>
      </c>
      <c r="D5143">
        <v>4.3741599999999999E-2</v>
      </c>
      <c r="E5143">
        <v>0.26843</v>
      </c>
      <c r="F5143">
        <v>8.35621E-2</v>
      </c>
      <c r="G5143">
        <f t="shared" si="80"/>
        <v>0.71975926061179174</v>
      </c>
    </row>
    <row r="5144" spans="1:7" x14ac:dyDescent="0.25">
      <c r="A5144">
        <v>0.95565730810941096</v>
      </c>
      <c r="B5144">
        <v>9.0372300000000003E-2</v>
      </c>
      <c r="C5144">
        <v>6.6803399999999999E-2</v>
      </c>
      <c r="D5144">
        <v>4.4223100000000001E-2</v>
      </c>
      <c r="E5144">
        <v>0.27266200000000002</v>
      </c>
      <c r="F5144">
        <v>7.8076400000000004E-2</v>
      </c>
      <c r="G5144">
        <f t="shared" si="80"/>
        <v>0.72088873853645996</v>
      </c>
    </row>
    <row r="5145" spans="1:7" x14ac:dyDescent="0.25">
      <c r="A5145">
        <v>0.95578575037897895</v>
      </c>
      <c r="B5145">
        <v>9.1376600000000002E-2</v>
      </c>
      <c r="C5145">
        <v>6.7862699999999998E-2</v>
      </c>
      <c r="D5145">
        <v>4.48029E-2</v>
      </c>
      <c r="E5145">
        <v>0.27138400000000001</v>
      </c>
      <c r="F5145">
        <v>8.3626900000000004E-2</v>
      </c>
      <c r="G5145">
        <f t="shared" si="80"/>
        <v>0.71660495738438246</v>
      </c>
    </row>
    <row r="5146" spans="1:7" x14ac:dyDescent="0.25">
      <c r="A5146">
        <v>0.95584534431480195</v>
      </c>
      <c r="B5146">
        <v>9.2327300000000001E-2</v>
      </c>
      <c r="C5146">
        <v>6.8656499999999995E-2</v>
      </c>
      <c r="D5146">
        <v>4.5060799999999998E-2</v>
      </c>
      <c r="E5146">
        <v>0.26023299999999999</v>
      </c>
      <c r="F5146">
        <v>7.3969599999999996E-2</v>
      </c>
      <c r="G5146">
        <f t="shared" si="80"/>
        <v>0.70480370056647068</v>
      </c>
    </row>
    <row r="5147" spans="1:7" x14ac:dyDescent="0.25">
      <c r="A5147">
        <v>0.95585412667946301</v>
      </c>
      <c r="B5147">
        <v>8.6960899999999994E-2</v>
      </c>
      <c r="C5147">
        <v>6.3802499999999998E-2</v>
      </c>
      <c r="D5147">
        <v>3.7545799999999997E-2</v>
      </c>
      <c r="E5147">
        <v>0.312664</v>
      </c>
      <c r="F5147">
        <v>6.5076800000000004E-2</v>
      </c>
      <c r="G5147">
        <f t="shared" si="80"/>
        <v>0.78558110024333971</v>
      </c>
    </row>
    <row r="5148" spans="1:7" x14ac:dyDescent="0.25">
      <c r="A5148">
        <v>0.95586432366162599</v>
      </c>
      <c r="B5148">
        <v>9.0652499999999997E-2</v>
      </c>
      <c r="C5148">
        <v>6.8849300000000002E-2</v>
      </c>
      <c r="D5148">
        <v>4.4308599999999997E-2</v>
      </c>
      <c r="E5148">
        <v>0.30971900000000002</v>
      </c>
      <c r="F5148">
        <v>8.58178E-2</v>
      </c>
      <c r="G5148">
        <f t="shared" si="80"/>
        <v>0.74968844237003007</v>
      </c>
    </row>
    <row r="5149" spans="1:7" x14ac:dyDescent="0.25">
      <c r="A5149">
        <v>0.95586990690363904</v>
      </c>
      <c r="B5149">
        <v>8.9832099999999998E-2</v>
      </c>
      <c r="C5149">
        <v>6.5428899999999998E-2</v>
      </c>
      <c r="D5149">
        <v>4.29772E-2</v>
      </c>
      <c r="E5149">
        <v>0.263909</v>
      </c>
      <c r="F5149">
        <v>7.6760599999999998E-2</v>
      </c>
      <c r="G5149">
        <f t="shared" si="80"/>
        <v>0.71991441778744047</v>
      </c>
    </row>
    <row r="5150" spans="1:7" x14ac:dyDescent="0.25">
      <c r="A5150">
        <v>0.95587866633241403</v>
      </c>
      <c r="B5150">
        <v>9.0768799999999997E-2</v>
      </c>
      <c r="C5150">
        <v>6.8157899999999993E-2</v>
      </c>
      <c r="D5150">
        <v>4.4583900000000003E-2</v>
      </c>
      <c r="E5150">
        <v>0.28370200000000001</v>
      </c>
      <c r="F5150">
        <v>7.9037200000000002E-2</v>
      </c>
      <c r="G5150">
        <f t="shared" si="80"/>
        <v>0.7283837045697058</v>
      </c>
    </row>
    <row r="5151" spans="1:7" x14ac:dyDescent="0.25">
      <c r="A5151">
        <v>0.95593726661687795</v>
      </c>
      <c r="B5151">
        <v>9.0709399999999996E-2</v>
      </c>
      <c r="C5151">
        <v>6.6275000000000001E-2</v>
      </c>
      <c r="D5151">
        <v>4.3768899999999999E-2</v>
      </c>
      <c r="E5151">
        <v>0.27464</v>
      </c>
      <c r="F5151">
        <v>8.2843E-2</v>
      </c>
      <c r="G5151">
        <f t="shared" si="80"/>
        <v>0.72507740832621204</v>
      </c>
    </row>
    <row r="5152" spans="1:7" x14ac:dyDescent="0.25">
      <c r="A5152">
        <v>0.95594713656387698</v>
      </c>
      <c r="B5152">
        <v>9.0185199999999993E-2</v>
      </c>
      <c r="C5152">
        <v>6.6077300000000005E-2</v>
      </c>
      <c r="D5152">
        <v>4.3848100000000001E-2</v>
      </c>
      <c r="E5152">
        <v>0.26713300000000001</v>
      </c>
      <c r="F5152">
        <v>8.1498399999999999E-2</v>
      </c>
      <c r="G5152">
        <f t="shared" si="80"/>
        <v>0.71800151198899231</v>
      </c>
    </row>
    <row r="5153" spans="1:7" x14ac:dyDescent="0.25">
      <c r="A5153">
        <v>0.95595729191943701</v>
      </c>
      <c r="B5153">
        <v>9.0754000000000001E-2</v>
      </c>
      <c r="C5153">
        <v>6.7971299999999998E-2</v>
      </c>
      <c r="D5153">
        <v>4.4654800000000001E-2</v>
      </c>
      <c r="E5153">
        <v>0.27642099999999997</v>
      </c>
      <c r="F5153">
        <v>8.5209599999999996E-2</v>
      </c>
      <c r="G5153">
        <f t="shared" si="80"/>
        <v>0.72184263030723583</v>
      </c>
    </row>
    <row r="5154" spans="1:7" x14ac:dyDescent="0.25">
      <c r="A5154">
        <v>0.955959454736106</v>
      </c>
      <c r="B5154">
        <v>9.0419399999999997E-2</v>
      </c>
      <c r="C5154">
        <v>6.6674399999999995E-2</v>
      </c>
      <c r="D5154">
        <v>4.3485900000000001E-2</v>
      </c>
      <c r="E5154">
        <v>0.27303100000000002</v>
      </c>
      <c r="F5154">
        <v>8.1085000000000004E-2</v>
      </c>
      <c r="G5154">
        <f t="shared" si="80"/>
        <v>0.72522225511497174</v>
      </c>
    </row>
    <row r="5155" spans="1:7" x14ac:dyDescent="0.25">
      <c r="A5155">
        <v>0.95599897672038903</v>
      </c>
      <c r="B5155">
        <v>9.2394400000000002E-2</v>
      </c>
      <c r="C5155">
        <v>7.7049599999999996E-2</v>
      </c>
      <c r="D5155">
        <v>4.6757699999999999E-2</v>
      </c>
      <c r="E5155">
        <v>0.315137</v>
      </c>
      <c r="F5155">
        <v>9.3531299999999998E-2</v>
      </c>
      <c r="G5155">
        <f t="shared" si="80"/>
        <v>0.74159499987150956</v>
      </c>
    </row>
    <row r="5156" spans="1:7" x14ac:dyDescent="0.25">
      <c r="A5156">
        <v>0.95605381165919301</v>
      </c>
      <c r="B5156">
        <v>9.00146E-2</v>
      </c>
      <c r="C5156">
        <v>6.7994499999999999E-2</v>
      </c>
      <c r="D5156">
        <v>4.2014700000000002E-2</v>
      </c>
      <c r="E5156">
        <v>0.32446700000000001</v>
      </c>
      <c r="F5156">
        <v>8.75335E-2</v>
      </c>
      <c r="G5156">
        <f t="shared" si="80"/>
        <v>0.77071324434480626</v>
      </c>
    </row>
    <row r="5157" spans="1:7" x14ac:dyDescent="0.25">
      <c r="A5157">
        <v>0.95607808340727596</v>
      </c>
      <c r="B5157">
        <v>8.8832099999999997E-2</v>
      </c>
      <c r="C5157">
        <v>6.6123000000000001E-2</v>
      </c>
      <c r="D5157">
        <v>4.0800400000000001E-2</v>
      </c>
      <c r="E5157">
        <v>0.30125800000000003</v>
      </c>
      <c r="F5157">
        <v>7.7819899999999997E-2</v>
      </c>
      <c r="G5157">
        <f t="shared" si="80"/>
        <v>0.76144190582660731</v>
      </c>
    </row>
    <row r="5158" spans="1:7" x14ac:dyDescent="0.25">
      <c r="A5158">
        <v>0.95620437956204396</v>
      </c>
      <c r="B5158">
        <v>9.1204800000000003E-2</v>
      </c>
      <c r="C5158">
        <v>7.0657300000000006E-2</v>
      </c>
      <c r="D5158">
        <v>4.4018399999999999E-2</v>
      </c>
      <c r="E5158">
        <v>0.32582899999999998</v>
      </c>
      <c r="F5158">
        <v>8.5572800000000004E-2</v>
      </c>
      <c r="G5158">
        <f t="shared" si="80"/>
        <v>0.76196452915445656</v>
      </c>
    </row>
    <row r="5159" spans="1:7" x14ac:dyDescent="0.25">
      <c r="A5159">
        <v>0.95624195624195596</v>
      </c>
      <c r="B5159">
        <v>8.8294600000000001E-2</v>
      </c>
      <c r="C5159">
        <v>6.6754499999999994E-2</v>
      </c>
      <c r="D5159">
        <v>3.9073299999999998E-2</v>
      </c>
      <c r="E5159">
        <v>0.34592499999999998</v>
      </c>
      <c r="F5159">
        <v>7.8085299999999996E-2</v>
      </c>
      <c r="G5159">
        <f t="shared" si="80"/>
        <v>0.79702092191056439</v>
      </c>
    </row>
    <row r="5160" spans="1:7" x14ac:dyDescent="0.25">
      <c r="A5160">
        <v>0.95625398173709897</v>
      </c>
      <c r="B5160">
        <v>8.8622999999999993E-2</v>
      </c>
      <c r="C5160">
        <v>6.6575999999999996E-2</v>
      </c>
      <c r="D5160">
        <v>4.0366899999999997E-2</v>
      </c>
      <c r="E5160">
        <v>0.31176799999999999</v>
      </c>
      <c r="F5160">
        <v>7.7751100000000004E-2</v>
      </c>
      <c r="G5160">
        <f t="shared" si="80"/>
        <v>0.77073047857511434</v>
      </c>
    </row>
    <row r="5161" spans="1:7" x14ac:dyDescent="0.25">
      <c r="A5161">
        <v>0.95630290551361197</v>
      </c>
      <c r="B5161">
        <v>8.7883199999999995E-2</v>
      </c>
      <c r="C5161">
        <v>6.5152600000000005E-2</v>
      </c>
      <c r="D5161">
        <v>3.8360900000000003E-2</v>
      </c>
      <c r="E5161">
        <v>0.32664799999999999</v>
      </c>
      <c r="F5161">
        <v>7.3806200000000002E-2</v>
      </c>
      <c r="G5161">
        <f t="shared" si="80"/>
        <v>0.78980841289075432</v>
      </c>
    </row>
    <row r="5162" spans="1:7" x14ac:dyDescent="0.25">
      <c r="A5162">
        <v>0.95638200183654698</v>
      </c>
      <c r="B5162">
        <v>8.9925699999999997E-2</v>
      </c>
      <c r="C5162">
        <v>6.48812E-2</v>
      </c>
      <c r="D5162">
        <v>4.2755000000000001E-2</v>
      </c>
      <c r="E5162">
        <v>0.25960299999999997</v>
      </c>
      <c r="F5162">
        <v>7.5670799999999996E-2</v>
      </c>
      <c r="G5162">
        <f t="shared" si="80"/>
        <v>0.71718955675060692</v>
      </c>
    </row>
    <row r="5163" spans="1:7" x14ac:dyDescent="0.25">
      <c r="A5163">
        <v>0.95639172688761498</v>
      </c>
      <c r="B5163">
        <v>8.7142700000000003E-2</v>
      </c>
      <c r="C5163">
        <v>6.5190600000000001E-2</v>
      </c>
      <c r="D5163">
        <v>3.8393700000000003E-2</v>
      </c>
      <c r="E5163">
        <v>0.332731</v>
      </c>
      <c r="F5163">
        <v>7.3182800000000006E-2</v>
      </c>
      <c r="G5163">
        <f t="shared" si="80"/>
        <v>0.79309542048804638</v>
      </c>
    </row>
    <row r="5164" spans="1:7" x14ac:dyDescent="0.25">
      <c r="A5164">
        <v>0.95639742673338102</v>
      </c>
      <c r="B5164">
        <v>9.0026400000000006E-2</v>
      </c>
      <c r="C5164">
        <v>6.73319E-2</v>
      </c>
      <c r="D5164">
        <v>4.2560800000000003E-2</v>
      </c>
      <c r="E5164">
        <v>0.29865799999999998</v>
      </c>
      <c r="F5164">
        <v>8.51827E-2</v>
      </c>
      <c r="G5164">
        <f t="shared" si="80"/>
        <v>0.75053660583766191</v>
      </c>
    </row>
    <row r="5165" spans="1:7" x14ac:dyDescent="0.25">
      <c r="A5165">
        <v>0.95643153526971003</v>
      </c>
      <c r="B5165">
        <v>8.8100800000000007E-2</v>
      </c>
      <c r="C5165">
        <v>6.5831200000000006E-2</v>
      </c>
      <c r="D5165">
        <v>3.8458600000000003E-2</v>
      </c>
      <c r="E5165">
        <v>0.338335</v>
      </c>
      <c r="F5165">
        <v>7.7377299999999996E-2</v>
      </c>
      <c r="G5165">
        <f t="shared" si="80"/>
        <v>0.79586383632843016</v>
      </c>
    </row>
    <row r="5166" spans="1:7" x14ac:dyDescent="0.25">
      <c r="A5166">
        <v>0.95646123260437399</v>
      </c>
      <c r="B5166">
        <v>8.9977000000000001E-2</v>
      </c>
      <c r="C5166">
        <v>6.7910999999999999E-2</v>
      </c>
      <c r="D5166">
        <v>4.18327E-2</v>
      </c>
      <c r="E5166">
        <v>0.30077799999999999</v>
      </c>
      <c r="F5166">
        <v>7.1714799999999995E-2</v>
      </c>
      <c r="G5166">
        <f t="shared" si="80"/>
        <v>0.75580038802057259</v>
      </c>
    </row>
    <row r="5167" spans="1:7" x14ac:dyDescent="0.25">
      <c r="A5167">
        <v>0.95648815653965003</v>
      </c>
      <c r="B5167">
        <v>8.7952900000000001E-2</v>
      </c>
      <c r="C5167">
        <v>6.4758200000000002E-2</v>
      </c>
      <c r="D5167">
        <v>3.7758699999999999E-2</v>
      </c>
      <c r="E5167">
        <v>0.351856</v>
      </c>
      <c r="F5167">
        <v>6.2495500000000002E-2</v>
      </c>
      <c r="G5167">
        <f t="shared" si="80"/>
        <v>0.80617415102664258</v>
      </c>
    </row>
    <row r="5168" spans="1:7" x14ac:dyDescent="0.25">
      <c r="A5168">
        <v>0.95652173913043503</v>
      </c>
      <c r="B5168">
        <v>9.0386599999999998E-2</v>
      </c>
      <c r="C5168">
        <v>6.5375900000000001E-2</v>
      </c>
      <c r="D5168">
        <v>4.3204199999999998E-2</v>
      </c>
      <c r="E5168">
        <v>0.25085499999999999</v>
      </c>
      <c r="F5168">
        <v>7.81197E-2</v>
      </c>
      <c r="G5168">
        <f t="shared" si="80"/>
        <v>0.70615304673344692</v>
      </c>
    </row>
    <row r="5169" spans="1:7" x14ac:dyDescent="0.25">
      <c r="A5169">
        <v>0.95652173913043503</v>
      </c>
      <c r="B5169">
        <v>9.0642100000000003E-2</v>
      </c>
      <c r="C5169">
        <v>6.7523700000000006E-2</v>
      </c>
      <c r="D5169">
        <v>4.44318E-2</v>
      </c>
      <c r="E5169">
        <v>0.27454299999999998</v>
      </c>
      <c r="F5169">
        <v>8.1219899999999998E-2</v>
      </c>
      <c r="G5169">
        <f t="shared" si="80"/>
        <v>0.72140871316480171</v>
      </c>
    </row>
    <row r="5170" spans="1:7" x14ac:dyDescent="0.25">
      <c r="A5170">
        <v>0.95657323332017397</v>
      </c>
      <c r="B5170">
        <v>9.3900700000000004E-2</v>
      </c>
      <c r="C5170">
        <v>6.9925299999999996E-2</v>
      </c>
      <c r="D5170">
        <v>4.5060900000000001E-2</v>
      </c>
      <c r="E5170">
        <v>0.29801499999999997</v>
      </c>
      <c r="F5170">
        <v>7.8867400000000004E-2</v>
      </c>
      <c r="G5170">
        <f t="shared" si="80"/>
        <v>0.73731235566240583</v>
      </c>
    </row>
    <row r="5171" spans="1:7" x14ac:dyDescent="0.25">
      <c r="A5171">
        <v>0.95657530027717896</v>
      </c>
      <c r="B5171">
        <v>8.9691000000000007E-2</v>
      </c>
      <c r="C5171">
        <v>6.6780400000000004E-2</v>
      </c>
      <c r="D5171">
        <v>4.15856E-2</v>
      </c>
      <c r="E5171">
        <v>0.28150500000000001</v>
      </c>
      <c r="F5171">
        <v>6.4842800000000006E-2</v>
      </c>
      <c r="G5171">
        <f t="shared" si="80"/>
        <v>0.74257623093955694</v>
      </c>
    </row>
    <row r="5172" spans="1:7" x14ac:dyDescent="0.25">
      <c r="A5172">
        <v>0.95657759506680395</v>
      </c>
      <c r="B5172">
        <v>8.8928499999999994E-2</v>
      </c>
      <c r="C5172">
        <v>6.5703899999999996E-2</v>
      </c>
      <c r="D5172">
        <v>4.3192700000000001E-2</v>
      </c>
      <c r="E5172">
        <v>0.26899899999999999</v>
      </c>
      <c r="F5172">
        <v>7.8235399999999997E-2</v>
      </c>
      <c r="G5172">
        <f t="shared" si="80"/>
        <v>0.72329373266489794</v>
      </c>
    </row>
    <row r="5173" spans="1:7" x14ac:dyDescent="0.25">
      <c r="A5173">
        <v>0.95660701152243199</v>
      </c>
      <c r="B5173">
        <v>9.0281799999999995E-2</v>
      </c>
      <c r="C5173">
        <v>6.7393700000000001E-2</v>
      </c>
      <c r="D5173">
        <v>4.3795599999999997E-2</v>
      </c>
      <c r="E5173">
        <v>0.28102100000000002</v>
      </c>
      <c r="F5173">
        <v>8.0265900000000001E-2</v>
      </c>
      <c r="G5173">
        <f t="shared" si="80"/>
        <v>0.73033644216459392</v>
      </c>
    </row>
    <row r="5174" spans="1:7" x14ac:dyDescent="0.25">
      <c r="A5174">
        <v>0.95661819078136601</v>
      </c>
      <c r="B5174">
        <v>9.3788499999999997E-2</v>
      </c>
      <c r="C5174">
        <v>7.7033400000000002E-2</v>
      </c>
      <c r="D5174">
        <v>5.0731699999999998E-2</v>
      </c>
      <c r="E5174">
        <v>0.27528799999999998</v>
      </c>
      <c r="F5174">
        <v>7.5512399999999993E-2</v>
      </c>
      <c r="G5174">
        <f t="shared" si="80"/>
        <v>0.68878138345627582</v>
      </c>
    </row>
    <row r="5175" spans="1:7" x14ac:dyDescent="0.25">
      <c r="A5175">
        <v>0.95668288163076198</v>
      </c>
      <c r="B5175">
        <v>8.8945399999999994E-2</v>
      </c>
      <c r="C5175">
        <v>6.6206200000000007E-2</v>
      </c>
      <c r="D5175">
        <v>3.9865699999999997E-2</v>
      </c>
      <c r="E5175">
        <v>0.30852800000000002</v>
      </c>
      <c r="F5175">
        <v>6.4863799999999999E-2</v>
      </c>
      <c r="G5175">
        <f t="shared" si="80"/>
        <v>0.77114568948864459</v>
      </c>
    </row>
    <row r="5176" spans="1:7" x14ac:dyDescent="0.25">
      <c r="A5176">
        <v>0.95669509358732996</v>
      </c>
      <c r="B5176">
        <v>9.0735300000000005E-2</v>
      </c>
      <c r="C5176">
        <v>6.6919699999999999E-2</v>
      </c>
      <c r="D5176">
        <v>4.4597400000000002E-2</v>
      </c>
      <c r="E5176">
        <v>0.27445599999999998</v>
      </c>
      <c r="F5176">
        <v>8.2236199999999995E-2</v>
      </c>
      <c r="G5176">
        <f t="shared" si="80"/>
        <v>0.72043927442866929</v>
      </c>
    </row>
    <row r="5177" spans="1:7" x14ac:dyDescent="0.25">
      <c r="A5177">
        <v>0.956702747710241</v>
      </c>
      <c r="B5177">
        <v>8.7698899999999996E-2</v>
      </c>
      <c r="C5177">
        <v>6.4260499999999998E-2</v>
      </c>
      <c r="D5177">
        <v>3.8637699999999997E-2</v>
      </c>
      <c r="E5177">
        <v>0.31566499999999997</v>
      </c>
      <c r="F5177">
        <v>6.3611699999999993E-2</v>
      </c>
      <c r="G5177">
        <f t="shared" si="80"/>
        <v>0.78189440836888913</v>
      </c>
    </row>
    <row r="5178" spans="1:7" x14ac:dyDescent="0.25">
      <c r="A5178">
        <v>0.95670810115730798</v>
      </c>
      <c r="B5178">
        <v>8.98616E-2</v>
      </c>
      <c r="C5178">
        <v>6.9125800000000001E-2</v>
      </c>
      <c r="D5178">
        <v>4.2810000000000001E-2</v>
      </c>
      <c r="E5178">
        <v>0.31787500000000002</v>
      </c>
      <c r="F5178">
        <v>8.4079600000000004E-2</v>
      </c>
      <c r="G5178">
        <f t="shared" si="80"/>
        <v>0.76261835119286903</v>
      </c>
    </row>
    <row r="5179" spans="1:7" x14ac:dyDescent="0.25">
      <c r="A5179">
        <v>0.95674000000000003</v>
      </c>
      <c r="B5179">
        <v>8.5309999999999997E-2</v>
      </c>
      <c r="C5179">
        <v>6.6627000000000006E-2</v>
      </c>
      <c r="D5179">
        <v>4.0925999999999997E-2</v>
      </c>
      <c r="E5179">
        <v>0.30585299999999999</v>
      </c>
      <c r="F5179">
        <v>0.14319399999999999</v>
      </c>
      <c r="G5179">
        <f t="shared" si="80"/>
        <v>0.76396494597423714</v>
      </c>
    </row>
    <row r="5180" spans="1:7" x14ac:dyDescent="0.25">
      <c r="A5180">
        <v>0.956830277942046</v>
      </c>
      <c r="B5180">
        <v>9.4431799999999996E-2</v>
      </c>
      <c r="C5180">
        <v>7.1345099999999995E-2</v>
      </c>
      <c r="D5180">
        <v>4.6354300000000001E-2</v>
      </c>
      <c r="E5180">
        <v>0.30407400000000001</v>
      </c>
      <c r="F5180">
        <v>8.5738400000000006E-2</v>
      </c>
      <c r="G5180">
        <f t="shared" si="80"/>
        <v>0.73544202908269674</v>
      </c>
    </row>
    <row r="5181" spans="1:7" x14ac:dyDescent="0.25">
      <c r="A5181">
        <v>0.95683087861858795</v>
      </c>
      <c r="B5181">
        <v>9.0072100000000002E-2</v>
      </c>
      <c r="C5181">
        <v>6.7744899999999997E-2</v>
      </c>
      <c r="D5181">
        <v>4.28037E-2</v>
      </c>
      <c r="E5181">
        <v>0.28777399999999997</v>
      </c>
      <c r="F5181">
        <v>7.7556299999999995E-2</v>
      </c>
      <c r="G5181">
        <f t="shared" si="80"/>
        <v>0.74103697859837492</v>
      </c>
    </row>
    <row r="5182" spans="1:7" x14ac:dyDescent="0.25">
      <c r="A5182">
        <v>0.956839</v>
      </c>
      <c r="B5182">
        <v>9.0194999999999997E-2</v>
      </c>
      <c r="C5182">
        <v>7.3333999999999996E-2</v>
      </c>
      <c r="D5182">
        <v>4.6061999999999999E-2</v>
      </c>
      <c r="E5182">
        <v>0.35539900000000002</v>
      </c>
      <c r="F5182">
        <v>0.13678499999999999</v>
      </c>
      <c r="G5182">
        <f t="shared" si="80"/>
        <v>0.77052814594692887</v>
      </c>
    </row>
    <row r="5183" spans="1:7" x14ac:dyDescent="0.25">
      <c r="A5183">
        <v>0.95684086905460997</v>
      </c>
      <c r="B5183">
        <v>8.9579599999999995E-2</v>
      </c>
      <c r="C5183">
        <v>6.6815100000000002E-2</v>
      </c>
      <c r="D5183">
        <v>4.0703000000000003E-2</v>
      </c>
      <c r="E5183">
        <v>0.30852800000000002</v>
      </c>
      <c r="F5183">
        <v>6.8466600000000002E-2</v>
      </c>
      <c r="G5183">
        <f t="shared" si="80"/>
        <v>0.76689927297404881</v>
      </c>
    </row>
    <row r="5184" spans="1:7" x14ac:dyDescent="0.25">
      <c r="A5184">
        <v>0.95684394071490797</v>
      </c>
      <c r="B5184">
        <v>9.0503700000000006E-2</v>
      </c>
      <c r="C5184">
        <v>6.6882300000000006E-2</v>
      </c>
      <c r="D5184">
        <v>4.3869499999999999E-2</v>
      </c>
      <c r="E5184">
        <v>0.26805899999999999</v>
      </c>
      <c r="F5184">
        <v>8.1464700000000001E-2</v>
      </c>
      <c r="G5184">
        <f t="shared" si="80"/>
        <v>0.71872079659280885</v>
      </c>
    </row>
    <row r="5185" spans="1:7" x14ac:dyDescent="0.25">
      <c r="A5185">
        <v>0.95684979957557204</v>
      </c>
      <c r="B5185">
        <v>9.4216400000000006E-2</v>
      </c>
      <c r="C5185">
        <v>7.1479799999999996E-2</v>
      </c>
      <c r="D5185">
        <v>4.4937999999999999E-2</v>
      </c>
      <c r="E5185">
        <v>0.30206100000000002</v>
      </c>
      <c r="F5185">
        <v>7.3953000000000005E-2</v>
      </c>
      <c r="G5185">
        <f t="shared" si="80"/>
        <v>0.74099060804209826</v>
      </c>
    </row>
    <row r="5186" spans="1:7" x14ac:dyDescent="0.25">
      <c r="A5186">
        <v>0.95686695278970002</v>
      </c>
      <c r="B5186">
        <v>9.0260900000000005E-2</v>
      </c>
      <c r="C5186">
        <v>6.6061599999999998E-2</v>
      </c>
      <c r="D5186">
        <v>4.36613E-2</v>
      </c>
      <c r="E5186">
        <v>0.25989200000000001</v>
      </c>
      <c r="F5186">
        <v>8.0432199999999995E-2</v>
      </c>
      <c r="G5186">
        <f t="shared" si="80"/>
        <v>0.71233190349108366</v>
      </c>
    </row>
    <row r="5187" spans="1:7" x14ac:dyDescent="0.25">
      <c r="A5187">
        <v>0.95687836887743105</v>
      </c>
      <c r="B5187">
        <v>8.9924500000000004E-2</v>
      </c>
      <c r="C5187">
        <v>6.5895400000000007E-2</v>
      </c>
      <c r="D5187">
        <v>4.1054599999999997E-2</v>
      </c>
      <c r="E5187">
        <v>0.29220400000000002</v>
      </c>
      <c r="F5187">
        <v>6.7522399999999996E-2</v>
      </c>
      <c r="G5187">
        <f t="shared" ref="G5187:G5250" si="81">(E5187-D5187)/(E5187+D5187)</f>
        <v>0.75361716096748899</v>
      </c>
    </row>
    <row r="5188" spans="1:7" x14ac:dyDescent="0.25">
      <c r="A5188">
        <v>0.95688702188812702</v>
      </c>
      <c r="B5188">
        <v>8.9746900000000004E-2</v>
      </c>
      <c r="C5188">
        <v>6.5996899999999997E-2</v>
      </c>
      <c r="D5188">
        <v>4.2627699999999998E-2</v>
      </c>
      <c r="E5188">
        <v>0.26206000000000002</v>
      </c>
      <c r="F5188">
        <v>7.73673E-2</v>
      </c>
      <c r="G5188">
        <f t="shared" si="81"/>
        <v>0.72018758879994182</v>
      </c>
    </row>
    <row r="5189" spans="1:7" x14ac:dyDescent="0.25">
      <c r="A5189">
        <v>0.95691076053684998</v>
      </c>
      <c r="B5189">
        <v>9.0195800000000007E-2</v>
      </c>
      <c r="C5189">
        <v>6.7098599999999994E-2</v>
      </c>
      <c r="D5189">
        <v>4.1948899999999997E-2</v>
      </c>
      <c r="E5189">
        <v>0.30992199999999998</v>
      </c>
      <c r="F5189">
        <v>7.2852299999999995E-2</v>
      </c>
      <c r="G5189">
        <f t="shared" si="81"/>
        <v>0.76156652908779887</v>
      </c>
    </row>
    <row r="5190" spans="1:7" x14ac:dyDescent="0.25">
      <c r="A5190">
        <v>0.95694360218314101</v>
      </c>
      <c r="B5190">
        <v>8.9311699999999994E-2</v>
      </c>
      <c r="C5190">
        <v>6.5233399999999997E-2</v>
      </c>
      <c r="D5190">
        <v>3.99621E-2</v>
      </c>
      <c r="E5190">
        <v>0.28409699999999999</v>
      </c>
      <c r="F5190">
        <v>5.9847999999999998E-2</v>
      </c>
      <c r="G5190">
        <f t="shared" si="81"/>
        <v>0.75336535835592955</v>
      </c>
    </row>
    <row r="5191" spans="1:7" x14ac:dyDescent="0.25">
      <c r="A5191">
        <v>0.95696955825131602</v>
      </c>
      <c r="B5191">
        <v>8.9399199999999998E-2</v>
      </c>
      <c r="C5191">
        <v>6.7929900000000001E-2</v>
      </c>
      <c r="D5191">
        <v>4.01438E-2</v>
      </c>
      <c r="E5191">
        <v>0.31463400000000002</v>
      </c>
      <c r="F5191">
        <v>6.9828399999999999E-2</v>
      </c>
      <c r="G5191">
        <f t="shared" si="81"/>
        <v>0.77369609936134676</v>
      </c>
    </row>
    <row r="5192" spans="1:7" x14ac:dyDescent="0.25">
      <c r="A5192">
        <v>0.95700308959835201</v>
      </c>
      <c r="B5192">
        <v>9.1948199999999994E-2</v>
      </c>
      <c r="C5192">
        <v>7.08902E-2</v>
      </c>
      <c r="D5192">
        <v>4.7065900000000001E-2</v>
      </c>
      <c r="E5192">
        <v>0.28820000000000001</v>
      </c>
      <c r="F5192">
        <v>8.0799499999999996E-2</v>
      </c>
      <c r="G5192">
        <f t="shared" si="81"/>
        <v>0.71923240627812135</v>
      </c>
    </row>
    <row r="5193" spans="1:7" x14ac:dyDescent="0.25">
      <c r="A5193">
        <v>0.95700725851479596</v>
      </c>
      <c r="B5193">
        <v>8.9475200000000005E-2</v>
      </c>
      <c r="C5193">
        <v>7.03149E-2</v>
      </c>
      <c r="D5193">
        <v>4.12094E-2</v>
      </c>
      <c r="E5193">
        <v>0.33538899999999999</v>
      </c>
      <c r="F5193">
        <v>7.2238399999999994E-2</v>
      </c>
      <c r="G5193">
        <f t="shared" si="81"/>
        <v>0.781149362291502</v>
      </c>
    </row>
    <row r="5194" spans="1:7" x14ac:dyDescent="0.25">
      <c r="A5194">
        <v>0.95702479338843005</v>
      </c>
      <c r="B5194">
        <v>9.6637500000000001E-2</v>
      </c>
      <c r="C5194">
        <v>7.4642600000000003E-2</v>
      </c>
      <c r="D5194">
        <v>4.8612000000000002E-2</v>
      </c>
      <c r="E5194">
        <v>0.26400299999999999</v>
      </c>
      <c r="F5194">
        <v>6.3886799999999994E-2</v>
      </c>
      <c r="G5194">
        <f t="shared" si="81"/>
        <v>0.68899764886521764</v>
      </c>
    </row>
    <row r="5195" spans="1:7" x14ac:dyDescent="0.25">
      <c r="A5195">
        <v>0.95705824284303997</v>
      </c>
      <c r="B5195">
        <v>8.9828199999999997E-2</v>
      </c>
      <c r="C5195">
        <v>6.7700099999999999E-2</v>
      </c>
      <c r="D5195">
        <v>4.22236E-2</v>
      </c>
      <c r="E5195">
        <v>0.309475</v>
      </c>
      <c r="F5195">
        <v>7.7281100000000005E-2</v>
      </c>
      <c r="G5195">
        <f t="shared" si="81"/>
        <v>0.75988758556332059</v>
      </c>
    </row>
    <row r="5196" spans="1:7" x14ac:dyDescent="0.25">
      <c r="A5196">
        <v>0.95709410043881005</v>
      </c>
      <c r="B5196">
        <v>9.0368500000000004E-2</v>
      </c>
      <c r="C5196">
        <v>6.9465399999999997E-2</v>
      </c>
      <c r="D5196">
        <v>4.2724699999999997E-2</v>
      </c>
      <c r="E5196">
        <v>0.31476900000000002</v>
      </c>
      <c r="F5196">
        <v>8.2556299999999999E-2</v>
      </c>
      <c r="G5196">
        <f t="shared" si="81"/>
        <v>0.76097648713809496</v>
      </c>
    </row>
    <row r="5197" spans="1:7" x14ac:dyDescent="0.25">
      <c r="A5197">
        <v>0.95709809592672901</v>
      </c>
      <c r="B5197">
        <v>8.9668999999999999E-2</v>
      </c>
      <c r="C5197">
        <v>6.4727199999999999E-2</v>
      </c>
      <c r="D5197">
        <v>4.2627100000000001E-2</v>
      </c>
      <c r="E5197">
        <v>0.25429000000000002</v>
      </c>
      <c r="F5197">
        <v>7.7158900000000002E-2</v>
      </c>
      <c r="G5197">
        <f t="shared" si="81"/>
        <v>0.71286867613889526</v>
      </c>
    </row>
    <row r="5198" spans="1:7" x14ac:dyDescent="0.25">
      <c r="A5198">
        <v>0.95711547676090103</v>
      </c>
      <c r="B5198">
        <v>9.2554200000000003E-2</v>
      </c>
      <c r="C5198">
        <v>7.0776900000000004E-2</v>
      </c>
      <c r="D5198">
        <v>4.4739500000000001E-2</v>
      </c>
      <c r="E5198">
        <v>0.29344999999999999</v>
      </c>
      <c r="F5198">
        <v>8.0460199999999996E-2</v>
      </c>
      <c r="G5198">
        <f t="shared" si="81"/>
        <v>0.73541756914392675</v>
      </c>
    </row>
    <row r="5199" spans="1:7" x14ac:dyDescent="0.25">
      <c r="A5199">
        <v>0.95715630885122405</v>
      </c>
      <c r="B5199">
        <v>8.9947100000000002E-2</v>
      </c>
      <c r="C5199">
        <v>6.7583699999999997E-2</v>
      </c>
      <c r="D5199">
        <v>4.3447699999999999E-2</v>
      </c>
      <c r="E5199">
        <v>0.29078199999999998</v>
      </c>
      <c r="F5199">
        <v>8.2915000000000003E-2</v>
      </c>
      <c r="G5199">
        <f t="shared" si="81"/>
        <v>0.74001293122663847</v>
      </c>
    </row>
    <row r="5200" spans="1:7" x14ac:dyDescent="0.25">
      <c r="A5200">
        <v>0.95715875370919901</v>
      </c>
      <c r="B5200">
        <v>8.9800099999999994E-2</v>
      </c>
      <c r="C5200">
        <v>6.53387E-2</v>
      </c>
      <c r="D5200">
        <v>4.2679300000000003E-2</v>
      </c>
      <c r="E5200">
        <v>0.266509</v>
      </c>
      <c r="F5200">
        <v>7.7704400000000007E-2</v>
      </c>
      <c r="G5200">
        <f t="shared" si="81"/>
        <v>0.72392681094336364</v>
      </c>
    </row>
    <row r="5201" spans="1:7" x14ac:dyDescent="0.25">
      <c r="A5201">
        <v>0.95721554116558705</v>
      </c>
      <c r="B5201">
        <v>9.0061199999999994E-2</v>
      </c>
      <c r="C5201">
        <v>6.8946199999999999E-2</v>
      </c>
      <c r="D5201">
        <v>4.4610299999999999E-2</v>
      </c>
      <c r="E5201">
        <v>0.29419000000000001</v>
      </c>
      <c r="F5201">
        <v>8.5592100000000004E-2</v>
      </c>
      <c r="G5201">
        <f t="shared" si="81"/>
        <v>0.73665725797763471</v>
      </c>
    </row>
    <row r="5202" spans="1:7" x14ac:dyDescent="0.25">
      <c r="A5202">
        <v>0.95722878146580503</v>
      </c>
      <c r="B5202">
        <v>9.0676000000000007E-2</v>
      </c>
      <c r="C5202">
        <v>6.73512E-2</v>
      </c>
      <c r="D5202">
        <v>4.4130299999999997E-2</v>
      </c>
      <c r="E5202">
        <v>0.272922</v>
      </c>
      <c r="F5202">
        <v>8.3909399999999995E-2</v>
      </c>
      <c r="G5202">
        <f t="shared" si="81"/>
        <v>0.72162132241273758</v>
      </c>
    </row>
    <row r="5203" spans="1:7" x14ac:dyDescent="0.25">
      <c r="A5203">
        <v>0.95723491505565295</v>
      </c>
      <c r="B5203">
        <v>9.3994999999999995E-2</v>
      </c>
      <c r="C5203">
        <v>7.0748199999999997E-2</v>
      </c>
      <c r="D5203">
        <v>4.43823E-2</v>
      </c>
      <c r="E5203">
        <v>0.297543</v>
      </c>
      <c r="F5203">
        <v>6.80616E-2</v>
      </c>
      <c r="G5203">
        <f t="shared" si="81"/>
        <v>0.74039768335364486</v>
      </c>
    </row>
    <row r="5204" spans="1:7" x14ac:dyDescent="0.25">
      <c r="A5204">
        <v>0.95724399999999998</v>
      </c>
      <c r="B5204">
        <v>9.1637999999999997E-2</v>
      </c>
      <c r="C5204">
        <v>7.6275999999999997E-2</v>
      </c>
      <c r="D5204">
        <v>4.8266000000000003E-2</v>
      </c>
      <c r="E5204">
        <v>0.36665300000000001</v>
      </c>
      <c r="F5204">
        <v>0.15495300000000001</v>
      </c>
      <c r="G5204">
        <f t="shared" si="81"/>
        <v>0.76734736177422569</v>
      </c>
    </row>
    <row r="5205" spans="1:7" x14ac:dyDescent="0.25">
      <c r="A5205">
        <v>0.95729087692696502</v>
      </c>
      <c r="B5205">
        <v>9.64203E-2</v>
      </c>
      <c r="C5205">
        <v>7.5445999999999999E-2</v>
      </c>
      <c r="D5205">
        <v>5.4823400000000001E-2</v>
      </c>
      <c r="E5205">
        <v>0.229575</v>
      </c>
      <c r="F5205">
        <v>0.10860300000000001</v>
      </c>
      <c r="G5205">
        <f t="shared" si="81"/>
        <v>0.61446055955307766</v>
      </c>
    </row>
    <row r="5206" spans="1:7" x14ac:dyDescent="0.25">
      <c r="A5206">
        <v>0.95731436193863895</v>
      </c>
      <c r="B5206">
        <v>8.9583800000000005E-2</v>
      </c>
      <c r="C5206">
        <v>6.5254499999999993E-2</v>
      </c>
      <c r="D5206">
        <v>4.2750700000000003E-2</v>
      </c>
      <c r="E5206">
        <v>0.26085700000000001</v>
      </c>
      <c r="F5206">
        <v>7.9212599999999994E-2</v>
      </c>
      <c r="G5206">
        <f t="shared" si="81"/>
        <v>0.71838197779568824</v>
      </c>
    </row>
    <row r="5207" spans="1:7" x14ac:dyDescent="0.25">
      <c r="A5207">
        <v>0.95731843575418996</v>
      </c>
      <c r="B5207">
        <v>9.0273699999999998E-2</v>
      </c>
      <c r="C5207">
        <v>6.5764900000000001E-2</v>
      </c>
      <c r="D5207">
        <v>4.3488300000000001E-2</v>
      </c>
      <c r="E5207">
        <v>0.26625199999999999</v>
      </c>
      <c r="F5207">
        <v>8.09777E-2</v>
      </c>
      <c r="G5207">
        <f t="shared" si="81"/>
        <v>0.7191950805239099</v>
      </c>
    </row>
    <row r="5208" spans="1:7" x14ac:dyDescent="0.25">
      <c r="A5208">
        <v>0.95735347873766297</v>
      </c>
      <c r="B5208">
        <v>9.1375200000000004E-2</v>
      </c>
      <c r="C5208">
        <v>6.8140900000000004E-2</v>
      </c>
      <c r="D5208">
        <v>4.5538200000000001E-2</v>
      </c>
      <c r="E5208">
        <v>0.27599699999999999</v>
      </c>
      <c r="F5208">
        <v>8.3901900000000001E-2</v>
      </c>
      <c r="G5208">
        <f t="shared" si="81"/>
        <v>0.71674516507057384</v>
      </c>
    </row>
    <row r="5209" spans="1:7" x14ac:dyDescent="0.25">
      <c r="A5209">
        <v>0.957358294331773</v>
      </c>
      <c r="B5209">
        <v>9.4101500000000005E-2</v>
      </c>
      <c r="C5209">
        <v>7.4643399999999999E-2</v>
      </c>
      <c r="D5209">
        <v>4.5796000000000003E-2</v>
      </c>
      <c r="E5209">
        <v>0.33741300000000002</v>
      </c>
      <c r="F5209">
        <v>8.6143200000000003E-2</v>
      </c>
      <c r="G5209">
        <f t="shared" si="81"/>
        <v>0.76098682442218213</v>
      </c>
    </row>
    <row r="5210" spans="1:7" x14ac:dyDescent="0.25">
      <c r="A5210">
        <v>0.95736816165598804</v>
      </c>
      <c r="B5210">
        <v>9.0106699999999998E-2</v>
      </c>
      <c r="C5210">
        <v>6.6304199999999994E-2</v>
      </c>
      <c r="D5210">
        <v>4.33652E-2</v>
      </c>
      <c r="E5210">
        <v>0.27263100000000001</v>
      </c>
      <c r="F5210">
        <v>7.75584E-2</v>
      </c>
      <c r="G5210">
        <f t="shared" si="81"/>
        <v>0.72553340831313795</v>
      </c>
    </row>
    <row r="5211" spans="1:7" x14ac:dyDescent="0.25">
      <c r="A5211">
        <v>0.95737457563183703</v>
      </c>
      <c r="B5211">
        <v>9.0385300000000002E-2</v>
      </c>
      <c r="C5211">
        <v>6.5958699999999995E-2</v>
      </c>
      <c r="D5211">
        <v>4.43963E-2</v>
      </c>
      <c r="E5211">
        <v>0.26204100000000002</v>
      </c>
      <c r="F5211">
        <v>8.1338300000000002E-2</v>
      </c>
      <c r="G5211">
        <f t="shared" si="81"/>
        <v>0.71024219310116621</v>
      </c>
    </row>
    <row r="5212" spans="1:7" x14ac:dyDescent="0.25">
      <c r="A5212">
        <v>0.95748518423086804</v>
      </c>
      <c r="B5212">
        <v>9.0121800000000002E-2</v>
      </c>
      <c r="C5212">
        <v>6.69323E-2</v>
      </c>
      <c r="D5212">
        <v>4.156E-2</v>
      </c>
      <c r="E5212">
        <v>0.30266399999999999</v>
      </c>
      <c r="F5212">
        <v>7.3645699999999995E-2</v>
      </c>
      <c r="G5212">
        <f t="shared" si="81"/>
        <v>0.75852932973877485</v>
      </c>
    </row>
    <row r="5213" spans="1:7" x14ac:dyDescent="0.25">
      <c r="A5213">
        <v>0.95750708215297498</v>
      </c>
      <c r="B5213">
        <v>9.1577000000000006E-2</v>
      </c>
      <c r="C5213">
        <v>6.6780099999999995E-2</v>
      </c>
      <c r="D5213">
        <v>4.1824199999999999E-2</v>
      </c>
      <c r="E5213">
        <v>0.270986</v>
      </c>
      <c r="F5213">
        <v>6.7939100000000002E-2</v>
      </c>
      <c r="G5213">
        <f t="shared" si="81"/>
        <v>0.73259056130522604</v>
      </c>
    </row>
    <row r="5214" spans="1:7" x14ac:dyDescent="0.25">
      <c r="A5214">
        <v>0.95752129770101502</v>
      </c>
      <c r="B5214">
        <v>9.3162300000000003E-2</v>
      </c>
      <c r="C5214">
        <v>7.6038700000000001E-2</v>
      </c>
      <c r="D5214">
        <v>4.6557000000000001E-2</v>
      </c>
      <c r="E5214">
        <v>0.32830199999999998</v>
      </c>
      <c r="F5214">
        <v>9.0506199999999995E-2</v>
      </c>
      <c r="G5214">
        <f t="shared" si="81"/>
        <v>0.75160260257856948</v>
      </c>
    </row>
    <row r="5215" spans="1:7" x14ac:dyDescent="0.25">
      <c r="A5215">
        <v>0.95754933455713598</v>
      </c>
      <c r="B5215">
        <v>8.9166099999999998E-2</v>
      </c>
      <c r="C5215">
        <v>6.5617999999999996E-2</v>
      </c>
      <c r="D5215">
        <v>4.28317E-2</v>
      </c>
      <c r="E5215">
        <v>0.27374199999999999</v>
      </c>
      <c r="F5215">
        <v>7.9963699999999999E-2</v>
      </c>
      <c r="G5215">
        <f t="shared" si="81"/>
        <v>0.72940455887523192</v>
      </c>
    </row>
    <row r="5216" spans="1:7" x14ac:dyDescent="0.25">
      <c r="A5216">
        <v>0.95759700000000003</v>
      </c>
      <c r="B5216">
        <v>9.0399999999999994E-2</v>
      </c>
      <c r="C5216">
        <v>7.1984000000000006E-2</v>
      </c>
      <c r="D5216">
        <v>4.5599000000000001E-2</v>
      </c>
      <c r="E5216">
        <v>0.33184000000000002</v>
      </c>
      <c r="F5216">
        <v>0.11365599999999999</v>
      </c>
      <c r="G5216">
        <f t="shared" si="81"/>
        <v>0.75837685029898871</v>
      </c>
    </row>
    <row r="5217" spans="1:7" x14ac:dyDescent="0.25">
      <c r="A5217">
        <v>0.95763747454175197</v>
      </c>
      <c r="B5217">
        <v>8.9513899999999993E-2</v>
      </c>
      <c r="C5217">
        <v>6.4877699999999996E-2</v>
      </c>
      <c r="D5217">
        <v>4.2347000000000003E-2</v>
      </c>
      <c r="E5217">
        <v>0.25902599999999998</v>
      </c>
      <c r="F5217">
        <v>7.7657900000000002E-2</v>
      </c>
      <c r="G5217">
        <f t="shared" si="81"/>
        <v>0.71897283432822445</v>
      </c>
    </row>
    <row r="5218" spans="1:7" x14ac:dyDescent="0.25">
      <c r="A5218">
        <v>0.95765199999999995</v>
      </c>
      <c r="B5218">
        <v>9.1076000000000004E-2</v>
      </c>
      <c r="C5218">
        <v>7.3925000000000005E-2</v>
      </c>
      <c r="D5218">
        <v>4.5801000000000001E-2</v>
      </c>
      <c r="E5218">
        <v>0.34897600000000001</v>
      </c>
      <c r="F5218">
        <v>0.14399000000000001</v>
      </c>
      <c r="G5218">
        <f t="shared" si="81"/>
        <v>0.76796520567307625</v>
      </c>
    </row>
    <row r="5219" spans="1:7" x14ac:dyDescent="0.25">
      <c r="A5219">
        <v>0.957663572560561</v>
      </c>
      <c r="B5219">
        <v>9.2111999999999999E-2</v>
      </c>
      <c r="C5219">
        <v>6.9866899999999996E-2</v>
      </c>
      <c r="D5219">
        <v>4.4396699999999997E-2</v>
      </c>
      <c r="E5219">
        <v>0.29952099999999998</v>
      </c>
      <c r="F5219">
        <v>7.84749E-2</v>
      </c>
      <c r="G5219">
        <f t="shared" si="81"/>
        <v>0.74181788259225967</v>
      </c>
    </row>
    <row r="5220" spans="1:7" x14ac:dyDescent="0.25">
      <c r="A5220">
        <v>0.95766954938552595</v>
      </c>
      <c r="B5220">
        <v>9.0785699999999997E-2</v>
      </c>
      <c r="C5220">
        <v>6.6833400000000001E-2</v>
      </c>
      <c r="D5220">
        <v>4.42257E-2</v>
      </c>
      <c r="E5220">
        <v>0.276036</v>
      </c>
      <c r="F5220">
        <v>8.1067399999999998E-2</v>
      </c>
      <c r="G5220">
        <f t="shared" si="81"/>
        <v>0.72381524234711803</v>
      </c>
    </row>
    <row r="5221" spans="1:7" x14ac:dyDescent="0.25">
      <c r="A5221">
        <v>0.95768996960486297</v>
      </c>
      <c r="B5221">
        <v>9.0565800000000002E-2</v>
      </c>
      <c r="C5221">
        <v>6.6939899999999997E-2</v>
      </c>
      <c r="D5221">
        <v>4.4279499999999999E-2</v>
      </c>
      <c r="E5221">
        <v>0.28332099999999999</v>
      </c>
      <c r="F5221">
        <v>8.1599900000000003E-2</v>
      </c>
      <c r="G5221">
        <f t="shared" si="81"/>
        <v>0.72967379475916561</v>
      </c>
    </row>
    <row r="5222" spans="1:7" x14ac:dyDescent="0.25">
      <c r="A5222">
        <v>0.95770474137931005</v>
      </c>
      <c r="B5222">
        <v>9.1011499999999995E-2</v>
      </c>
      <c r="C5222">
        <v>7.1262099999999995E-2</v>
      </c>
      <c r="D5222">
        <v>4.27622E-2</v>
      </c>
      <c r="E5222">
        <v>0.34878100000000001</v>
      </c>
      <c r="F5222">
        <v>9.0472399999999994E-2</v>
      </c>
      <c r="G5222">
        <f t="shared" si="81"/>
        <v>0.78157097352220661</v>
      </c>
    </row>
    <row r="5223" spans="1:7" x14ac:dyDescent="0.25">
      <c r="A5223">
        <v>0.95772238514174002</v>
      </c>
      <c r="B5223">
        <v>9.0609700000000001E-2</v>
      </c>
      <c r="C5223">
        <v>6.6996600000000003E-2</v>
      </c>
      <c r="D5223">
        <v>4.3405300000000001E-2</v>
      </c>
      <c r="E5223">
        <v>0.27775899999999998</v>
      </c>
      <c r="F5223">
        <v>8.2874199999999995E-2</v>
      </c>
      <c r="G5223">
        <f t="shared" si="81"/>
        <v>0.72970034340678591</v>
      </c>
    </row>
    <row r="5224" spans="1:7" x14ac:dyDescent="0.25">
      <c r="A5224">
        <v>0.95772413011447399</v>
      </c>
      <c r="B5224">
        <v>9.0584200000000004E-2</v>
      </c>
      <c r="C5224">
        <v>6.7468600000000004E-2</v>
      </c>
      <c r="D5224">
        <v>4.3312799999999999E-2</v>
      </c>
      <c r="E5224">
        <v>0.27439200000000002</v>
      </c>
      <c r="F5224">
        <v>8.1147899999999995E-2</v>
      </c>
      <c r="G5224">
        <f t="shared" si="81"/>
        <v>0.72733934142638079</v>
      </c>
    </row>
    <row r="5225" spans="1:7" x14ac:dyDescent="0.25">
      <c r="A5225">
        <v>0.95773993808049496</v>
      </c>
      <c r="B5225">
        <v>9.4752400000000001E-2</v>
      </c>
      <c r="C5225">
        <v>8.1174399999999994E-2</v>
      </c>
      <c r="D5225">
        <v>5.1180999999999997E-2</v>
      </c>
      <c r="E5225">
        <v>0.31912299999999999</v>
      </c>
      <c r="F5225">
        <v>9.95389E-2</v>
      </c>
      <c r="G5225">
        <f t="shared" si="81"/>
        <v>0.7235730642931214</v>
      </c>
    </row>
    <row r="5226" spans="1:7" x14ac:dyDescent="0.25">
      <c r="A5226">
        <v>0.95774647887323905</v>
      </c>
      <c r="B5226">
        <v>9.0208899999999995E-2</v>
      </c>
      <c r="C5226">
        <v>6.70404E-2</v>
      </c>
      <c r="D5226">
        <v>4.41012E-2</v>
      </c>
      <c r="E5226">
        <v>0.26981699999999997</v>
      </c>
      <c r="F5226">
        <v>8.2000699999999996E-2</v>
      </c>
      <c r="G5226">
        <f t="shared" si="81"/>
        <v>0.71902744090658011</v>
      </c>
    </row>
    <row r="5227" spans="1:7" x14ac:dyDescent="0.25">
      <c r="A5227">
        <v>0.957758087780754</v>
      </c>
      <c r="B5227">
        <v>9.1997499999999996E-2</v>
      </c>
      <c r="C5227">
        <v>7.1848200000000001E-2</v>
      </c>
      <c r="D5227">
        <v>4.6235400000000003E-2</v>
      </c>
      <c r="E5227">
        <v>0.29287299999999999</v>
      </c>
      <c r="F5227">
        <v>6.8338399999999994E-2</v>
      </c>
      <c r="G5227">
        <f t="shared" si="81"/>
        <v>0.72731197457804053</v>
      </c>
    </row>
    <row r="5228" spans="1:7" x14ac:dyDescent="0.25">
      <c r="A5228">
        <v>0.95780292314945803</v>
      </c>
      <c r="B5228">
        <v>8.9557800000000007E-2</v>
      </c>
      <c r="C5228">
        <v>6.5218700000000004E-2</v>
      </c>
      <c r="D5228">
        <v>4.2937099999999999E-2</v>
      </c>
      <c r="E5228">
        <v>0.27306799999999998</v>
      </c>
      <c r="F5228">
        <v>7.8524899999999995E-2</v>
      </c>
      <c r="G5228">
        <f t="shared" si="81"/>
        <v>0.7282505883607574</v>
      </c>
    </row>
    <row r="5229" spans="1:7" x14ac:dyDescent="0.25">
      <c r="A5229">
        <v>0.95780346820809203</v>
      </c>
      <c r="B5229">
        <v>9.0189000000000005E-2</v>
      </c>
      <c r="C5229">
        <v>6.6064200000000003E-2</v>
      </c>
      <c r="D5229">
        <v>4.3485200000000002E-2</v>
      </c>
      <c r="E5229">
        <v>0.26353399999999999</v>
      </c>
      <c r="F5229">
        <v>8.0190800000000007E-2</v>
      </c>
      <c r="G5229">
        <f t="shared" si="81"/>
        <v>0.71672651091527828</v>
      </c>
    </row>
    <row r="5230" spans="1:7" x14ac:dyDescent="0.25">
      <c r="A5230">
        <v>0.95780590717299596</v>
      </c>
      <c r="B5230">
        <v>8.9563100000000007E-2</v>
      </c>
      <c r="C5230">
        <v>6.6145399999999993E-2</v>
      </c>
      <c r="D5230">
        <v>4.3361299999999998E-2</v>
      </c>
      <c r="E5230">
        <v>0.25790400000000002</v>
      </c>
      <c r="F5230">
        <v>7.8642799999999999E-2</v>
      </c>
      <c r="G5230">
        <f t="shared" si="81"/>
        <v>0.71213876938366294</v>
      </c>
    </row>
    <row r="5231" spans="1:7" x14ac:dyDescent="0.25">
      <c r="A5231">
        <v>0.95783540022547897</v>
      </c>
      <c r="B5231">
        <v>8.9204699999999998E-2</v>
      </c>
      <c r="C5231">
        <v>6.7427500000000001E-2</v>
      </c>
      <c r="D5231">
        <v>4.1745400000000002E-2</v>
      </c>
      <c r="E5231">
        <v>0.31679299999999999</v>
      </c>
      <c r="F5231">
        <v>8.1753699999999999E-2</v>
      </c>
      <c r="G5231">
        <f t="shared" si="81"/>
        <v>0.76713568197994975</v>
      </c>
    </row>
    <row r="5232" spans="1:7" x14ac:dyDescent="0.25">
      <c r="A5232">
        <v>0.95789921326812699</v>
      </c>
      <c r="B5232">
        <v>8.8532700000000006E-2</v>
      </c>
      <c r="C5232">
        <v>6.7952899999999997E-2</v>
      </c>
      <c r="D5232">
        <v>4.0497699999999998E-2</v>
      </c>
      <c r="E5232">
        <v>0.32931199999999999</v>
      </c>
      <c r="F5232">
        <v>7.8951499999999994E-2</v>
      </c>
      <c r="G5232">
        <f t="shared" si="81"/>
        <v>0.78098086664573685</v>
      </c>
    </row>
    <row r="5233" spans="1:7" x14ac:dyDescent="0.25">
      <c r="A5233">
        <v>0.95794274132252299</v>
      </c>
      <c r="B5233">
        <v>9.0845899999999993E-2</v>
      </c>
      <c r="C5233">
        <v>6.7473400000000003E-2</v>
      </c>
      <c r="D5233">
        <v>4.1945499999999997E-2</v>
      </c>
      <c r="E5233">
        <v>0.29758400000000002</v>
      </c>
      <c r="F5233">
        <v>6.3663899999999995E-2</v>
      </c>
      <c r="G5233">
        <f t="shared" si="81"/>
        <v>0.75291984937980339</v>
      </c>
    </row>
    <row r="5234" spans="1:7" x14ac:dyDescent="0.25">
      <c r="A5234">
        <v>0.95798082346305702</v>
      </c>
      <c r="B5234">
        <v>9.0509999999999993E-2</v>
      </c>
      <c r="C5234">
        <v>6.7967200000000005E-2</v>
      </c>
      <c r="D5234">
        <v>4.1343400000000002E-2</v>
      </c>
      <c r="E5234">
        <v>0.33141999999999999</v>
      </c>
      <c r="F5234">
        <v>6.8821499999999994E-2</v>
      </c>
      <c r="G5234">
        <f t="shared" si="81"/>
        <v>0.77817886627281552</v>
      </c>
    </row>
    <row r="5235" spans="1:7" x14ac:dyDescent="0.25">
      <c r="A5235">
        <v>0.958002422937138</v>
      </c>
      <c r="B5235">
        <v>8.8825699999999994E-2</v>
      </c>
      <c r="C5235">
        <v>6.5307100000000007E-2</v>
      </c>
      <c r="D5235">
        <v>3.9250300000000002E-2</v>
      </c>
      <c r="E5235">
        <v>0.30529600000000001</v>
      </c>
      <c r="F5235">
        <v>6.4885799999999993E-2</v>
      </c>
      <c r="G5235">
        <f t="shared" si="81"/>
        <v>0.7721624060394785</v>
      </c>
    </row>
    <row r="5236" spans="1:7" x14ac:dyDescent="0.25">
      <c r="A5236">
        <v>0.95806246016571095</v>
      </c>
      <c r="B5236">
        <v>8.9923000000000003E-2</v>
      </c>
      <c r="C5236">
        <v>6.56915E-2</v>
      </c>
      <c r="D5236">
        <v>4.2754E-2</v>
      </c>
      <c r="E5236">
        <v>0.26669900000000002</v>
      </c>
      <c r="F5236">
        <v>8.0026899999999998E-2</v>
      </c>
      <c r="G5236">
        <f t="shared" si="81"/>
        <v>0.72368017114069016</v>
      </c>
    </row>
    <row r="5237" spans="1:7" x14ac:dyDescent="0.25">
      <c r="A5237">
        <v>0.95808238978559401</v>
      </c>
      <c r="B5237">
        <v>8.99557E-2</v>
      </c>
      <c r="C5237">
        <v>6.4665600000000004E-2</v>
      </c>
      <c r="D5237">
        <v>4.2417799999999999E-2</v>
      </c>
      <c r="E5237">
        <v>0.26037199999999999</v>
      </c>
      <c r="F5237">
        <v>7.4517899999999998E-2</v>
      </c>
      <c r="G5237">
        <f t="shared" si="81"/>
        <v>0.7198201524622031</v>
      </c>
    </row>
    <row r="5238" spans="1:7" x14ac:dyDescent="0.25">
      <c r="A5238">
        <v>0.95808714918759197</v>
      </c>
      <c r="B5238">
        <v>8.7604199999999993E-2</v>
      </c>
      <c r="C5238">
        <v>6.6218399999999997E-2</v>
      </c>
      <c r="D5238">
        <v>3.84117E-2</v>
      </c>
      <c r="E5238">
        <v>0.31883400000000001</v>
      </c>
      <c r="F5238">
        <v>7.3603699999999994E-2</v>
      </c>
      <c r="G5238">
        <f t="shared" si="81"/>
        <v>0.78495640395391741</v>
      </c>
    </row>
    <row r="5239" spans="1:7" x14ac:dyDescent="0.25">
      <c r="A5239">
        <v>0.95810877021068097</v>
      </c>
      <c r="B5239">
        <v>9.0198600000000004E-2</v>
      </c>
      <c r="C5239">
        <v>6.7237099999999994E-2</v>
      </c>
      <c r="D5239">
        <v>4.1864699999999998E-2</v>
      </c>
      <c r="E5239">
        <v>0.27709</v>
      </c>
      <c r="F5239">
        <v>7.0831199999999997E-2</v>
      </c>
      <c r="G5239">
        <f t="shared" si="81"/>
        <v>0.73748811351580656</v>
      </c>
    </row>
    <row r="5240" spans="1:7" x14ac:dyDescent="0.25">
      <c r="A5240">
        <v>0.95810955961331901</v>
      </c>
      <c r="B5240">
        <v>8.9756699999999995E-2</v>
      </c>
      <c r="C5240">
        <v>6.8530199999999999E-2</v>
      </c>
      <c r="D5240">
        <v>4.2589500000000002E-2</v>
      </c>
      <c r="E5240">
        <v>0.30417</v>
      </c>
      <c r="F5240">
        <v>7.8689800000000004E-2</v>
      </c>
      <c r="G5240">
        <f t="shared" si="81"/>
        <v>0.7543571264810337</v>
      </c>
    </row>
    <row r="5241" spans="1:7" x14ac:dyDescent="0.25">
      <c r="A5241">
        <v>0.95812990087290995</v>
      </c>
      <c r="B5241">
        <v>9.03664E-2</v>
      </c>
      <c r="C5241">
        <v>6.7043599999999995E-2</v>
      </c>
      <c r="D5241">
        <v>4.2783700000000001E-2</v>
      </c>
      <c r="E5241">
        <v>0.29792299999999999</v>
      </c>
      <c r="F5241">
        <v>6.9989599999999999E-2</v>
      </c>
      <c r="G5241">
        <f t="shared" si="81"/>
        <v>0.74885319249665483</v>
      </c>
    </row>
    <row r="5242" spans="1:7" x14ac:dyDescent="0.25">
      <c r="A5242">
        <v>0.95814569536423799</v>
      </c>
      <c r="B5242">
        <v>8.9928800000000003E-2</v>
      </c>
      <c r="C5242">
        <v>6.8511500000000003E-2</v>
      </c>
      <c r="D5242">
        <v>4.2223299999999998E-2</v>
      </c>
      <c r="E5242">
        <v>0.31043599999999999</v>
      </c>
      <c r="F5242">
        <v>8.6159200000000005E-2</v>
      </c>
      <c r="G5242">
        <f t="shared" si="81"/>
        <v>0.76054339131280524</v>
      </c>
    </row>
    <row r="5243" spans="1:7" x14ac:dyDescent="0.25">
      <c r="A5243">
        <v>0.95818486690421301</v>
      </c>
      <c r="B5243">
        <v>9.0566099999999997E-2</v>
      </c>
      <c r="C5243">
        <v>6.6864000000000007E-2</v>
      </c>
      <c r="D5243">
        <v>4.3822899999999998E-2</v>
      </c>
      <c r="E5243">
        <v>0.26743800000000001</v>
      </c>
      <c r="F5243">
        <v>8.0738199999999996E-2</v>
      </c>
      <c r="G5243">
        <f t="shared" si="81"/>
        <v>0.71841692933484425</v>
      </c>
    </row>
    <row r="5244" spans="1:7" x14ac:dyDescent="0.25">
      <c r="A5244">
        <v>0.95824508320726198</v>
      </c>
      <c r="B5244">
        <v>9.2202800000000001E-2</v>
      </c>
      <c r="C5244">
        <v>6.9073899999999994E-2</v>
      </c>
      <c r="D5244">
        <v>4.3149699999999999E-2</v>
      </c>
      <c r="E5244">
        <v>0.29897899999999999</v>
      </c>
      <c r="F5244">
        <v>7.0907399999999995E-2</v>
      </c>
      <c r="G5244">
        <f t="shared" si="81"/>
        <v>0.74775749593647067</v>
      </c>
    </row>
    <row r="5245" spans="1:7" x14ac:dyDescent="0.25">
      <c r="A5245">
        <v>0.958328329530443</v>
      </c>
      <c r="B5245">
        <v>9.0412599999999996E-2</v>
      </c>
      <c r="C5245">
        <v>6.7025500000000002E-2</v>
      </c>
      <c r="D5245">
        <v>4.3559599999999997E-2</v>
      </c>
      <c r="E5245">
        <v>0.29049000000000003</v>
      </c>
      <c r="F5245">
        <v>8.0252799999999999E-2</v>
      </c>
      <c r="G5245">
        <f t="shared" si="81"/>
        <v>0.73920280102116576</v>
      </c>
    </row>
    <row r="5246" spans="1:7" x14ac:dyDescent="0.25">
      <c r="A5246">
        <v>0.95835327908089996</v>
      </c>
      <c r="B5246">
        <v>8.9206300000000002E-2</v>
      </c>
      <c r="C5246">
        <v>7.3096800000000003E-2</v>
      </c>
      <c r="D5246">
        <v>4.1102600000000003E-2</v>
      </c>
      <c r="E5246">
        <v>0.36626900000000001</v>
      </c>
      <c r="F5246">
        <v>8.6097999999999994E-2</v>
      </c>
      <c r="G5246">
        <f t="shared" si="81"/>
        <v>0.79820586412994921</v>
      </c>
    </row>
    <row r="5247" spans="1:7" x14ac:dyDescent="0.25">
      <c r="A5247">
        <v>0.95836757052862198</v>
      </c>
      <c r="B5247">
        <v>9.4260899999999995E-2</v>
      </c>
      <c r="C5247">
        <v>6.9928299999999999E-2</v>
      </c>
      <c r="D5247">
        <v>4.4656700000000001E-2</v>
      </c>
      <c r="E5247">
        <v>0.28207199999999999</v>
      </c>
      <c r="F5247">
        <v>7.2031399999999995E-2</v>
      </c>
      <c r="G5247">
        <f t="shared" si="81"/>
        <v>0.72664354248647278</v>
      </c>
    </row>
    <row r="5248" spans="1:7" x14ac:dyDescent="0.25">
      <c r="A5248">
        <v>0.95843915954744896</v>
      </c>
      <c r="B5248">
        <v>8.96338E-2</v>
      </c>
      <c r="C5248">
        <v>6.5091800000000005E-2</v>
      </c>
      <c r="D5248">
        <v>4.2962500000000001E-2</v>
      </c>
      <c r="E5248">
        <v>0.26169999999999999</v>
      </c>
      <c r="F5248">
        <v>7.6317099999999999E-2</v>
      </c>
      <c r="G5248">
        <f t="shared" si="81"/>
        <v>0.71796660238788812</v>
      </c>
    </row>
    <row r="5249" spans="1:7" x14ac:dyDescent="0.25">
      <c r="A5249">
        <v>0.95849273144605995</v>
      </c>
      <c r="B5249">
        <v>8.9810000000000001E-2</v>
      </c>
      <c r="C5249">
        <v>6.6344299999999995E-2</v>
      </c>
      <c r="D5249">
        <v>4.3714200000000002E-2</v>
      </c>
      <c r="E5249">
        <v>0.26051999999999997</v>
      </c>
      <c r="F5249">
        <v>8.0018199999999998E-2</v>
      </c>
      <c r="G5249">
        <f t="shared" si="81"/>
        <v>0.71262796884768376</v>
      </c>
    </row>
    <row r="5250" spans="1:7" x14ac:dyDescent="0.25">
      <c r="A5250">
        <v>0.95850273377260597</v>
      </c>
      <c r="B5250">
        <v>9.0336200000000005E-2</v>
      </c>
      <c r="C5250">
        <v>6.7725800000000003E-2</v>
      </c>
      <c r="D5250">
        <v>4.3010399999999997E-2</v>
      </c>
      <c r="E5250">
        <v>0.28187099999999998</v>
      </c>
      <c r="F5250">
        <v>7.6927599999999999E-2</v>
      </c>
      <c r="G5250">
        <f t="shared" si="81"/>
        <v>0.7352239925092664</v>
      </c>
    </row>
    <row r="5251" spans="1:7" x14ac:dyDescent="0.25">
      <c r="A5251">
        <v>0.95850422195416196</v>
      </c>
      <c r="B5251">
        <v>8.9907200000000007E-2</v>
      </c>
      <c r="C5251">
        <v>6.7473500000000006E-2</v>
      </c>
      <c r="D5251">
        <v>4.3975399999999998E-2</v>
      </c>
      <c r="E5251">
        <v>0.27896100000000001</v>
      </c>
      <c r="F5251">
        <v>8.1654000000000004E-2</v>
      </c>
      <c r="G5251">
        <f t="shared" ref="G5251:G5314" si="82">(E5251-D5251)/(E5251+D5251)</f>
        <v>0.72765287530300082</v>
      </c>
    </row>
    <row r="5252" spans="1:7" x14ac:dyDescent="0.25">
      <c r="A5252">
        <v>0.958504430516533</v>
      </c>
      <c r="B5252">
        <v>8.9336799999999994E-2</v>
      </c>
      <c r="C5252">
        <v>6.7263100000000006E-2</v>
      </c>
      <c r="D5252">
        <v>4.0241199999999998E-2</v>
      </c>
      <c r="E5252">
        <v>0.32888000000000001</v>
      </c>
      <c r="F5252">
        <v>7.7557899999999999E-2</v>
      </c>
      <c r="G5252">
        <f t="shared" si="82"/>
        <v>0.78196213059558772</v>
      </c>
    </row>
    <row r="5253" spans="1:7" x14ac:dyDescent="0.25">
      <c r="A5253">
        <v>0.95854157201272105</v>
      </c>
      <c r="B5253">
        <v>9.1508300000000001E-2</v>
      </c>
      <c r="C5253">
        <v>6.9073499999999996E-2</v>
      </c>
      <c r="D5253">
        <v>4.57778E-2</v>
      </c>
      <c r="E5253">
        <v>0.281024</v>
      </c>
      <c r="F5253">
        <v>8.8791599999999998E-2</v>
      </c>
      <c r="G5253">
        <f t="shared" si="82"/>
        <v>0.7198436483519981</v>
      </c>
    </row>
    <row r="5254" spans="1:7" x14ac:dyDescent="0.25">
      <c r="A5254">
        <v>0.95865870463941205</v>
      </c>
      <c r="B5254">
        <v>8.8601299999999994E-2</v>
      </c>
      <c r="C5254">
        <v>6.8709599999999996E-2</v>
      </c>
      <c r="D5254">
        <v>4.0697999999999998E-2</v>
      </c>
      <c r="E5254">
        <v>0.32497399999999999</v>
      </c>
      <c r="F5254">
        <v>8.0172499999999994E-2</v>
      </c>
      <c r="G5254">
        <f t="shared" si="82"/>
        <v>0.77740707519306917</v>
      </c>
    </row>
    <row r="5255" spans="1:7" x14ac:dyDescent="0.25">
      <c r="A5255">
        <v>0.95866399999999996</v>
      </c>
      <c r="B5255">
        <v>8.8828000000000004E-2</v>
      </c>
      <c r="C5255">
        <v>6.8775000000000003E-2</v>
      </c>
      <c r="D5255">
        <v>4.2520000000000002E-2</v>
      </c>
      <c r="E5255">
        <v>0.32632100000000003</v>
      </c>
      <c r="F5255">
        <v>0.127804</v>
      </c>
      <c r="G5255">
        <f t="shared" si="82"/>
        <v>0.76943994837884078</v>
      </c>
    </row>
    <row r="5256" spans="1:7" x14ac:dyDescent="0.25">
      <c r="A5256">
        <v>0.95867999999999998</v>
      </c>
      <c r="B5256">
        <v>9.1141E-2</v>
      </c>
      <c r="C5256">
        <v>7.5431999999999999E-2</v>
      </c>
      <c r="D5256">
        <v>4.7668000000000002E-2</v>
      </c>
      <c r="E5256">
        <v>0.36408800000000002</v>
      </c>
      <c r="F5256">
        <v>0.147004</v>
      </c>
      <c r="G5256">
        <f t="shared" si="82"/>
        <v>0.76846481897045826</v>
      </c>
    </row>
    <row r="5257" spans="1:7" x14ac:dyDescent="0.25">
      <c r="A5257">
        <v>0.95868658323240497</v>
      </c>
      <c r="B5257">
        <v>9.3495599999999998E-2</v>
      </c>
      <c r="C5257">
        <v>8.0785599999999999E-2</v>
      </c>
      <c r="D5257">
        <v>4.8638899999999999E-2</v>
      </c>
      <c r="E5257">
        <v>0.33260200000000001</v>
      </c>
      <c r="F5257">
        <v>9.60226E-2</v>
      </c>
      <c r="G5257">
        <f t="shared" si="82"/>
        <v>0.7448390243544174</v>
      </c>
    </row>
    <row r="5258" spans="1:7" x14ac:dyDescent="0.25">
      <c r="A5258">
        <v>0.95869776482021396</v>
      </c>
      <c r="B5258">
        <v>8.9995199999999997E-2</v>
      </c>
      <c r="C5258">
        <v>6.6526500000000002E-2</v>
      </c>
      <c r="D5258">
        <v>4.2777999999999997E-2</v>
      </c>
      <c r="E5258">
        <v>0.283001</v>
      </c>
      <c r="F5258">
        <v>7.8670400000000001E-2</v>
      </c>
      <c r="G5258">
        <f t="shared" si="82"/>
        <v>0.73738024857341955</v>
      </c>
    </row>
    <row r="5259" spans="1:7" x14ac:dyDescent="0.25">
      <c r="A5259">
        <v>0.95872007816316596</v>
      </c>
      <c r="B5259">
        <v>9.0031799999999995E-2</v>
      </c>
      <c r="C5259">
        <v>6.9131399999999996E-2</v>
      </c>
      <c r="D5259">
        <v>4.2595399999999999E-2</v>
      </c>
      <c r="E5259">
        <v>0.29888799999999999</v>
      </c>
      <c r="F5259">
        <v>8.3906099999999997E-2</v>
      </c>
      <c r="G5259">
        <f t="shared" si="82"/>
        <v>0.75052725842603185</v>
      </c>
    </row>
    <row r="5260" spans="1:7" x14ac:dyDescent="0.25">
      <c r="A5260">
        <v>0.95874263261296699</v>
      </c>
      <c r="B5260">
        <v>9.2647300000000002E-2</v>
      </c>
      <c r="C5260">
        <v>7.1857599999999994E-2</v>
      </c>
      <c r="D5260">
        <v>4.4287100000000003E-2</v>
      </c>
      <c r="E5260">
        <v>0.30271900000000002</v>
      </c>
      <c r="F5260">
        <v>6.7750099999999994E-2</v>
      </c>
      <c r="G5260">
        <f t="shared" si="82"/>
        <v>0.74474742663025217</v>
      </c>
    </row>
    <row r="5261" spans="1:7" x14ac:dyDescent="0.25">
      <c r="A5261">
        <v>0.95876526146049301</v>
      </c>
      <c r="B5261">
        <v>8.91425E-2</v>
      </c>
      <c r="C5261">
        <v>6.4096700000000006E-2</v>
      </c>
      <c r="D5261">
        <v>4.1690499999999998E-2</v>
      </c>
      <c r="E5261">
        <v>0.25611299999999998</v>
      </c>
      <c r="F5261">
        <v>7.4107599999999996E-2</v>
      </c>
      <c r="G5261">
        <f t="shared" si="82"/>
        <v>0.72001336451720677</v>
      </c>
    </row>
    <row r="5262" spans="1:7" x14ac:dyDescent="0.25">
      <c r="A5262">
        <v>0.958817025981205</v>
      </c>
      <c r="B5262">
        <v>9.0036000000000005E-2</v>
      </c>
      <c r="C5262">
        <v>6.8971599999999994E-2</v>
      </c>
      <c r="D5262">
        <v>4.25805E-2</v>
      </c>
      <c r="E5262">
        <v>0.32674500000000001</v>
      </c>
      <c r="F5262">
        <v>7.62298E-2</v>
      </c>
      <c r="G5262">
        <f t="shared" si="82"/>
        <v>0.76941478451934664</v>
      </c>
    </row>
    <row r="5263" spans="1:7" x14ac:dyDescent="0.25">
      <c r="A5263">
        <v>0.95884773662551404</v>
      </c>
      <c r="B5263">
        <v>9.5013700000000006E-2</v>
      </c>
      <c r="C5263">
        <v>7.2485900000000006E-2</v>
      </c>
      <c r="D5263">
        <v>4.5871599999999998E-2</v>
      </c>
      <c r="E5263">
        <v>0.30533700000000003</v>
      </c>
      <c r="F5263">
        <v>7.6649700000000001E-2</v>
      </c>
      <c r="G5263">
        <f t="shared" si="82"/>
        <v>0.73877860621864044</v>
      </c>
    </row>
    <row r="5264" spans="1:7" x14ac:dyDescent="0.25">
      <c r="A5264">
        <v>0.95886758918369897</v>
      </c>
      <c r="B5264">
        <v>9.5058699999999996E-2</v>
      </c>
      <c r="C5264">
        <v>7.3893299999999995E-2</v>
      </c>
      <c r="D5264">
        <v>4.7451800000000002E-2</v>
      </c>
      <c r="E5264">
        <v>0.30177300000000001</v>
      </c>
      <c r="F5264">
        <v>8.16307E-2</v>
      </c>
      <c r="G5264">
        <f t="shared" si="82"/>
        <v>0.72824495854819027</v>
      </c>
    </row>
    <row r="5265" spans="1:7" x14ac:dyDescent="0.25">
      <c r="A5265">
        <v>0.95888837850252595</v>
      </c>
      <c r="B5265">
        <v>9.0456900000000007E-2</v>
      </c>
      <c r="C5265">
        <v>6.6900100000000004E-2</v>
      </c>
      <c r="D5265">
        <v>4.3778400000000002E-2</v>
      </c>
      <c r="E5265">
        <v>0.27551500000000001</v>
      </c>
      <c r="F5265">
        <v>8.3277199999999996E-2</v>
      </c>
      <c r="G5265">
        <f t="shared" si="82"/>
        <v>0.72577948682935511</v>
      </c>
    </row>
    <row r="5266" spans="1:7" x14ac:dyDescent="0.25">
      <c r="A5266">
        <v>0.95890410958904104</v>
      </c>
      <c r="B5266">
        <v>9.2308100000000004E-2</v>
      </c>
      <c r="C5266">
        <v>7.0700100000000002E-2</v>
      </c>
      <c r="D5266">
        <v>4.4495800000000002E-2</v>
      </c>
      <c r="E5266">
        <v>0.28980600000000001</v>
      </c>
      <c r="F5266">
        <v>8.2158900000000007E-2</v>
      </c>
      <c r="G5266">
        <f t="shared" si="82"/>
        <v>0.73379862148513719</v>
      </c>
    </row>
    <row r="5267" spans="1:7" x14ac:dyDescent="0.25">
      <c r="A5267">
        <v>0.95892982867871401</v>
      </c>
      <c r="B5267">
        <v>9.0848300000000007E-2</v>
      </c>
      <c r="C5267">
        <v>6.7855399999999996E-2</v>
      </c>
      <c r="D5267">
        <v>4.37986E-2</v>
      </c>
      <c r="E5267">
        <v>0.287138</v>
      </c>
      <c r="F5267">
        <v>8.1229300000000004E-2</v>
      </c>
      <c r="G5267">
        <f t="shared" si="82"/>
        <v>0.73530519138711159</v>
      </c>
    </row>
    <row r="5268" spans="1:7" x14ac:dyDescent="0.25">
      <c r="A5268">
        <v>0.95896487985212597</v>
      </c>
      <c r="B5268">
        <v>9.0589100000000006E-2</v>
      </c>
      <c r="C5268">
        <v>6.6634200000000005E-2</v>
      </c>
      <c r="D5268">
        <v>4.3872800000000003E-2</v>
      </c>
      <c r="E5268">
        <v>0.27407799999999999</v>
      </c>
      <c r="F5268">
        <v>7.7077400000000004E-2</v>
      </c>
      <c r="G5268">
        <f t="shared" si="82"/>
        <v>0.72402774265704006</v>
      </c>
    </row>
    <row r="5269" spans="1:7" x14ac:dyDescent="0.25">
      <c r="A5269">
        <v>0.95897966218545305</v>
      </c>
      <c r="B5269">
        <v>9.11246E-2</v>
      </c>
      <c r="C5269">
        <v>6.8726499999999996E-2</v>
      </c>
      <c r="D5269">
        <v>4.3408000000000002E-2</v>
      </c>
      <c r="E5269">
        <v>0.29524</v>
      </c>
      <c r="F5269">
        <v>6.6530599999999995E-2</v>
      </c>
      <c r="G5269">
        <f t="shared" si="82"/>
        <v>0.74363941319600291</v>
      </c>
    </row>
    <row r="5270" spans="1:7" x14ac:dyDescent="0.25">
      <c r="A5270">
        <v>0.95899838922243397</v>
      </c>
      <c r="B5270">
        <v>9.3153799999999995E-2</v>
      </c>
      <c r="C5270">
        <v>7.6784699999999997E-2</v>
      </c>
      <c r="D5270">
        <v>4.7324199999999997E-2</v>
      </c>
      <c r="E5270">
        <v>0.32069599999999998</v>
      </c>
      <c r="F5270">
        <v>9.5098100000000005E-2</v>
      </c>
      <c r="G5270">
        <f t="shared" si="82"/>
        <v>0.74281737795914471</v>
      </c>
    </row>
    <row r="5271" spans="1:7" x14ac:dyDescent="0.25">
      <c r="A5271">
        <v>0.95900555408622101</v>
      </c>
      <c r="B5271">
        <v>9.4594600000000001E-2</v>
      </c>
      <c r="C5271">
        <v>7.2848499999999997E-2</v>
      </c>
      <c r="D5271">
        <v>4.5876E-2</v>
      </c>
      <c r="E5271">
        <v>0.31101000000000001</v>
      </c>
      <c r="F5271">
        <v>7.9045900000000002E-2</v>
      </c>
      <c r="G5271">
        <f t="shared" si="82"/>
        <v>0.74290950051276861</v>
      </c>
    </row>
    <row r="5272" spans="1:7" x14ac:dyDescent="0.25">
      <c r="A5272">
        <v>0.95907100000000001</v>
      </c>
      <c r="B5272">
        <v>8.9535000000000003E-2</v>
      </c>
      <c r="C5272">
        <v>7.6976000000000003E-2</v>
      </c>
      <c r="D5272">
        <v>4.5700999999999999E-2</v>
      </c>
      <c r="E5272">
        <v>0.42882500000000001</v>
      </c>
      <c r="F5272">
        <v>0.17022899999999999</v>
      </c>
      <c r="G5272">
        <f t="shared" si="82"/>
        <v>0.80738252487745665</v>
      </c>
    </row>
    <row r="5273" spans="1:7" x14ac:dyDescent="0.25">
      <c r="A5273">
        <v>0.95908207867897</v>
      </c>
      <c r="B5273">
        <v>8.9448100000000003E-2</v>
      </c>
      <c r="C5273">
        <v>6.7040699999999995E-2</v>
      </c>
      <c r="D5273">
        <v>4.2223799999999999E-2</v>
      </c>
      <c r="E5273">
        <v>0.28603200000000001</v>
      </c>
      <c r="F5273">
        <v>7.4796100000000004E-2</v>
      </c>
      <c r="G5273">
        <f t="shared" si="82"/>
        <v>0.74273843752341928</v>
      </c>
    </row>
    <row r="5274" spans="1:7" x14ac:dyDescent="0.25">
      <c r="A5274">
        <v>0.95911630269172199</v>
      </c>
      <c r="B5274">
        <v>8.95373E-2</v>
      </c>
      <c r="C5274">
        <v>6.7124699999999995E-2</v>
      </c>
      <c r="D5274">
        <v>4.3040399999999999E-2</v>
      </c>
      <c r="E5274">
        <v>0.28767399999999999</v>
      </c>
      <c r="F5274">
        <v>8.3487400000000003E-2</v>
      </c>
      <c r="G5274">
        <f t="shared" si="82"/>
        <v>0.73971257374943455</v>
      </c>
    </row>
    <row r="5275" spans="1:7" x14ac:dyDescent="0.25">
      <c r="A5275">
        <v>0.95914349003199595</v>
      </c>
      <c r="B5275">
        <v>8.8933399999999996E-2</v>
      </c>
      <c r="C5275">
        <v>6.5884499999999999E-2</v>
      </c>
      <c r="D5275">
        <v>4.2560099999999997E-2</v>
      </c>
      <c r="E5275">
        <v>0.27244099999999999</v>
      </c>
      <c r="F5275">
        <v>7.6905299999999996E-2</v>
      </c>
      <c r="G5275">
        <f t="shared" si="82"/>
        <v>0.72977808648922182</v>
      </c>
    </row>
    <row r="5276" spans="1:7" x14ac:dyDescent="0.25">
      <c r="A5276">
        <v>0.95915112855740903</v>
      </c>
      <c r="B5276">
        <v>9.0896900000000003E-2</v>
      </c>
      <c r="C5276">
        <v>6.8589999999999998E-2</v>
      </c>
      <c r="D5276">
        <v>4.4076900000000002E-2</v>
      </c>
      <c r="E5276">
        <v>0.29296699999999998</v>
      </c>
      <c r="F5276">
        <v>8.1223000000000004E-2</v>
      </c>
      <c r="G5276">
        <f t="shared" si="82"/>
        <v>0.7384500950766355</v>
      </c>
    </row>
    <row r="5277" spans="1:7" x14ac:dyDescent="0.25">
      <c r="A5277">
        <v>0.95916185589052805</v>
      </c>
      <c r="B5277">
        <v>8.9179800000000004E-2</v>
      </c>
      <c r="C5277">
        <v>6.7310999999999996E-2</v>
      </c>
      <c r="D5277">
        <v>4.13052E-2</v>
      </c>
      <c r="E5277">
        <v>0.31726900000000002</v>
      </c>
      <c r="F5277">
        <v>7.9269199999999998E-2</v>
      </c>
      <c r="G5277">
        <f t="shared" si="82"/>
        <v>0.76961421094992344</v>
      </c>
    </row>
    <row r="5278" spans="1:7" x14ac:dyDescent="0.25">
      <c r="A5278">
        <v>0.95919523944460205</v>
      </c>
      <c r="B5278">
        <v>9.3846100000000002E-2</v>
      </c>
      <c r="C5278">
        <v>7.1130899999999997E-2</v>
      </c>
      <c r="D5278">
        <v>4.42566E-2</v>
      </c>
      <c r="E5278">
        <v>0.30729699999999999</v>
      </c>
      <c r="F5278">
        <v>7.2892799999999994E-2</v>
      </c>
      <c r="G5278">
        <f t="shared" si="82"/>
        <v>0.74822274611894179</v>
      </c>
    </row>
    <row r="5279" spans="1:7" x14ac:dyDescent="0.25">
      <c r="A5279">
        <v>0.95924029022620605</v>
      </c>
      <c r="B5279">
        <v>8.9345099999999997E-2</v>
      </c>
      <c r="C5279">
        <v>6.6532300000000003E-2</v>
      </c>
      <c r="D5279">
        <v>4.19695E-2</v>
      </c>
      <c r="E5279">
        <v>0.29211599999999999</v>
      </c>
      <c r="F5279">
        <v>7.7734899999999996E-2</v>
      </c>
      <c r="G5279">
        <f t="shared" si="82"/>
        <v>0.74874994574742093</v>
      </c>
    </row>
    <row r="5280" spans="1:7" x14ac:dyDescent="0.25">
      <c r="A5280">
        <v>0.95924959622313299</v>
      </c>
      <c r="B5280">
        <v>9.1029499999999999E-2</v>
      </c>
      <c r="C5280">
        <v>6.7233299999999996E-2</v>
      </c>
      <c r="D5280">
        <v>4.4552000000000001E-2</v>
      </c>
      <c r="E5280">
        <v>0.27072600000000002</v>
      </c>
      <c r="F5280">
        <v>8.4031800000000004E-2</v>
      </c>
      <c r="G5280">
        <f t="shared" si="82"/>
        <v>0.71737958246373046</v>
      </c>
    </row>
    <row r="5281" spans="1:7" x14ac:dyDescent="0.25">
      <c r="A5281">
        <v>0.95936311787072204</v>
      </c>
      <c r="B5281">
        <v>8.9768500000000001E-2</v>
      </c>
      <c r="C5281">
        <v>6.6172300000000003E-2</v>
      </c>
      <c r="D5281">
        <v>4.3438299999999999E-2</v>
      </c>
      <c r="E5281">
        <v>0.273872</v>
      </c>
      <c r="F5281">
        <v>7.8574000000000005E-2</v>
      </c>
      <c r="G5281">
        <f t="shared" si="82"/>
        <v>0.72620932884939449</v>
      </c>
    </row>
    <row r="5282" spans="1:7" x14ac:dyDescent="0.25">
      <c r="A5282">
        <v>0.95939506940128405</v>
      </c>
      <c r="B5282">
        <v>9.0053599999999998E-2</v>
      </c>
      <c r="C5282">
        <v>6.5779900000000002E-2</v>
      </c>
      <c r="D5282">
        <v>4.3735900000000001E-2</v>
      </c>
      <c r="E5282">
        <v>0.25102200000000002</v>
      </c>
      <c r="F5282">
        <v>8.0317899999999998E-2</v>
      </c>
      <c r="G5282">
        <f t="shared" si="82"/>
        <v>0.70324188087918937</v>
      </c>
    </row>
    <row r="5283" spans="1:7" x14ac:dyDescent="0.25">
      <c r="A5283">
        <v>0.95939675174013905</v>
      </c>
      <c r="B5283">
        <v>9.0833499999999998E-2</v>
      </c>
      <c r="C5283">
        <v>6.7760299999999996E-2</v>
      </c>
      <c r="D5283">
        <v>4.4766500000000001E-2</v>
      </c>
      <c r="E5283">
        <v>0.269285</v>
      </c>
      <c r="F5283">
        <v>8.7198100000000001E-2</v>
      </c>
      <c r="G5283">
        <f t="shared" si="82"/>
        <v>0.71490981574678047</v>
      </c>
    </row>
    <row r="5284" spans="1:7" x14ac:dyDescent="0.25">
      <c r="A5284">
        <v>0.959414504324684</v>
      </c>
      <c r="B5284">
        <v>9.0974399999999997E-2</v>
      </c>
      <c r="C5284">
        <v>6.7332100000000006E-2</v>
      </c>
      <c r="D5284">
        <v>4.4017599999999997E-2</v>
      </c>
      <c r="E5284">
        <v>0.27593800000000002</v>
      </c>
      <c r="F5284">
        <v>7.9400799999999994E-2</v>
      </c>
      <c r="G5284">
        <f t="shared" si="82"/>
        <v>0.7248518231904677</v>
      </c>
    </row>
    <row r="5285" spans="1:7" x14ac:dyDescent="0.25">
      <c r="A5285">
        <v>0.95945447843715403</v>
      </c>
      <c r="B5285">
        <v>9.0393500000000002E-2</v>
      </c>
      <c r="C5285">
        <v>6.5583000000000002E-2</v>
      </c>
      <c r="D5285">
        <v>4.3308100000000002E-2</v>
      </c>
      <c r="E5285">
        <v>0.27000999999999997</v>
      </c>
      <c r="F5285">
        <v>7.8165600000000002E-2</v>
      </c>
      <c r="G5285">
        <f t="shared" si="82"/>
        <v>0.72355187906475871</v>
      </c>
    </row>
    <row r="5286" spans="1:7" x14ac:dyDescent="0.25">
      <c r="A5286">
        <v>0.95947190666257298</v>
      </c>
      <c r="B5286">
        <v>9.4927600000000001E-2</v>
      </c>
      <c r="C5286">
        <v>7.20639E-2</v>
      </c>
      <c r="D5286">
        <v>4.7196500000000002E-2</v>
      </c>
      <c r="E5286">
        <v>0.28917399999999999</v>
      </c>
      <c r="F5286">
        <v>8.3191200000000007E-2</v>
      </c>
      <c r="G5286">
        <f t="shared" si="82"/>
        <v>0.71937788837011563</v>
      </c>
    </row>
    <row r="5287" spans="1:7" x14ac:dyDescent="0.25">
      <c r="A5287">
        <v>0.95947315096251296</v>
      </c>
      <c r="B5287">
        <v>8.9523500000000006E-2</v>
      </c>
      <c r="C5287">
        <v>6.6634200000000005E-2</v>
      </c>
      <c r="D5287">
        <v>4.1310100000000002E-2</v>
      </c>
      <c r="E5287">
        <v>0.29511300000000001</v>
      </c>
      <c r="F5287">
        <v>7.5631100000000007E-2</v>
      </c>
      <c r="G5287">
        <f t="shared" si="82"/>
        <v>0.75441579368360845</v>
      </c>
    </row>
    <row r="5288" spans="1:7" x14ac:dyDescent="0.25">
      <c r="A5288">
        <v>0.95948936170212795</v>
      </c>
      <c r="B5288">
        <v>8.7765599999999999E-2</v>
      </c>
      <c r="C5288">
        <v>6.6097100000000006E-2</v>
      </c>
      <c r="D5288">
        <v>3.81359E-2</v>
      </c>
      <c r="E5288">
        <v>0.35659400000000002</v>
      </c>
      <c r="F5288">
        <v>8.1217499999999998E-2</v>
      </c>
      <c r="G5288">
        <f t="shared" si="82"/>
        <v>0.80677470847787314</v>
      </c>
    </row>
    <row r="5289" spans="1:7" x14ac:dyDescent="0.25">
      <c r="A5289">
        <v>0.95950565343150096</v>
      </c>
      <c r="B5289">
        <v>9.2435100000000006E-2</v>
      </c>
      <c r="C5289">
        <v>7.102E-2</v>
      </c>
      <c r="D5289">
        <v>4.3439199999999997E-2</v>
      </c>
      <c r="E5289">
        <v>0.30793100000000001</v>
      </c>
      <c r="F5289">
        <v>8.0433400000000002E-2</v>
      </c>
      <c r="G5289">
        <f t="shared" si="82"/>
        <v>0.75274397202722365</v>
      </c>
    </row>
    <row r="5290" spans="1:7" x14ac:dyDescent="0.25">
      <c r="A5290">
        <v>0.95952080706179099</v>
      </c>
      <c r="B5290">
        <v>9.04417E-2</v>
      </c>
      <c r="C5290">
        <v>6.56476E-2</v>
      </c>
      <c r="D5290">
        <v>4.3240099999999997E-2</v>
      </c>
      <c r="E5290">
        <v>0.26582299999999998</v>
      </c>
      <c r="F5290">
        <v>7.9552899999999996E-2</v>
      </c>
      <c r="G5290">
        <f t="shared" si="82"/>
        <v>0.72018594261171909</v>
      </c>
    </row>
    <row r="5291" spans="1:7" x14ac:dyDescent="0.25">
      <c r="A5291">
        <v>0.95952380952381</v>
      </c>
      <c r="B5291">
        <v>8.9452299999999998E-2</v>
      </c>
      <c r="C5291">
        <v>6.6824900000000007E-2</v>
      </c>
      <c r="D5291">
        <v>4.2114699999999998E-2</v>
      </c>
      <c r="E5291">
        <v>0.294157</v>
      </c>
      <c r="F5291">
        <v>8.1000299999999997E-2</v>
      </c>
      <c r="G5291">
        <f t="shared" si="82"/>
        <v>0.74951980794101913</v>
      </c>
    </row>
    <row r="5292" spans="1:7" x14ac:dyDescent="0.25">
      <c r="A5292">
        <v>0.95953065134099602</v>
      </c>
      <c r="B5292">
        <v>9.0445600000000001E-2</v>
      </c>
      <c r="C5292">
        <v>6.7436099999999999E-2</v>
      </c>
      <c r="D5292">
        <v>4.4501199999999998E-2</v>
      </c>
      <c r="E5292">
        <v>0.26902500000000001</v>
      </c>
      <c r="F5292">
        <v>7.9691999999999999E-2</v>
      </c>
      <c r="G5292">
        <f t="shared" si="82"/>
        <v>0.71612452165082219</v>
      </c>
    </row>
    <row r="5293" spans="1:7" x14ac:dyDescent="0.25">
      <c r="A5293">
        <v>0.95957863792258702</v>
      </c>
      <c r="B5293">
        <v>8.9681499999999997E-2</v>
      </c>
      <c r="C5293">
        <v>6.3653699999999994E-2</v>
      </c>
      <c r="D5293">
        <v>4.1683699999999997E-2</v>
      </c>
      <c r="E5293">
        <v>0.25668299999999999</v>
      </c>
      <c r="F5293">
        <v>7.5699600000000006E-2</v>
      </c>
      <c r="G5293">
        <f t="shared" si="82"/>
        <v>0.72058745161574667</v>
      </c>
    </row>
    <row r="5294" spans="1:7" x14ac:dyDescent="0.25">
      <c r="A5294">
        <v>0.95958051125191202</v>
      </c>
      <c r="B5294">
        <v>8.6452299999999996E-2</v>
      </c>
      <c r="C5294">
        <v>6.2863000000000002E-2</v>
      </c>
      <c r="D5294">
        <v>3.6251400000000003E-2</v>
      </c>
      <c r="E5294">
        <v>0.32308900000000002</v>
      </c>
      <c r="F5294">
        <v>6.0404899999999997E-2</v>
      </c>
      <c r="G5294">
        <f t="shared" si="82"/>
        <v>0.79823365254783496</v>
      </c>
    </row>
    <row r="5295" spans="1:7" x14ac:dyDescent="0.25">
      <c r="A5295">
        <v>0.95958312150483005</v>
      </c>
      <c r="B5295">
        <v>8.95146E-2</v>
      </c>
      <c r="C5295">
        <v>6.77199E-2</v>
      </c>
      <c r="D5295">
        <v>4.0672600000000003E-2</v>
      </c>
      <c r="E5295">
        <v>0.33862399999999998</v>
      </c>
      <c r="F5295">
        <v>8.1186900000000006E-2</v>
      </c>
      <c r="G5295">
        <f t="shared" si="82"/>
        <v>0.78553670135719644</v>
      </c>
    </row>
    <row r="5296" spans="1:7" x14ac:dyDescent="0.25">
      <c r="A5296">
        <v>0.95958402268967102</v>
      </c>
      <c r="B5296">
        <v>9.0422500000000003E-2</v>
      </c>
      <c r="C5296">
        <v>6.8696099999999996E-2</v>
      </c>
      <c r="D5296">
        <v>4.4916999999999999E-2</v>
      </c>
      <c r="E5296">
        <v>0.30197499999999999</v>
      </c>
      <c r="F5296">
        <v>8.72338E-2</v>
      </c>
      <c r="G5296">
        <f t="shared" si="82"/>
        <v>0.7410317908743933</v>
      </c>
    </row>
    <row r="5297" spans="1:7" x14ac:dyDescent="0.25">
      <c r="A5297">
        <v>0.95959092042903504</v>
      </c>
      <c r="B5297">
        <v>8.9335499999999998E-2</v>
      </c>
      <c r="C5297">
        <v>6.54608E-2</v>
      </c>
      <c r="D5297">
        <v>4.2803399999999998E-2</v>
      </c>
      <c r="E5297">
        <v>0.27143099999999998</v>
      </c>
      <c r="F5297">
        <v>7.71482E-2</v>
      </c>
      <c r="G5297">
        <f t="shared" si="82"/>
        <v>0.72757024692395234</v>
      </c>
    </row>
    <row r="5298" spans="1:7" x14ac:dyDescent="0.25">
      <c r="A5298">
        <v>0.95959826523624703</v>
      </c>
      <c r="B5298">
        <v>8.8933499999999999E-2</v>
      </c>
      <c r="C5298">
        <v>6.6503499999999993E-2</v>
      </c>
      <c r="D5298">
        <v>4.0952500000000003E-2</v>
      </c>
      <c r="E5298">
        <v>0.30498700000000001</v>
      </c>
      <c r="F5298">
        <v>7.5307499999999999E-2</v>
      </c>
      <c r="G5298">
        <f t="shared" si="82"/>
        <v>0.763238947850708</v>
      </c>
    </row>
    <row r="5299" spans="1:7" x14ac:dyDescent="0.25">
      <c r="A5299">
        <v>0.95962924819773399</v>
      </c>
      <c r="B5299">
        <v>9.0577599999999994E-2</v>
      </c>
      <c r="C5299">
        <v>6.9941199999999995E-2</v>
      </c>
      <c r="D5299">
        <v>4.25583E-2</v>
      </c>
      <c r="E5299">
        <v>0.31469599999999998</v>
      </c>
      <c r="F5299">
        <v>7.5367900000000002E-2</v>
      </c>
      <c r="G5299">
        <f t="shared" si="82"/>
        <v>0.76174786419645613</v>
      </c>
    </row>
    <row r="5300" spans="1:7" x14ac:dyDescent="0.25">
      <c r="A5300">
        <v>0.95963787250094301</v>
      </c>
      <c r="B5300">
        <v>9.0001800000000007E-2</v>
      </c>
      <c r="C5300">
        <v>6.8423399999999995E-2</v>
      </c>
      <c r="D5300">
        <v>4.3220700000000001E-2</v>
      </c>
      <c r="E5300">
        <v>0.30099500000000001</v>
      </c>
      <c r="F5300">
        <v>8.3358000000000002E-2</v>
      </c>
      <c r="G5300">
        <f t="shared" si="82"/>
        <v>0.74887432502352447</v>
      </c>
    </row>
    <row r="5301" spans="1:7" x14ac:dyDescent="0.25">
      <c r="A5301">
        <v>0.95965417867435199</v>
      </c>
      <c r="B5301">
        <v>8.9491699999999993E-2</v>
      </c>
      <c r="C5301">
        <v>6.6148299999999993E-2</v>
      </c>
      <c r="D5301">
        <v>4.3413800000000002E-2</v>
      </c>
      <c r="E5301">
        <v>0.27542699999999998</v>
      </c>
      <c r="F5301">
        <v>8.0052499999999999E-2</v>
      </c>
      <c r="G5301">
        <f t="shared" si="82"/>
        <v>0.72767726087752882</v>
      </c>
    </row>
    <row r="5302" spans="1:7" x14ac:dyDescent="0.25">
      <c r="A5302">
        <v>0.95977493116245705</v>
      </c>
      <c r="B5302">
        <v>9.0156100000000003E-2</v>
      </c>
      <c r="C5302">
        <v>6.6744700000000004E-2</v>
      </c>
      <c r="D5302">
        <v>4.3381099999999999E-2</v>
      </c>
      <c r="E5302">
        <v>0.27875899999999998</v>
      </c>
      <c r="F5302">
        <v>7.6667100000000002E-2</v>
      </c>
      <c r="G5302">
        <f t="shared" si="82"/>
        <v>0.73066935783530207</v>
      </c>
    </row>
    <row r="5303" spans="1:7" x14ac:dyDescent="0.25">
      <c r="A5303">
        <v>0.95980762624527605</v>
      </c>
      <c r="B5303">
        <v>9.0339500000000003E-2</v>
      </c>
      <c r="C5303">
        <v>6.5799399999999994E-2</v>
      </c>
      <c r="D5303">
        <v>4.2757799999999999E-2</v>
      </c>
      <c r="E5303">
        <v>0.26589600000000002</v>
      </c>
      <c r="F5303">
        <v>8.04642E-2</v>
      </c>
      <c r="G5303">
        <f t="shared" si="82"/>
        <v>0.72294007072001054</v>
      </c>
    </row>
    <row r="5304" spans="1:7" x14ac:dyDescent="0.25">
      <c r="A5304">
        <v>0.95982042648709298</v>
      </c>
      <c r="B5304">
        <v>9.0312299999999998E-2</v>
      </c>
      <c r="C5304">
        <v>6.7381399999999994E-2</v>
      </c>
      <c r="D5304">
        <v>4.3763099999999999E-2</v>
      </c>
      <c r="E5304">
        <v>0.27169300000000002</v>
      </c>
      <c r="F5304">
        <v>8.4087800000000004E-2</v>
      </c>
      <c r="G5304">
        <f t="shared" si="82"/>
        <v>0.72254079093731272</v>
      </c>
    </row>
    <row r="5305" spans="1:7" x14ac:dyDescent="0.25">
      <c r="A5305">
        <v>0.95982605094222395</v>
      </c>
      <c r="B5305">
        <v>9.06053E-2</v>
      </c>
      <c r="C5305">
        <v>7.2733599999999995E-2</v>
      </c>
      <c r="D5305">
        <v>4.5147199999999998E-2</v>
      </c>
      <c r="E5305">
        <v>0.32716200000000001</v>
      </c>
      <c r="F5305">
        <v>8.6259799999999998E-2</v>
      </c>
      <c r="G5305">
        <f t="shared" si="82"/>
        <v>0.75747470113550786</v>
      </c>
    </row>
    <row r="5306" spans="1:7" x14ac:dyDescent="0.25">
      <c r="A5306">
        <v>0.95985087467737296</v>
      </c>
      <c r="B5306">
        <v>9.19962E-2</v>
      </c>
      <c r="C5306">
        <v>6.8402000000000004E-2</v>
      </c>
      <c r="D5306">
        <v>4.2421599999999997E-2</v>
      </c>
      <c r="E5306">
        <v>0.31650699999999998</v>
      </c>
      <c r="F5306">
        <v>6.4704700000000004E-2</v>
      </c>
      <c r="G5306">
        <f t="shared" si="82"/>
        <v>0.7636209541396255</v>
      </c>
    </row>
    <row r="5307" spans="1:7" x14ac:dyDescent="0.25">
      <c r="A5307">
        <v>0.95985859276998498</v>
      </c>
      <c r="B5307">
        <v>9.0162699999999998E-2</v>
      </c>
      <c r="C5307">
        <v>6.59521E-2</v>
      </c>
      <c r="D5307">
        <v>4.3341699999999997E-2</v>
      </c>
      <c r="E5307">
        <v>0.27186199999999999</v>
      </c>
      <c r="F5307">
        <v>8.0086099999999993E-2</v>
      </c>
      <c r="G5307">
        <f t="shared" si="82"/>
        <v>0.72499244139583396</v>
      </c>
    </row>
    <row r="5308" spans="1:7" x14ac:dyDescent="0.25">
      <c r="A5308">
        <v>0.95989273638801398</v>
      </c>
      <c r="B5308">
        <v>9.0405299999999994E-2</v>
      </c>
      <c r="C5308">
        <v>6.5920000000000006E-2</v>
      </c>
      <c r="D5308">
        <v>4.3033200000000001E-2</v>
      </c>
      <c r="E5308">
        <v>0.26094000000000001</v>
      </c>
      <c r="F5308">
        <v>7.9444000000000001E-2</v>
      </c>
      <c r="G5308">
        <f t="shared" si="82"/>
        <v>0.716861881244794</v>
      </c>
    </row>
    <row r="5309" spans="1:7" x14ac:dyDescent="0.25">
      <c r="A5309">
        <v>0.95990246545651603</v>
      </c>
      <c r="B5309">
        <v>8.8793899999999995E-2</v>
      </c>
      <c r="C5309">
        <v>6.58614E-2</v>
      </c>
      <c r="D5309">
        <v>3.9451E-2</v>
      </c>
      <c r="E5309">
        <v>0.31773299999999999</v>
      </c>
      <c r="F5309">
        <v>6.6642800000000002E-2</v>
      </c>
      <c r="G5309">
        <f t="shared" si="82"/>
        <v>0.77909984769754514</v>
      </c>
    </row>
    <row r="5310" spans="1:7" x14ac:dyDescent="0.25">
      <c r="A5310">
        <v>0.95995115995115998</v>
      </c>
      <c r="B5310">
        <v>9.0616500000000003E-2</v>
      </c>
      <c r="C5310">
        <v>6.71683E-2</v>
      </c>
      <c r="D5310">
        <v>4.4279499999999999E-2</v>
      </c>
      <c r="E5310">
        <v>0.274592</v>
      </c>
      <c r="F5310">
        <v>7.8783400000000003E-2</v>
      </c>
      <c r="G5310">
        <f t="shared" si="82"/>
        <v>0.72227370586584261</v>
      </c>
    </row>
    <row r="5311" spans="1:7" x14ac:dyDescent="0.25">
      <c r="A5311">
        <v>0.96001786910877795</v>
      </c>
      <c r="B5311">
        <v>9.0805499999999997E-2</v>
      </c>
      <c r="C5311">
        <v>7.4518100000000004E-2</v>
      </c>
      <c r="D5311">
        <v>4.35894E-2</v>
      </c>
      <c r="E5311">
        <v>0.29550399999999999</v>
      </c>
      <c r="F5311">
        <v>7.1840200000000007E-2</v>
      </c>
      <c r="G5311">
        <f t="shared" si="82"/>
        <v>0.74290623173438353</v>
      </c>
    </row>
    <row r="5312" spans="1:7" x14ac:dyDescent="0.25">
      <c r="A5312">
        <v>0.96004390779363302</v>
      </c>
      <c r="B5312">
        <v>9.0130299999999997E-2</v>
      </c>
      <c r="C5312">
        <v>6.7977700000000002E-2</v>
      </c>
      <c r="D5312">
        <v>4.30093E-2</v>
      </c>
      <c r="E5312">
        <v>0.29713600000000001</v>
      </c>
      <c r="F5312">
        <v>8.1739699999999998E-2</v>
      </c>
      <c r="G5312">
        <f t="shared" si="82"/>
        <v>0.74711218999645168</v>
      </c>
    </row>
    <row r="5313" spans="1:7" x14ac:dyDescent="0.25">
      <c r="A5313">
        <v>0.96005127109592003</v>
      </c>
      <c r="B5313">
        <v>8.80547E-2</v>
      </c>
      <c r="C5313">
        <v>6.5240500000000007E-2</v>
      </c>
      <c r="D5313">
        <v>3.9535000000000001E-2</v>
      </c>
      <c r="E5313">
        <v>0.31861800000000001</v>
      </c>
      <c r="F5313">
        <v>7.7390600000000004E-2</v>
      </c>
      <c r="G5313">
        <f t="shared" si="82"/>
        <v>0.77922843030771771</v>
      </c>
    </row>
    <row r="5314" spans="1:7" x14ac:dyDescent="0.25">
      <c r="A5314">
        <v>0.96005769444136202</v>
      </c>
      <c r="B5314">
        <v>8.9071999999999998E-2</v>
      </c>
      <c r="C5314">
        <v>6.7297099999999999E-2</v>
      </c>
      <c r="D5314">
        <v>3.9891000000000003E-2</v>
      </c>
      <c r="E5314">
        <v>0.33796100000000001</v>
      </c>
      <c r="F5314">
        <v>6.9988599999999998E-2</v>
      </c>
      <c r="G5314">
        <f t="shared" si="82"/>
        <v>0.78885383695203404</v>
      </c>
    </row>
    <row r="5315" spans="1:7" x14ac:dyDescent="0.25">
      <c r="A5315">
        <v>0.96006028636021101</v>
      </c>
      <c r="B5315">
        <v>8.9663000000000007E-2</v>
      </c>
      <c r="C5315">
        <v>6.8037399999999998E-2</v>
      </c>
      <c r="D5315">
        <v>4.1771299999999997E-2</v>
      </c>
      <c r="E5315">
        <v>0.314413</v>
      </c>
      <c r="F5315">
        <v>8.1301700000000005E-2</v>
      </c>
      <c r="G5315">
        <f t="shared" ref="G5315:G5378" si="83">(E5315-D5315)/(E5315+D5315)</f>
        <v>0.76545120040383585</v>
      </c>
    </row>
    <row r="5316" spans="1:7" x14ac:dyDescent="0.25">
      <c r="A5316">
        <v>0.96007416563658798</v>
      </c>
      <c r="B5316">
        <v>9.4265399999999999E-2</v>
      </c>
      <c r="C5316">
        <v>8.05979E-2</v>
      </c>
      <c r="D5316">
        <v>5.01553E-2</v>
      </c>
      <c r="E5316">
        <v>0.32186399999999998</v>
      </c>
      <c r="F5316">
        <v>0.103077</v>
      </c>
      <c r="G5316">
        <f t="shared" si="83"/>
        <v>0.73036183875406457</v>
      </c>
    </row>
    <row r="5317" spans="1:7" x14ac:dyDescent="0.25">
      <c r="A5317">
        <v>0.96009808292465404</v>
      </c>
      <c r="B5317">
        <v>8.9730400000000002E-2</v>
      </c>
      <c r="C5317">
        <v>6.6738099999999995E-2</v>
      </c>
      <c r="D5317">
        <v>4.28592E-2</v>
      </c>
      <c r="E5317">
        <v>0.28170299999999998</v>
      </c>
      <c r="F5317">
        <v>7.9499600000000004E-2</v>
      </c>
      <c r="G5317">
        <f t="shared" si="83"/>
        <v>0.73589530758665067</v>
      </c>
    </row>
    <row r="5318" spans="1:7" x14ac:dyDescent="0.25">
      <c r="A5318">
        <v>0.96010709504685399</v>
      </c>
      <c r="B5318">
        <v>9.0017799999999995E-2</v>
      </c>
      <c r="C5318">
        <v>6.96103E-2</v>
      </c>
      <c r="D5318">
        <v>4.3293499999999999E-2</v>
      </c>
      <c r="E5318">
        <v>0.33032099999999998</v>
      </c>
      <c r="F5318">
        <v>6.2980700000000001E-2</v>
      </c>
      <c r="G5318">
        <f t="shared" si="83"/>
        <v>0.76824507614131687</v>
      </c>
    </row>
    <row r="5319" spans="1:7" x14ac:dyDescent="0.25">
      <c r="A5319">
        <v>0.96011987090825301</v>
      </c>
      <c r="B5319">
        <v>9.0618400000000002E-2</v>
      </c>
      <c r="C5319">
        <v>6.8372000000000002E-2</v>
      </c>
      <c r="D5319">
        <v>4.3154699999999997E-2</v>
      </c>
      <c r="E5319">
        <v>0.310722</v>
      </c>
      <c r="F5319">
        <v>7.6379100000000005E-2</v>
      </c>
      <c r="G5319">
        <f t="shared" si="83"/>
        <v>0.75610318509243479</v>
      </c>
    </row>
    <row r="5320" spans="1:7" x14ac:dyDescent="0.25">
      <c r="A5320">
        <v>0.960147431467404</v>
      </c>
      <c r="B5320">
        <v>9.0523699999999999E-2</v>
      </c>
      <c r="C5320">
        <v>6.8452200000000005E-2</v>
      </c>
      <c r="D5320">
        <v>4.3943700000000002E-2</v>
      </c>
      <c r="E5320">
        <v>0.28455999999999998</v>
      </c>
      <c r="F5320">
        <v>8.4848800000000002E-2</v>
      </c>
      <c r="G5320">
        <f t="shared" si="83"/>
        <v>0.73246146086025821</v>
      </c>
    </row>
    <row r="5321" spans="1:7" x14ac:dyDescent="0.25">
      <c r="A5321">
        <v>0.960158311345646</v>
      </c>
      <c r="B5321">
        <v>9.56423E-2</v>
      </c>
      <c r="C5321">
        <v>7.1898900000000002E-2</v>
      </c>
      <c r="D5321">
        <v>4.64532E-2</v>
      </c>
      <c r="E5321">
        <v>0.29937999999999998</v>
      </c>
      <c r="F5321">
        <v>7.8256699999999998E-2</v>
      </c>
      <c r="G5321">
        <f t="shared" si="83"/>
        <v>0.73135488437778684</v>
      </c>
    </row>
    <row r="5322" spans="1:7" x14ac:dyDescent="0.25">
      <c r="A5322">
        <v>0.96031183557760502</v>
      </c>
      <c r="B5322">
        <v>8.9832599999999999E-2</v>
      </c>
      <c r="C5322">
        <v>6.8727700000000003E-2</v>
      </c>
      <c r="D5322">
        <v>4.1886300000000001E-2</v>
      </c>
      <c r="E5322">
        <v>0.313998</v>
      </c>
      <c r="F5322">
        <v>8.0491900000000005E-2</v>
      </c>
      <c r="G5322">
        <f t="shared" si="83"/>
        <v>0.76460720520686087</v>
      </c>
    </row>
    <row r="5323" spans="1:7" x14ac:dyDescent="0.25">
      <c r="A5323">
        <v>0.96032553407934895</v>
      </c>
      <c r="B5323">
        <v>8.9750499999999997E-2</v>
      </c>
      <c r="C5323">
        <v>6.6821099999999994E-2</v>
      </c>
      <c r="D5323">
        <v>4.3787100000000002E-2</v>
      </c>
      <c r="E5323">
        <v>0.28007900000000002</v>
      </c>
      <c r="F5323">
        <v>8.0778600000000006E-2</v>
      </c>
      <c r="G5323">
        <f t="shared" si="83"/>
        <v>0.72959750958806735</v>
      </c>
    </row>
    <row r="5324" spans="1:7" x14ac:dyDescent="0.25">
      <c r="A5324">
        <v>0.96032672112018702</v>
      </c>
      <c r="B5324">
        <v>9.0575600000000006E-2</v>
      </c>
      <c r="C5324">
        <v>6.6879800000000003E-2</v>
      </c>
      <c r="D5324">
        <v>4.42993E-2</v>
      </c>
      <c r="E5324">
        <v>0.267183</v>
      </c>
      <c r="F5324">
        <v>8.2771499999999998E-2</v>
      </c>
      <c r="G5324">
        <f t="shared" si="83"/>
        <v>0.71555815531091183</v>
      </c>
    </row>
    <row r="5325" spans="1:7" x14ac:dyDescent="0.25">
      <c r="A5325">
        <v>0.96045883940620802</v>
      </c>
      <c r="B5325">
        <v>9.1023999999999994E-2</v>
      </c>
      <c r="C5325">
        <v>6.7433000000000007E-2</v>
      </c>
      <c r="D5325">
        <v>4.4448599999999998E-2</v>
      </c>
      <c r="E5325">
        <v>0.27880199999999999</v>
      </c>
      <c r="F5325">
        <v>8.2011000000000001E-2</v>
      </c>
      <c r="G5325">
        <f t="shared" si="83"/>
        <v>0.72498983760586988</v>
      </c>
    </row>
    <row r="5326" spans="1:7" x14ac:dyDescent="0.25">
      <c r="A5326">
        <v>0.96046056919400402</v>
      </c>
      <c r="B5326">
        <v>8.9042999999999997E-2</v>
      </c>
      <c r="C5326">
        <v>6.6584500000000005E-2</v>
      </c>
      <c r="D5326">
        <v>4.1082300000000002E-2</v>
      </c>
      <c r="E5326">
        <v>0.29983799999999999</v>
      </c>
      <c r="F5326">
        <v>7.6244900000000004E-2</v>
      </c>
      <c r="G5326">
        <f t="shared" si="83"/>
        <v>0.75899176435078808</v>
      </c>
    </row>
    <row r="5327" spans="1:7" x14ac:dyDescent="0.25">
      <c r="A5327">
        <v>0.96047240298867198</v>
      </c>
      <c r="B5327">
        <v>8.9689199999999997E-2</v>
      </c>
      <c r="C5327">
        <v>6.5003099999999994E-2</v>
      </c>
      <c r="D5327">
        <v>4.2726699999999999E-2</v>
      </c>
      <c r="E5327">
        <v>0.25678499999999999</v>
      </c>
      <c r="F5327">
        <v>7.7143500000000004E-2</v>
      </c>
      <c r="G5327">
        <f t="shared" si="83"/>
        <v>0.7146909452952922</v>
      </c>
    </row>
    <row r="5328" spans="1:7" x14ac:dyDescent="0.25">
      <c r="A5328">
        <v>0.96050775740479499</v>
      </c>
      <c r="B5328">
        <v>9.0100700000000006E-2</v>
      </c>
      <c r="C5328">
        <v>6.7949800000000005E-2</v>
      </c>
      <c r="D5328">
        <v>4.3946600000000002E-2</v>
      </c>
      <c r="E5328">
        <v>0.28621099999999999</v>
      </c>
      <c r="F5328">
        <v>8.0712199999999998E-2</v>
      </c>
      <c r="G5328">
        <f t="shared" si="83"/>
        <v>0.73378410795329263</v>
      </c>
    </row>
    <row r="5329" spans="1:7" x14ac:dyDescent="0.25">
      <c r="A5329">
        <v>0.96051502145922796</v>
      </c>
      <c r="B5329">
        <v>9.4625200000000007E-2</v>
      </c>
      <c r="C5329">
        <v>7.1110999999999994E-2</v>
      </c>
      <c r="D5329">
        <v>4.5336000000000001E-2</v>
      </c>
      <c r="E5329">
        <v>0.30546299999999998</v>
      </c>
      <c r="F5329">
        <v>7.7768100000000007E-2</v>
      </c>
      <c r="G5329">
        <f t="shared" si="83"/>
        <v>0.74152719933637212</v>
      </c>
    </row>
    <row r="5330" spans="1:7" x14ac:dyDescent="0.25">
      <c r="A5330">
        <v>0.96056338028168997</v>
      </c>
      <c r="B5330">
        <v>8.9753100000000002E-2</v>
      </c>
      <c r="C5330">
        <v>6.4681299999999997E-2</v>
      </c>
      <c r="D5330">
        <v>4.2097099999999998E-2</v>
      </c>
      <c r="E5330">
        <v>0.247415</v>
      </c>
      <c r="F5330">
        <v>7.3427500000000007E-2</v>
      </c>
      <c r="G5330">
        <f t="shared" si="83"/>
        <v>0.70918590276537663</v>
      </c>
    </row>
    <row r="5331" spans="1:7" x14ac:dyDescent="0.25">
      <c r="A5331">
        <v>0.96056900424257596</v>
      </c>
      <c r="B5331">
        <v>9.0090199999999995E-2</v>
      </c>
      <c r="C5331">
        <v>6.6218100000000002E-2</v>
      </c>
      <c r="D5331">
        <v>4.3359300000000003E-2</v>
      </c>
      <c r="E5331">
        <v>0.28295399999999998</v>
      </c>
      <c r="F5331">
        <v>8.1569100000000005E-2</v>
      </c>
      <c r="G5331">
        <f t="shared" si="83"/>
        <v>0.73424742417792965</v>
      </c>
    </row>
    <row r="5332" spans="1:7" x14ac:dyDescent="0.25">
      <c r="A5332">
        <v>0.96061269146608297</v>
      </c>
      <c r="B5332">
        <v>8.9804499999999995E-2</v>
      </c>
      <c r="C5332">
        <v>6.9715600000000003E-2</v>
      </c>
      <c r="D5332">
        <v>4.08957E-2</v>
      </c>
      <c r="E5332">
        <v>0.34956199999999998</v>
      </c>
      <c r="F5332">
        <v>8.2361400000000001E-2</v>
      </c>
      <c r="G5332">
        <f t="shared" si="83"/>
        <v>0.79052430007142904</v>
      </c>
    </row>
    <row r="5333" spans="1:7" x14ac:dyDescent="0.25">
      <c r="A5333">
        <v>0.96063578790512805</v>
      </c>
      <c r="B5333">
        <v>9.0108400000000005E-2</v>
      </c>
      <c r="C5333">
        <v>6.6442100000000004E-2</v>
      </c>
      <c r="D5333">
        <v>4.3128399999999997E-2</v>
      </c>
      <c r="E5333">
        <v>0.27818500000000002</v>
      </c>
      <c r="F5333">
        <v>7.3504399999999998E-2</v>
      </c>
      <c r="G5333">
        <f t="shared" si="83"/>
        <v>0.73154932225048808</v>
      </c>
    </row>
    <row r="5334" spans="1:7" x14ac:dyDescent="0.25">
      <c r="A5334">
        <v>0.96067127850371503</v>
      </c>
      <c r="B5334">
        <v>9.5972699999999994E-2</v>
      </c>
      <c r="C5334">
        <v>8.2495299999999994E-2</v>
      </c>
      <c r="D5334">
        <v>5.2272899999999997E-2</v>
      </c>
      <c r="E5334">
        <v>0.33004099999999997</v>
      </c>
      <c r="F5334">
        <v>9.9190799999999996E-2</v>
      </c>
      <c r="G5334">
        <f t="shared" si="83"/>
        <v>0.7265446011772001</v>
      </c>
    </row>
    <row r="5335" spans="1:7" x14ac:dyDescent="0.25">
      <c r="A5335">
        <v>0.96067531397982298</v>
      </c>
      <c r="B5335">
        <v>8.8160000000000002E-2</v>
      </c>
      <c r="C5335">
        <v>6.5547300000000003E-2</v>
      </c>
      <c r="D5335">
        <v>3.9739299999999998E-2</v>
      </c>
      <c r="E5335">
        <v>0.302925</v>
      </c>
      <c r="F5335">
        <v>7.1870500000000004E-2</v>
      </c>
      <c r="G5335">
        <f t="shared" si="83"/>
        <v>0.76805695837004329</v>
      </c>
    </row>
    <row r="5336" spans="1:7" x14ac:dyDescent="0.25">
      <c r="A5336">
        <v>0.96070234113712405</v>
      </c>
      <c r="B5336">
        <v>9.4678300000000007E-2</v>
      </c>
      <c r="C5336">
        <v>8.0515900000000001E-2</v>
      </c>
      <c r="D5336">
        <v>5.0471299999999997E-2</v>
      </c>
      <c r="E5336">
        <v>0.32245299999999999</v>
      </c>
      <c r="F5336">
        <v>0.101169</v>
      </c>
      <c r="G5336">
        <f t="shared" si="83"/>
        <v>0.7293214735537481</v>
      </c>
    </row>
    <row r="5337" spans="1:7" x14ac:dyDescent="0.25">
      <c r="A5337">
        <v>0.96073366055282905</v>
      </c>
      <c r="B5337">
        <v>8.8237899999999994E-2</v>
      </c>
      <c r="C5337">
        <v>6.6096500000000002E-2</v>
      </c>
      <c r="D5337">
        <v>3.8505699999999997E-2</v>
      </c>
      <c r="E5337">
        <v>0.34645399999999998</v>
      </c>
      <c r="F5337">
        <v>6.8094500000000002E-2</v>
      </c>
      <c r="G5337">
        <f t="shared" si="83"/>
        <v>0.79994944925403888</v>
      </c>
    </row>
    <row r="5338" spans="1:7" x14ac:dyDescent="0.25">
      <c r="A5338">
        <v>0.96074695121951204</v>
      </c>
      <c r="B5338">
        <v>9.0080900000000005E-2</v>
      </c>
      <c r="C5338">
        <v>6.5897899999999995E-2</v>
      </c>
      <c r="D5338">
        <v>4.3948599999999997E-2</v>
      </c>
      <c r="E5338">
        <v>0.25598399999999999</v>
      </c>
      <c r="F5338">
        <v>7.9891400000000001E-2</v>
      </c>
      <c r="G5338">
        <f t="shared" si="83"/>
        <v>0.70694349330482908</v>
      </c>
    </row>
    <row r="5339" spans="1:7" x14ac:dyDescent="0.25">
      <c r="A5339">
        <v>0.96076099881093902</v>
      </c>
      <c r="B5339">
        <v>8.9768500000000001E-2</v>
      </c>
      <c r="C5339">
        <v>6.5182699999999996E-2</v>
      </c>
      <c r="D5339">
        <v>4.3260699999999999E-2</v>
      </c>
      <c r="E5339">
        <v>0.25580599999999998</v>
      </c>
      <c r="F5339">
        <v>7.7508099999999996E-2</v>
      </c>
      <c r="G5339">
        <f t="shared" si="83"/>
        <v>0.71069530643164225</v>
      </c>
    </row>
    <row r="5340" spans="1:7" x14ac:dyDescent="0.25">
      <c r="A5340">
        <v>0.96079828937989997</v>
      </c>
      <c r="B5340">
        <v>9.0194999999999997E-2</v>
      </c>
      <c r="C5340">
        <v>6.6093200000000005E-2</v>
      </c>
      <c r="D5340">
        <v>4.3512700000000001E-2</v>
      </c>
      <c r="E5340">
        <v>0.27306900000000001</v>
      </c>
      <c r="F5340">
        <v>7.7341499999999994E-2</v>
      </c>
      <c r="G5340">
        <f t="shared" si="83"/>
        <v>0.72510918982366945</v>
      </c>
    </row>
    <row r="5341" spans="1:7" x14ac:dyDescent="0.25">
      <c r="A5341">
        <v>0.96082993988753196</v>
      </c>
      <c r="B5341">
        <v>9.0232300000000001E-2</v>
      </c>
      <c r="C5341">
        <v>6.6024299999999994E-2</v>
      </c>
      <c r="D5341">
        <v>4.3542299999999999E-2</v>
      </c>
      <c r="E5341">
        <v>0.26232499999999997</v>
      </c>
      <c r="F5341">
        <v>7.8036800000000003E-2</v>
      </c>
      <c r="G5341">
        <f t="shared" si="83"/>
        <v>0.71528633495636829</v>
      </c>
    </row>
    <row r="5342" spans="1:7" x14ac:dyDescent="0.25">
      <c r="A5342">
        <v>0.96083608360836104</v>
      </c>
      <c r="B5342">
        <v>8.9909900000000001E-2</v>
      </c>
      <c r="C5342">
        <v>6.6942199999999993E-2</v>
      </c>
      <c r="D5342">
        <v>4.3494199999999997E-2</v>
      </c>
      <c r="E5342">
        <v>0.27813199999999999</v>
      </c>
      <c r="F5342">
        <v>7.9860399999999998E-2</v>
      </c>
      <c r="G5342">
        <f t="shared" si="83"/>
        <v>0.72953571568485409</v>
      </c>
    </row>
    <row r="5343" spans="1:7" x14ac:dyDescent="0.25">
      <c r="A5343">
        <v>0.96087996174079404</v>
      </c>
      <c r="B5343">
        <v>9.8156999999999994E-2</v>
      </c>
      <c r="C5343">
        <v>7.8868199999999999E-2</v>
      </c>
      <c r="D5343">
        <v>5.4455799999999999E-2</v>
      </c>
      <c r="E5343">
        <v>0.24923400000000001</v>
      </c>
      <c r="F5343">
        <v>5.98939E-2</v>
      </c>
      <c r="G5343">
        <f t="shared" si="83"/>
        <v>0.64137221599144922</v>
      </c>
    </row>
    <row r="5344" spans="1:7" x14ac:dyDescent="0.25">
      <c r="A5344">
        <v>0.96089316555637805</v>
      </c>
      <c r="B5344">
        <v>9.4690800000000006E-2</v>
      </c>
      <c r="C5344">
        <v>8.0964900000000006E-2</v>
      </c>
      <c r="D5344">
        <v>5.08727E-2</v>
      </c>
      <c r="E5344">
        <v>0.32575999999999999</v>
      </c>
      <c r="F5344">
        <v>0.104023</v>
      </c>
      <c r="G5344">
        <f t="shared" si="83"/>
        <v>0.72985510817302912</v>
      </c>
    </row>
    <row r="5345" spans="1:7" x14ac:dyDescent="0.25">
      <c r="A5345">
        <v>0.96095444685466402</v>
      </c>
      <c r="B5345">
        <v>9.0467199999999998E-2</v>
      </c>
      <c r="C5345">
        <v>6.8793999999999994E-2</v>
      </c>
      <c r="D5345">
        <v>4.1489400000000003E-2</v>
      </c>
      <c r="E5345">
        <v>0.32402999999999998</v>
      </c>
      <c r="F5345">
        <v>7.5315999999999994E-2</v>
      </c>
      <c r="G5345">
        <f t="shared" si="83"/>
        <v>0.77298386898205673</v>
      </c>
    </row>
    <row r="5346" spans="1:7" x14ac:dyDescent="0.25">
      <c r="A5346">
        <v>0.96096222831821099</v>
      </c>
      <c r="B5346">
        <v>8.9269699999999994E-2</v>
      </c>
      <c r="C5346">
        <v>6.5949099999999997E-2</v>
      </c>
      <c r="D5346">
        <v>4.1386199999999998E-2</v>
      </c>
      <c r="E5346">
        <v>0.29592499999999999</v>
      </c>
      <c r="F5346">
        <v>7.4260900000000005E-2</v>
      </c>
      <c r="G5346">
        <f t="shared" si="83"/>
        <v>0.75461117211643147</v>
      </c>
    </row>
    <row r="5347" spans="1:7" x14ac:dyDescent="0.25">
      <c r="A5347">
        <v>0.96096370844769796</v>
      </c>
      <c r="B5347">
        <v>8.7444999999999995E-2</v>
      </c>
      <c r="C5347">
        <v>6.3260899999999995E-2</v>
      </c>
      <c r="D5347">
        <v>3.77078E-2</v>
      </c>
      <c r="E5347">
        <v>0.29471399999999998</v>
      </c>
      <c r="F5347">
        <v>6.7594199999999993E-2</v>
      </c>
      <c r="G5347">
        <f t="shared" si="83"/>
        <v>0.77313280897943504</v>
      </c>
    </row>
    <row r="5348" spans="1:7" x14ac:dyDescent="0.25">
      <c r="A5348">
        <v>0.96099624060150401</v>
      </c>
      <c r="B5348">
        <v>8.9897199999999997E-2</v>
      </c>
      <c r="C5348">
        <v>6.8238599999999996E-2</v>
      </c>
      <c r="D5348">
        <v>4.4419500000000001E-2</v>
      </c>
      <c r="E5348">
        <v>0.28275099999999997</v>
      </c>
      <c r="F5348">
        <v>8.2792099999999993E-2</v>
      </c>
      <c r="G5348">
        <f t="shared" si="83"/>
        <v>0.72846268230173561</v>
      </c>
    </row>
    <row r="5349" spans="1:7" x14ac:dyDescent="0.25">
      <c r="A5349">
        <v>0.96100818612666905</v>
      </c>
      <c r="B5349">
        <v>8.9644000000000001E-2</v>
      </c>
      <c r="C5349">
        <v>6.4600599999999994E-2</v>
      </c>
      <c r="D5349">
        <v>4.2474999999999999E-2</v>
      </c>
      <c r="E5349">
        <v>0.25462200000000001</v>
      </c>
      <c r="F5349">
        <v>7.3633299999999999E-2</v>
      </c>
      <c r="G5349">
        <f t="shared" si="83"/>
        <v>0.71406644967805133</v>
      </c>
    </row>
    <row r="5350" spans="1:7" x14ac:dyDescent="0.25">
      <c r="A5350">
        <v>0.96103444276933803</v>
      </c>
      <c r="B5350">
        <v>9.1236499999999998E-2</v>
      </c>
      <c r="C5350">
        <v>6.8072999999999995E-2</v>
      </c>
      <c r="D5350">
        <v>4.4578800000000002E-2</v>
      </c>
      <c r="E5350">
        <v>0.27690500000000001</v>
      </c>
      <c r="F5350">
        <v>8.1151200000000007E-2</v>
      </c>
      <c r="G5350">
        <f t="shared" si="83"/>
        <v>0.72266845172291738</v>
      </c>
    </row>
    <row r="5351" spans="1:7" x14ac:dyDescent="0.25">
      <c r="A5351">
        <v>0.96105686387133804</v>
      </c>
      <c r="B5351">
        <v>8.98978E-2</v>
      </c>
      <c r="C5351">
        <v>6.5539399999999998E-2</v>
      </c>
      <c r="D5351">
        <v>4.3083999999999997E-2</v>
      </c>
      <c r="E5351">
        <v>0.26121899999999998</v>
      </c>
      <c r="F5351">
        <v>7.7718599999999999E-2</v>
      </c>
      <c r="G5351">
        <f t="shared" si="83"/>
        <v>0.71683486524943885</v>
      </c>
    </row>
    <row r="5352" spans="1:7" x14ac:dyDescent="0.25">
      <c r="A5352">
        <v>0.96106557377049195</v>
      </c>
      <c r="B5352">
        <v>8.9533000000000001E-2</v>
      </c>
      <c r="C5352">
        <v>6.8365400000000007E-2</v>
      </c>
      <c r="D5352">
        <v>4.02478E-2</v>
      </c>
      <c r="E5352">
        <v>0.31059700000000001</v>
      </c>
      <c r="F5352">
        <v>6.8707099999999993E-2</v>
      </c>
      <c r="G5352">
        <f t="shared" si="83"/>
        <v>0.77056635868623391</v>
      </c>
    </row>
    <row r="5353" spans="1:7" x14ac:dyDescent="0.25">
      <c r="A5353">
        <v>0.96109839816933595</v>
      </c>
      <c r="B5353">
        <v>8.9986499999999997E-2</v>
      </c>
      <c r="C5353">
        <v>6.7932099999999995E-2</v>
      </c>
      <c r="D5353">
        <v>4.18959E-2</v>
      </c>
      <c r="E5353">
        <v>0.313834</v>
      </c>
      <c r="F5353">
        <v>7.7299199999999998E-2</v>
      </c>
      <c r="G5353">
        <f t="shared" si="83"/>
        <v>0.76445106244934713</v>
      </c>
    </row>
    <row r="5354" spans="1:7" x14ac:dyDescent="0.25">
      <c r="A5354">
        <v>0.96110852352119203</v>
      </c>
      <c r="B5354">
        <v>8.95397E-2</v>
      </c>
      <c r="C5354">
        <v>6.8734699999999996E-2</v>
      </c>
      <c r="D5354">
        <v>4.1256099999999997E-2</v>
      </c>
      <c r="E5354">
        <v>0.322156</v>
      </c>
      <c r="F5354">
        <v>8.3520399999999995E-2</v>
      </c>
      <c r="G5354">
        <f t="shared" si="83"/>
        <v>0.77295142346663737</v>
      </c>
    </row>
    <row r="5355" spans="1:7" x14ac:dyDescent="0.25">
      <c r="A5355">
        <v>0.96112796315020799</v>
      </c>
      <c r="B5355">
        <v>9.1198100000000004E-2</v>
      </c>
      <c r="C5355">
        <v>6.8293499999999993E-2</v>
      </c>
      <c r="D5355">
        <v>4.5335399999999998E-2</v>
      </c>
      <c r="E5355">
        <v>0.28003299999999998</v>
      </c>
      <c r="F5355">
        <v>8.7227399999999997E-2</v>
      </c>
      <c r="G5355">
        <f t="shared" si="83"/>
        <v>0.72132880759164064</v>
      </c>
    </row>
    <row r="5356" spans="1:7" x14ac:dyDescent="0.25">
      <c r="A5356">
        <v>0.96115784265215198</v>
      </c>
      <c r="B5356">
        <v>9.14798E-2</v>
      </c>
      <c r="C5356">
        <v>6.9137699999999996E-2</v>
      </c>
      <c r="D5356">
        <v>4.29439E-2</v>
      </c>
      <c r="E5356">
        <v>0.31147000000000002</v>
      </c>
      <c r="F5356">
        <v>7.7160500000000007E-2</v>
      </c>
      <c r="G5356">
        <f t="shared" si="83"/>
        <v>0.75766243931177657</v>
      </c>
    </row>
    <row r="5357" spans="1:7" x14ac:dyDescent="0.25">
      <c r="A5357">
        <v>0.96116976095134099</v>
      </c>
      <c r="B5357">
        <v>9.0922799999999998E-2</v>
      </c>
      <c r="C5357">
        <v>6.6976400000000005E-2</v>
      </c>
      <c r="D5357">
        <v>4.4524800000000003E-2</v>
      </c>
      <c r="E5357">
        <v>0.27157100000000001</v>
      </c>
      <c r="F5357">
        <v>8.1123899999999999E-2</v>
      </c>
      <c r="G5357">
        <f t="shared" si="83"/>
        <v>0.71828287500181898</v>
      </c>
    </row>
    <row r="5358" spans="1:7" x14ac:dyDescent="0.25">
      <c r="A5358">
        <v>0.96119644300727602</v>
      </c>
      <c r="B5358">
        <v>9.5351699999999998E-2</v>
      </c>
      <c r="C5358">
        <v>7.5145100000000006E-2</v>
      </c>
      <c r="D5358">
        <v>4.7152199999999998E-2</v>
      </c>
      <c r="E5358">
        <v>0.311969</v>
      </c>
      <c r="F5358">
        <v>7.5785400000000003E-2</v>
      </c>
      <c r="G5358">
        <f t="shared" si="83"/>
        <v>0.7374023031778687</v>
      </c>
    </row>
    <row r="5359" spans="1:7" x14ac:dyDescent="0.25">
      <c r="A5359">
        <v>0.96122448979591801</v>
      </c>
      <c r="B5359">
        <v>8.9951500000000004E-2</v>
      </c>
      <c r="C5359">
        <v>6.77233E-2</v>
      </c>
      <c r="D5359">
        <v>4.4328300000000001E-2</v>
      </c>
      <c r="E5359">
        <v>0.28485100000000002</v>
      </c>
      <c r="F5359">
        <v>8.2548200000000002E-2</v>
      </c>
      <c r="G5359">
        <f t="shared" si="83"/>
        <v>0.73067383034109379</v>
      </c>
    </row>
    <row r="5360" spans="1:7" x14ac:dyDescent="0.25">
      <c r="A5360">
        <v>0.961232401550704</v>
      </c>
      <c r="B5360">
        <v>8.9749899999999994E-2</v>
      </c>
      <c r="C5360">
        <v>6.4334100000000005E-2</v>
      </c>
      <c r="D5360">
        <v>4.2569000000000003E-2</v>
      </c>
      <c r="E5360">
        <v>0.255465</v>
      </c>
      <c r="F5360">
        <v>7.6361799999999994E-2</v>
      </c>
      <c r="G5360">
        <f t="shared" si="83"/>
        <v>0.71433460611876498</v>
      </c>
    </row>
    <row r="5361" spans="1:7" x14ac:dyDescent="0.25">
      <c r="A5361">
        <v>0.96123260437375702</v>
      </c>
      <c r="B5361">
        <v>8.9861899999999995E-2</v>
      </c>
      <c r="C5361">
        <v>6.8669300000000003E-2</v>
      </c>
      <c r="D5361">
        <v>4.0678800000000001E-2</v>
      </c>
      <c r="E5361">
        <v>0.32602100000000001</v>
      </c>
      <c r="F5361">
        <v>7.1799799999999997E-2</v>
      </c>
      <c r="G5361">
        <f t="shared" si="83"/>
        <v>0.77813568482993434</v>
      </c>
    </row>
    <row r="5362" spans="1:7" x14ac:dyDescent="0.25">
      <c r="A5362">
        <v>0.96124380351509697</v>
      </c>
      <c r="B5362">
        <v>8.9495599999999995E-2</v>
      </c>
      <c r="C5362">
        <v>6.57446E-2</v>
      </c>
      <c r="D5362">
        <v>4.2831599999999997E-2</v>
      </c>
      <c r="E5362">
        <v>0.276557</v>
      </c>
      <c r="F5362">
        <v>7.9505800000000001E-2</v>
      </c>
      <c r="G5362">
        <f t="shared" si="83"/>
        <v>0.73179005136689279</v>
      </c>
    </row>
    <row r="5363" spans="1:7" x14ac:dyDescent="0.25">
      <c r="A5363">
        <v>0.96126886063918304</v>
      </c>
      <c r="B5363">
        <v>9.0993500000000005E-2</v>
      </c>
      <c r="C5363">
        <v>6.7648200000000006E-2</v>
      </c>
      <c r="D5363">
        <v>4.40498E-2</v>
      </c>
      <c r="E5363">
        <v>0.28660799999999997</v>
      </c>
      <c r="F5363">
        <v>7.8468200000000002E-2</v>
      </c>
      <c r="G5363">
        <f t="shared" si="83"/>
        <v>0.73356261367492304</v>
      </c>
    </row>
    <row r="5364" spans="1:7" x14ac:dyDescent="0.25">
      <c r="A5364">
        <v>0.96127021813325397</v>
      </c>
      <c r="B5364">
        <v>9.07887E-2</v>
      </c>
      <c r="C5364">
        <v>6.8205299999999996E-2</v>
      </c>
      <c r="D5364">
        <v>4.4556600000000002E-2</v>
      </c>
      <c r="E5364">
        <v>0.28378500000000001</v>
      </c>
      <c r="F5364">
        <v>8.6937500000000001E-2</v>
      </c>
      <c r="G5364">
        <f t="shared" si="83"/>
        <v>0.72859607189585485</v>
      </c>
    </row>
    <row r="5365" spans="1:7" x14ac:dyDescent="0.25">
      <c r="A5365">
        <v>0.96131078224101496</v>
      </c>
      <c r="B5365">
        <v>8.7911000000000003E-2</v>
      </c>
      <c r="C5365">
        <v>6.3748600000000002E-2</v>
      </c>
      <c r="D5365">
        <v>3.7837999999999997E-2</v>
      </c>
      <c r="E5365">
        <v>0.32828800000000002</v>
      </c>
      <c r="F5365">
        <v>6.4094700000000004E-2</v>
      </c>
      <c r="G5365">
        <f t="shared" si="83"/>
        <v>0.79330612958380453</v>
      </c>
    </row>
    <row r="5366" spans="1:7" x14ac:dyDescent="0.25">
      <c r="A5366">
        <v>0.96132199736558499</v>
      </c>
      <c r="B5366">
        <v>9.5073099999999994E-2</v>
      </c>
      <c r="C5366">
        <v>8.1853899999999993E-2</v>
      </c>
      <c r="D5366">
        <v>5.0264299999999998E-2</v>
      </c>
      <c r="E5366">
        <v>0.32774500000000001</v>
      </c>
      <c r="F5366">
        <v>9.9257799999999993E-2</v>
      </c>
      <c r="G5366">
        <f t="shared" si="83"/>
        <v>0.73405786577208554</v>
      </c>
    </row>
    <row r="5367" spans="1:7" x14ac:dyDescent="0.25">
      <c r="A5367">
        <v>0.96137530698816698</v>
      </c>
      <c r="B5367">
        <v>9.0442900000000007E-2</v>
      </c>
      <c r="C5367">
        <v>6.6734000000000002E-2</v>
      </c>
      <c r="D5367">
        <v>4.12434E-2</v>
      </c>
      <c r="E5367">
        <v>0.29258000000000001</v>
      </c>
      <c r="F5367">
        <v>6.0680100000000001E-2</v>
      </c>
      <c r="G5367">
        <f t="shared" si="83"/>
        <v>0.75290288218261525</v>
      </c>
    </row>
    <row r="5368" spans="1:7" x14ac:dyDescent="0.25">
      <c r="A5368">
        <v>0.961387800783436</v>
      </c>
      <c r="B5368">
        <v>9.31535E-2</v>
      </c>
      <c r="C5368">
        <v>7.0745699999999995E-2</v>
      </c>
      <c r="D5368">
        <v>4.4076299999999999E-2</v>
      </c>
      <c r="E5368">
        <v>0.30524200000000001</v>
      </c>
      <c r="F5368">
        <v>7.9213599999999995E-2</v>
      </c>
      <c r="G5368">
        <f t="shared" si="83"/>
        <v>0.74764391101181926</v>
      </c>
    </row>
    <row r="5369" spans="1:7" x14ac:dyDescent="0.25">
      <c r="A5369">
        <v>0.96138888888888896</v>
      </c>
      <c r="B5369">
        <v>8.9796299999999996E-2</v>
      </c>
      <c r="C5369">
        <v>6.32051E-2</v>
      </c>
      <c r="D5369">
        <v>4.2500400000000001E-2</v>
      </c>
      <c r="E5369">
        <v>0.242062</v>
      </c>
      <c r="F5369">
        <v>7.3684200000000005E-2</v>
      </c>
      <c r="G5369">
        <f t="shared" si="83"/>
        <v>0.70129293258701786</v>
      </c>
    </row>
    <row r="5370" spans="1:7" x14ac:dyDescent="0.25">
      <c r="A5370">
        <v>0.96139254630662796</v>
      </c>
      <c r="B5370">
        <v>8.9773199999999997E-2</v>
      </c>
      <c r="C5370">
        <v>6.5337800000000001E-2</v>
      </c>
      <c r="D5370">
        <v>4.3414599999999998E-2</v>
      </c>
      <c r="E5370">
        <v>0.25564399999999998</v>
      </c>
      <c r="F5370">
        <v>7.8892299999999999E-2</v>
      </c>
      <c r="G5370">
        <f t="shared" si="83"/>
        <v>0.70965824089325646</v>
      </c>
    </row>
    <row r="5371" spans="1:7" x14ac:dyDescent="0.25">
      <c r="A5371">
        <v>0.96143704680289999</v>
      </c>
      <c r="B5371">
        <v>8.9430300000000004E-2</v>
      </c>
      <c r="C5371">
        <v>6.4990000000000006E-2</v>
      </c>
      <c r="D5371">
        <v>4.25817E-2</v>
      </c>
      <c r="E5371">
        <v>0.25911000000000001</v>
      </c>
      <c r="F5371">
        <v>7.5122999999999995E-2</v>
      </c>
      <c r="G5371">
        <f t="shared" si="83"/>
        <v>0.71771381181517424</v>
      </c>
    </row>
    <row r="5372" spans="1:7" x14ac:dyDescent="0.25">
      <c r="A5372">
        <v>0.96144193474788997</v>
      </c>
      <c r="B5372">
        <v>9.0503899999999998E-2</v>
      </c>
      <c r="C5372">
        <v>6.7542099999999994E-2</v>
      </c>
      <c r="D5372">
        <v>4.4402299999999999E-2</v>
      </c>
      <c r="E5372">
        <v>0.27640799999999999</v>
      </c>
      <c r="F5372">
        <v>8.2403900000000002E-2</v>
      </c>
      <c r="G5372">
        <f t="shared" si="83"/>
        <v>0.72318656851104834</v>
      </c>
    </row>
    <row r="5373" spans="1:7" x14ac:dyDescent="0.25">
      <c r="A5373">
        <v>0.96145347409771698</v>
      </c>
      <c r="B5373">
        <v>8.7658200000000006E-2</v>
      </c>
      <c r="C5373">
        <v>6.4571100000000006E-2</v>
      </c>
      <c r="D5373">
        <v>3.8184500000000003E-2</v>
      </c>
      <c r="E5373">
        <v>0.32932400000000001</v>
      </c>
      <c r="F5373">
        <v>7.1126800000000004E-2</v>
      </c>
      <c r="G5373">
        <f t="shared" si="83"/>
        <v>0.79219800358359049</v>
      </c>
    </row>
    <row r="5374" spans="1:7" x14ac:dyDescent="0.25">
      <c r="A5374">
        <v>0.96147635524798203</v>
      </c>
      <c r="B5374">
        <v>9.0745000000000006E-2</v>
      </c>
      <c r="C5374">
        <v>6.7768200000000001E-2</v>
      </c>
      <c r="D5374">
        <v>4.4517399999999999E-2</v>
      </c>
      <c r="E5374">
        <v>0.27394600000000002</v>
      </c>
      <c r="F5374">
        <v>8.4420300000000004E-2</v>
      </c>
      <c r="G5374">
        <f t="shared" si="83"/>
        <v>0.72042375984179041</v>
      </c>
    </row>
    <row r="5375" spans="1:7" x14ac:dyDescent="0.25">
      <c r="A5375">
        <v>0.96152822151224704</v>
      </c>
      <c r="B5375">
        <v>9.1478199999999996E-2</v>
      </c>
      <c r="C5375">
        <v>6.9309099999999998E-2</v>
      </c>
      <c r="D5375">
        <v>4.6198500000000003E-2</v>
      </c>
      <c r="E5375">
        <v>0.29350999999999999</v>
      </c>
      <c r="F5375">
        <v>9.2000600000000002E-2</v>
      </c>
      <c r="G5375">
        <f t="shared" si="83"/>
        <v>0.72801092701536763</v>
      </c>
    </row>
    <row r="5376" spans="1:7" x14ac:dyDescent="0.25">
      <c r="A5376">
        <v>0.96153846153846201</v>
      </c>
      <c r="B5376">
        <v>9.01536E-2</v>
      </c>
      <c r="C5376">
        <v>6.5718299999999993E-2</v>
      </c>
      <c r="D5376">
        <v>4.3414599999999998E-2</v>
      </c>
      <c r="E5376">
        <v>0.26444800000000002</v>
      </c>
      <c r="F5376">
        <v>7.9094899999999996E-2</v>
      </c>
      <c r="G5376">
        <f t="shared" si="83"/>
        <v>0.71796119437697214</v>
      </c>
    </row>
    <row r="5377" spans="1:7" x14ac:dyDescent="0.25">
      <c r="A5377">
        <v>0.96162872565125601</v>
      </c>
      <c r="B5377">
        <v>8.9959200000000003E-2</v>
      </c>
      <c r="C5377">
        <v>6.62055E-2</v>
      </c>
      <c r="D5377">
        <v>4.2833999999999997E-2</v>
      </c>
      <c r="E5377">
        <v>0.27142899999999998</v>
      </c>
      <c r="F5377">
        <v>8.0033699999999999E-2</v>
      </c>
      <c r="G5377">
        <f t="shared" si="83"/>
        <v>0.7274002984761172</v>
      </c>
    </row>
    <row r="5378" spans="1:7" x14ac:dyDescent="0.25">
      <c r="A5378">
        <v>0.96166134185303498</v>
      </c>
      <c r="B5378">
        <v>8.8531799999999994E-2</v>
      </c>
      <c r="C5378">
        <v>7.0743500000000001E-2</v>
      </c>
      <c r="D5378">
        <v>4.0675000000000003E-2</v>
      </c>
      <c r="E5378">
        <v>0.32720300000000002</v>
      </c>
      <c r="F5378">
        <v>7.9481700000000002E-2</v>
      </c>
      <c r="G5378">
        <f t="shared" si="83"/>
        <v>0.77886690696372163</v>
      </c>
    </row>
    <row r="5379" spans="1:7" x14ac:dyDescent="0.25">
      <c r="A5379">
        <v>0.96166415284062301</v>
      </c>
      <c r="B5379">
        <v>8.7255200000000005E-2</v>
      </c>
      <c r="C5379">
        <v>6.2350099999999999E-2</v>
      </c>
      <c r="D5379">
        <v>3.7466100000000002E-2</v>
      </c>
      <c r="E5379">
        <v>0.29623899999999997</v>
      </c>
      <c r="F5379">
        <v>5.9515100000000001E-2</v>
      </c>
      <c r="G5379">
        <f t="shared" ref="G5379:G5442" si="84">(E5379-D5379)/(E5379+D5379)</f>
        <v>0.77545383633633402</v>
      </c>
    </row>
    <row r="5380" spans="1:7" x14ac:dyDescent="0.25">
      <c r="A5380">
        <v>0.96166736489317095</v>
      </c>
      <c r="B5380">
        <v>8.9136499999999994E-2</v>
      </c>
      <c r="C5380">
        <v>6.8457299999999999E-2</v>
      </c>
      <c r="D5380">
        <v>4.0622699999999998E-2</v>
      </c>
      <c r="E5380">
        <v>0.330868</v>
      </c>
      <c r="F5380">
        <v>8.0382499999999996E-2</v>
      </c>
      <c r="G5380">
        <f t="shared" si="84"/>
        <v>0.78129896656901499</v>
      </c>
    </row>
    <row r="5381" spans="1:7" x14ac:dyDescent="0.25">
      <c r="A5381">
        <v>0.96166950596252099</v>
      </c>
      <c r="B5381">
        <v>9.0576000000000004E-2</v>
      </c>
      <c r="C5381">
        <v>6.7961099999999997E-2</v>
      </c>
      <c r="D5381">
        <v>4.4105499999999999E-2</v>
      </c>
      <c r="E5381">
        <v>0.29946699999999998</v>
      </c>
      <c r="F5381">
        <v>7.9499E-2</v>
      </c>
      <c r="G5381">
        <f t="shared" si="84"/>
        <v>0.74325360731723278</v>
      </c>
    </row>
    <row r="5382" spans="1:7" x14ac:dyDescent="0.25">
      <c r="A5382">
        <v>0.96170678336980298</v>
      </c>
      <c r="B5382">
        <v>9.0237600000000001E-2</v>
      </c>
      <c r="C5382">
        <v>6.7017099999999996E-2</v>
      </c>
      <c r="D5382">
        <v>4.0956199999999998E-2</v>
      </c>
      <c r="E5382">
        <v>0.30326999999999998</v>
      </c>
      <c r="F5382">
        <v>6.5746499999999999E-2</v>
      </c>
      <c r="G5382">
        <f t="shared" si="84"/>
        <v>0.76203903131138773</v>
      </c>
    </row>
    <row r="5383" spans="1:7" x14ac:dyDescent="0.25">
      <c r="A5383">
        <v>0.96171634121274396</v>
      </c>
      <c r="B5383">
        <v>9.6799399999999994E-2</v>
      </c>
      <c r="C5383">
        <v>7.7246499999999996E-2</v>
      </c>
      <c r="D5383">
        <v>5.2463099999999999E-2</v>
      </c>
      <c r="E5383">
        <v>0.2656</v>
      </c>
      <c r="F5383">
        <v>6.0845799999999998E-2</v>
      </c>
      <c r="G5383">
        <f t="shared" si="84"/>
        <v>0.67010885575849577</v>
      </c>
    </row>
    <row r="5384" spans="1:7" x14ac:dyDescent="0.25">
      <c r="A5384">
        <v>0.96174220129487897</v>
      </c>
      <c r="B5384">
        <v>8.8631600000000005E-2</v>
      </c>
      <c r="C5384">
        <v>6.8017499999999995E-2</v>
      </c>
      <c r="D5384">
        <v>3.9338600000000001E-2</v>
      </c>
      <c r="E5384">
        <v>0.339258</v>
      </c>
      <c r="F5384">
        <v>8.6453699999999994E-2</v>
      </c>
      <c r="G5384">
        <f t="shared" si="84"/>
        <v>0.79218725154953851</v>
      </c>
    </row>
    <row r="5385" spans="1:7" x14ac:dyDescent="0.25">
      <c r="A5385">
        <v>0.96176470588235297</v>
      </c>
      <c r="B5385">
        <v>9.1768699999999995E-2</v>
      </c>
      <c r="C5385">
        <v>6.7758200000000005E-2</v>
      </c>
      <c r="D5385">
        <v>4.1872699999999999E-2</v>
      </c>
      <c r="E5385">
        <v>0.28515699999999999</v>
      </c>
      <c r="F5385">
        <v>6.1839600000000002E-2</v>
      </c>
      <c r="G5385">
        <f t="shared" si="84"/>
        <v>0.74392111786788795</v>
      </c>
    </row>
    <row r="5386" spans="1:7" x14ac:dyDescent="0.25">
      <c r="A5386">
        <v>0.96178600000000003</v>
      </c>
      <c r="B5386">
        <v>8.9782000000000001E-2</v>
      </c>
      <c r="C5386">
        <v>7.0416999999999993E-2</v>
      </c>
      <c r="D5386">
        <v>4.3366000000000002E-2</v>
      </c>
      <c r="E5386">
        <v>0.33498099999999997</v>
      </c>
      <c r="F5386">
        <v>0.13132199999999999</v>
      </c>
      <c r="G5386">
        <f t="shared" si="84"/>
        <v>0.77076070379836492</v>
      </c>
    </row>
    <row r="5387" spans="1:7" x14ac:dyDescent="0.25">
      <c r="A5387">
        <v>0.96184388921169905</v>
      </c>
      <c r="B5387">
        <v>8.9378799999999994E-2</v>
      </c>
      <c r="C5387">
        <v>6.9617499999999999E-2</v>
      </c>
      <c r="D5387">
        <v>4.0212699999999997E-2</v>
      </c>
      <c r="E5387">
        <v>0.36917</v>
      </c>
      <c r="F5387">
        <v>8.1008200000000002E-2</v>
      </c>
      <c r="G5387">
        <f t="shared" si="84"/>
        <v>0.8035447027927658</v>
      </c>
    </row>
    <row r="5388" spans="1:7" x14ac:dyDescent="0.25">
      <c r="A5388">
        <v>0.96184699667384099</v>
      </c>
      <c r="B5388">
        <v>9.0321799999999994E-2</v>
      </c>
      <c r="C5388">
        <v>6.66514E-2</v>
      </c>
      <c r="D5388">
        <v>4.4197800000000002E-2</v>
      </c>
      <c r="E5388">
        <v>0.27329700000000001</v>
      </c>
      <c r="F5388">
        <v>7.9218999999999998E-2</v>
      </c>
      <c r="G5388">
        <f t="shared" si="84"/>
        <v>0.72158410153489128</v>
      </c>
    </row>
    <row r="5389" spans="1:7" x14ac:dyDescent="0.25">
      <c r="A5389">
        <v>0.96196172248803802</v>
      </c>
      <c r="B5389">
        <v>9.0054800000000004E-2</v>
      </c>
      <c r="C5389">
        <v>6.6973199999999997E-2</v>
      </c>
      <c r="D5389">
        <v>4.3127400000000003E-2</v>
      </c>
      <c r="E5389">
        <v>0.27898800000000001</v>
      </c>
      <c r="F5389">
        <v>7.8849600000000006E-2</v>
      </c>
      <c r="G5389">
        <f t="shared" si="84"/>
        <v>0.73222391726691738</v>
      </c>
    </row>
    <row r="5390" spans="1:7" x14ac:dyDescent="0.25">
      <c r="A5390">
        <v>0.96201565184195503</v>
      </c>
      <c r="B5390">
        <v>9.0529200000000004E-2</v>
      </c>
      <c r="C5390">
        <v>6.6577899999999995E-2</v>
      </c>
      <c r="D5390">
        <v>4.3565E-2</v>
      </c>
      <c r="E5390">
        <v>0.27587499999999998</v>
      </c>
      <c r="F5390">
        <v>8.0526299999999995E-2</v>
      </c>
      <c r="G5390">
        <f t="shared" si="84"/>
        <v>0.7272414224893563</v>
      </c>
    </row>
    <row r="5391" spans="1:7" x14ac:dyDescent="0.25">
      <c r="A5391">
        <v>0.96204344712341805</v>
      </c>
      <c r="B5391">
        <v>9.0107999999999994E-2</v>
      </c>
      <c r="C5391">
        <v>6.6254199999999999E-2</v>
      </c>
      <c r="D5391">
        <v>4.3213399999999999E-2</v>
      </c>
      <c r="E5391">
        <v>0.27537600000000001</v>
      </c>
      <c r="F5391">
        <v>7.6369699999999999E-2</v>
      </c>
      <c r="G5391">
        <f t="shared" si="84"/>
        <v>0.72872041568237977</v>
      </c>
    </row>
    <row r="5392" spans="1:7" x14ac:dyDescent="0.25">
      <c r="A5392">
        <v>0.96207803594914498</v>
      </c>
      <c r="B5392">
        <v>8.99113E-2</v>
      </c>
      <c r="C5392">
        <v>6.6267999999999994E-2</v>
      </c>
      <c r="D5392">
        <v>4.3181200000000003E-2</v>
      </c>
      <c r="E5392">
        <v>0.27627600000000002</v>
      </c>
      <c r="F5392">
        <v>7.9027899999999998E-2</v>
      </c>
      <c r="G5392">
        <f t="shared" si="84"/>
        <v>0.7296589339667412</v>
      </c>
    </row>
    <row r="5393" spans="1:7" x14ac:dyDescent="0.25">
      <c r="A5393">
        <v>0.96210453123189199</v>
      </c>
      <c r="B5393">
        <v>9.06864E-2</v>
      </c>
      <c r="C5393">
        <v>6.7494399999999996E-2</v>
      </c>
      <c r="D5393">
        <v>4.4048900000000002E-2</v>
      </c>
      <c r="E5393">
        <v>0.27812399999999998</v>
      </c>
      <c r="F5393">
        <v>8.07948E-2</v>
      </c>
      <c r="G5393">
        <f t="shared" si="84"/>
        <v>0.72655117795444613</v>
      </c>
    </row>
    <row r="5394" spans="1:7" x14ac:dyDescent="0.25">
      <c r="A5394">
        <v>0.96211224248164795</v>
      </c>
      <c r="B5394">
        <v>9.0467699999999998E-2</v>
      </c>
      <c r="C5394">
        <v>6.7281900000000006E-2</v>
      </c>
      <c r="D5394">
        <v>4.4423900000000002E-2</v>
      </c>
      <c r="E5394">
        <v>0.26599400000000001</v>
      </c>
      <c r="F5394">
        <v>8.3513699999999996E-2</v>
      </c>
      <c r="G5394">
        <f t="shared" si="84"/>
        <v>0.71378003652495547</v>
      </c>
    </row>
    <row r="5395" spans="1:7" x14ac:dyDescent="0.25">
      <c r="A5395">
        <v>0.96211683053788299</v>
      </c>
      <c r="B5395">
        <v>9.4921500000000006E-2</v>
      </c>
      <c r="C5395">
        <v>7.3115899999999998E-2</v>
      </c>
      <c r="D5395">
        <v>4.8497400000000003E-2</v>
      </c>
      <c r="E5395">
        <v>0.30174699999999999</v>
      </c>
      <c r="F5395">
        <v>8.8424699999999995E-2</v>
      </c>
      <c r="G5395">
        <f t="shared" si="84"/>
        <v>0.72306537948929361</v>
      </c>
    </row>
    <row r="5396" spans="1:7" x14ac:dyDescent="0.25">
      <c r="A5396">
        <v>0.96212303980699598</v>
      </c>
      <c r="B5396">
        <v>9.1014100000000001E-2</v>
      </c>
      <c r="C5396">
        <v>6.7213999999999996E-2</v>
      </c>
      <c r="D5396">
        <v>4.4301899999999998E-2</v>
      </c>
      <c r="E5396">
        <v>0.27390500000000001</v>
      </c>
      <c r="F5396">
        <v>8.0027200000000007E-2</v>
      </c>
      <c r="G5396">
        <f t="shared" si="84"/>
        <v>0.7215528638756733</v>
      </c>
    </row>
    <row r="5397" spans="1:7" x14ac:dyDescent="0.25">
      <c r="A5397">
        <v>0.96213515645543002</v>
      </c>
      <c r="B5397">
        <v>9.0012300000000003E-2</v>
      </c>
      <c r="C5397">
        <v>6.5927899999999998E-2</v>
      </c>
      <c r="D5397">
        <v>4.4306499999999999E-2</v>
      </c>
      <c r="E5397">
        <v>0.26392599999999999</v>
      </c>
      <c r="F5397">
        <v>8.0472100000000005E-2</v>
      </c>
      <c r="G5397">
        <f t="shared" si="84"/>
        <v>0.7125124702943394</v>
      </c>
    </row>
    <row r="5398" spans="1:7" x14ac:dyDescent="0.25">
      <c r="A5398">
        <v>0.96214142761841204</v>
      </c>
      <c r="B5398">
        <v>9.3862600000000004E-2</v>
      </c>
      <c r="C5398">
        <v>7.0110500000000006E-2</v>
      </c>
      <c r="D5398">
        <v>4.5141500000000001E-2</v>
      </c>
      <c r="E5398">
        <v>0.301736</v>
      </c>
      <c r="F5398">
        <v>7.6418399999999997E-2</v>
      </c>
      <c r="G5398">
        <f t="shared" si="84"/>
        <v>0.73972656052929353</v>
      </c>
    </row>
    <row r="5399" spans="1:7" x14ac:dyDescent="0.25">
      <c r="A5399">
        <v>0.96218995765275295</v>
      </c>
      <c r="B5399">
        <v>9.3438400000000005E-2</v>
      </c>
      <c r="C5399">
        <v>7.1079100000000006E-2</v>
      </c>
      <c r="D5399">
        <v>4.4814199999999998E-2</v>
      </c>
      <c r="E5399">
        <v>0.29932399999999998</v>
      </c>
      <c r="F5399">
        <v>7.0350200000000002E-2</v>
      </c>
      <c r="G5399">
        <f t="shared" si="84"/>
        <v>0.73955695705969304</v>
      </c>
    </row>
    <row r="5400" spans="1:7" x14ac:dyDescent="0.25">
      <c r="A5400">
        <v>0.96223709369024901</v>
      </c>
      <c r="B5400">
        <v>9.0097899999999995E-2</v>
      </c>
      <c r="C5400">
        <v>6.4649600000000002E-2</v>
      </c>
      <c r="D5400">
        <v>4.2677E-2</v>
      </c>
      <c r="E5400">
        <v>0.26729900000000001</v>
      </c>
      <c r="F5400">
        <v>7.7101000000000003E-2</v>
      </c>
      <c r="G5400">
        <f t="shared" si="84"/>
        <v>0.72464319818308509</v>
      </c>
    </row>
    <row r="5401" spans="1:7" x14ac:dyDescent="0.25">
      <c r="A5401">
        <v>0.96225998675789004</v>
      </c>
      <c r="B5401">
        <v>8.98809E-2</v>
      </c>
      <c r="C5401">
        <v>6.7168400000000003E-2</v>
      </c>
      <c r="D5401">
        <v>4.3746699999999999E-2</v>
      </c>
      <c r="E5401">
        <v>0.28101300000000001</v>
      </c>
      <c r="F5401">
        <v>8.2260200000000006E-2</v>
      </c>
      <c r="G5401">
        <f t="shared" si="84"/>
        <v>0.73059034110451515</v>
      </c>
    </row>
    <row r="5402" spans="1:7" x14ac:dyDescent="0.25">
      <c r="A5402">
        <v>0.96226808421930399</v>
      </c>
      <c r="B5402">
        <v>9.0129500000000001E-2</v>
      </c>
      <c r="C5402">
        <v>6.7561300000000005E-2</v>
      </c>
      <c r="D5402">
        <v>4.2535999999999997E-2</v>
      </c>
      <c r="E5402">
        <v>0.30906699999999998</v>
      </c>
      <c r="F5402">
        <v>8.2624799999999998E-2</v>
      </c>
      <c r="G5402">
        <f t="shared" si="84"/>
        <v>0.75804529540419152</v>
      </c>
    </row>
    <row r="5403" spans="1:7" x14ac:dyDescent="0.25">
      <c r="A5403">
        <v>0.96229293809938998</v>
      </c>
      <c r="B5403">
        <v>9.0551300000000001E-2</v>
      </c>
      <c r="C5403">
        <v>6.9189399999999998E-2</v>
      </c>
      <c r="D5403">
        <v>4.1534000000000001E-2</v>
      </c>
      <c r="E5403">
        <v>0.31438100000000002</v>
      </c>
      <c r="F5403">
        <v>7.1559700000000004E-2</v>
      </c>
      <c r="G5403">
        <f t="shared" si="84"/>
        <v>0.76660719553826051</v>
      </c>
    </row>
    <row r="5404" spans="1:7" x14ac:dyDescent="0.25">
      <c r="A5404">
        <v>0.96231032794909399</v>
      </c>
      <c r="B5404">
        <v>9.0260599999999996E-2</v>
      </c>
      <c r="C5404">
        <v>6.7786899999999997E-2</v>
      </c>
      <c r="D5404">
        <v>4.4473199999999997E-2</v>
      </c>
      <c r="E5404">
        <v>0.28485899999999997</v>
      </c>
      <c r="F5404">
        <v>8.2918000000000006E-2</v>
      </c>
      <c r="G5404">
        <f t="shared" si="84"/>
        <v>0.72991890862782327</v>
      </c>
    </row>
    <row r="5405" spans="1:7" x14ac:dyDescent="0.25">
      <c r="A5405">
        <v>0.96231434271780103</v>
      </c>
      <c r="B5405">
        <v>9.0145100000000006E-2</v>
      </c>
      <c r="C5405">
        <v>6.6448999999999994E-2</v>
      </c>
      <c r="D5405">
        <v>4.3284700000000002E-2</v>
      </c>
      <c r="E5405">
        <v>0.267262</v>
      </c>
      <c r="F5405">
        <v>7.7750200000000005E-2</v>
      </c>
      <c r="G5405">
        <f t="shared" si="84"/>
        <v>0.7212354856773554</v>
      </c>
    </row>
    <row r="5406" spans="1:7" x14ac:dyDescent="0.25">
      <c r="A5406">
        <v>0.96231509744071397</v>
      </c>
      <c r="B5406">
        <v>8.9613399999999996E-2</v>
      </c>
      <c r="C5406">
        <v>6.6043699999999997E-2</v>
      </c>
      <c r="D5406">
        <v>4.3614899999999998E-2</v>
      </c>
      <c r="E5406">
        <v>0.266403</v>
      </c>
      <c r="F5406">
        <v>7.9174499999999995E-2</v>
      </c>
      <c r="G5406">
        <f t="shared" si="84"/>
        <v>0.71862979524730664</v>
      </c>
    </row>
    <row r="5407" spans="1:7" x14ac:dyDescent="0.25">
      <c r="A5407">
        <v>0.96235508662237901</v>
      </c>
      <c r="B5407">
        <v>9.0914099999999998E-2</v>
      </c>
      <c r="C5407">
        <v>6.7189499999999999E-2</v>
      </c>
      <c r="D5407">
        <v>4.4378500000000001E-2</v>
      </c>
      <c r="E5407">
        <v>0.28555599999999998</v>
      </c>
      <c r="F5407">
        <v>8.1274799999999994E-2</v>
      </c>
      <c r="G5407">
        <f t="shared" si="84"/>
        <v>0.73098599873611281</v>
      </c>
    </row>
    <row r="5408" spans="1:7" x14ac:dyDescent="0.25">
      <c r="A5408">
        <v>0.962372615625817</v>
      </c>
      <c r="B5408">
        <v>9.33668E-2</v>
      </c>
      <c r="C5408">
        <v>7.7135999999999996E-2</v>
      </c>
      <c r="D5408">
        <v>4.4799499999999999E-2</v>
      </c>
      <c r="E5408">
        <v>0.35240300000000002</v>
      </c>
      <c r="F5408">
        <v>8.9697600000000002E-2</v>
      </c>
      <c r="G5408">
        <f t="shared" si="84"/>
        <v>0.77442488403270382</v>
      </c>
    </row>
    <row r="5409" spans="1:7" x14ac:dyDescent="0.25">
      <c r="A5409">
        <v>0.962377943710511</v>
      </c>
      <c r="B5409">
        <v>8.9654600000000001E-2</v>
      </c>
      <c r="C5409">
        <v>6.4099500000000004E-2</v>
      </c>
      <c r="D5409">
        <v>4.1996699999999998E-2</v>
      </c>
      <c r="E5409">
        <v>0.255189</v>
      </c>
      <c r="F5409">
        <v>7.4679700000000002E-2</v>
      </c>
      <c r="G5409">
        <f t="shared" si="84"/>
        <v>0.71737065410616996</v>
      </c>
    </row>
    <row r="5410" spans="1:7" x14ac:dyDescent="0.25">
      <c r="A5410">
        <v>0.962404322377308</v>
      </c>
      <c r="B5410">
        <v>8.9423900000000001E-2</v>
      </c>
      <c r="C5410">
        <v>6.52499E-2</v>
      </c>
      <c r="D5410">
        <v>4.23674E-2</v>
      </c>
      <c r="E5410">
        <v>0.27696900000000002</v>
      </c>
      <c r="F5410">
        <v>7.4851000000000001E-2</v>
      </c>
      <c r="G5410">
        <f t="shared" si="84"/>
        <v>0.73465348767005578</v>
      </c>
    </row>
    <row r="5411" spans="1:7" x14ac:dyDescent="0.25">
      <c r="A5411">
        <v>0.96241979835013702</v>
      </c>
      <c r="B5411">
        <v>8.8030800000000006E-2</v>
      </c>
      <c r="C5411">
        <v>6.4510200000000004E-2</v>
      </c>
      <c r="D5411">
        <v>3.9127799999999997E-2</v>
      </c>
      <c r="E5411">
        <v>0.28617199999999998</v>
      </c>
      <c r="F5411">
        <v>5.1643000000000001E-2</v>
      </c>
      <c r="G5411">
        <f t="shared" si="84"/>
        <v>0.75943545000642487</v>
      </c>
    </row>
    <row r="5412" spans="1:7" x14ac:dyDescent="0.25">
      <c r="A5412">
        <v>0.962423673085956</v>
      </c>
      <c r="B5412">
        <v>9.0095900000000007E-2</v>
      </c>
      <c r="C5412">
        <v>6.6145399999999993E-2</v>
      </c>
      <c r="D5412">
        <v>4.3767300000000002E-2</v>
      </c>
      <c r="E5412">
        <v>0.26947399999999999</v>
      </c>
      <c r="F5412">
        <v>8.0013000000000001E-2</v>
      </c>
      <c r="G5412">
        <f t="shared" si="84"/>
        <v>0.72055217495266422</v>
      </c>
    </row>
    <row r="5413" spans="1:7" x14ac:dyDescent="0.25">
      <c r="A5413">
        <v>0.96247024226298805</v>
      </c>
      <c r="B5413">
        <v>9.0128299999999995E-2</v>
      </c>
      <c r="C5413">
        <v>6.6783999999999996E-2</v>
      </c>
      <c r="D5413">
        <v>4.2805599999999999E-2</v>
      </c>
      <c r="E5413">
        <v>0.28870499999999999</v>
      </c>
      <c r="F5413">
        <v>7.4070999999999998E-2</v>
      </c>
      <c r="G5413">
        <f t="shared" si="84"/>
        <v>0.74175426064807581</v>
      </c>
    </row>
    <row r="5414" spans="1:7" x14ac:dyDescent="0.25">
      <c r="A5414">
        <v>0.96249023183120597</v>
      </c>
      <c r="B5414">
        <v>9.4246399999999994E-2</v>
      </c>
      <c r="C5414">
        <v>7.0858400000000002E-2</v>
      </c>
      <c r="D5414">
        <v>4.5590400000000003E-2</v>
      </c>
      <c r="E5414">
        <v>0.27420899999999998</v>
      </c>
      <c r="F5414">
        <v>7.2318300000000002E-2</v>
      </c>
      <c r="G5414">
        <f t="shared" si="84"/>
        <v>0.71488126619374526</v>
      </c>
    </row>
    <row r="5415" spans="1:7" x14ac:dyDescent="0.25">
      <c r="A5415">
        <v>0.962492250464972</v>
      </c>
      <c r="B5415">
        <v>9.7129099999999996E-2</v>
      </c>
      <c r="C5415">
        <v>7.6703599999999997E-2</v>
      </c>
      <c r="D5415">
        <v>5.3740700000000002E-2</v>
      </c>
      <c r="E5415">
        <v>0.27720400000000001</v>
      </c>
      <c r="F5415">
        <v>0.101671</v>
      </c>
      <c r="G5415">
        <f t="shared" si="84"/>
        <v>0.67522852005183953</v>
      </c>
    </row>
    <row r="5416" spans="1:7" x14ac:dyDescent="0.25">
      <c r="A5416">
        <v>0.96250000000000002</v>
      </c>
      <c r="B5416">
        <v>9.0449399999999999E-2</v>
      </c>
      <c r="C5416">
        <v>6.5763799999999997E-2</v>
      </c>
      <c r="D5416">
        <v>4.4578699999999999E-2</v>
      </c>
      <c r="E5416">
        <v>0.24696199999999999</v>
      </c>
      <c r="F5416">
        <v>8.4016900000000005E-2</v>
      </c>
      <c r="G5416">
        <f t="shared" si="84"/>
        <v>0.69418540876110946</v>
      </c>
    </row>
    <row r="5417" spans="1:7" x14ac:dyDescent="0.25">
      <c r="A5417">
        <v>0.962509372656836</v>
      </c>
      <c r="B5417">
        <v>0.100886</v>
      </c>
      <c r="C5417">
        <v>8.1500000000000003E-2</v>
      </c>
      <c r="D5417">
        <v>5.6532300000000001E-2</v>
      </c>
      <c r="E5417">
        <v>0.29078300000000001</v>
      </c>
      <c r="F5417">
        <v>7.8889200000000007E-2</v>
      </c>
      <c r="G5417">
        <f t="shared" si="84"/>
        <v>0.67446121722826491</v>
      </c>
    </row>
    <row r="5418" spans="1:7" x14ac:dyDescent="0.25">
      <c r="A5418">
        <v>0.96256319169285398</v>
      </c>
      <c r="B5418">
        <v>8.9271900000000001E-2</v>
      </c>
      <c r="C5418">
        <v>6.4108200000000004E-2</v>
      </c>
      <c r="D5418">
        <v>4.2215200000000001E-2</v>
      </c>
      <c r="E5418">
        <v>0.25068299999999999</v>
      </c>
      <c r="F5418">
        <v>7.5587299999999996E-2</v>
      </c>
      <c r="G5418">
        <f t="shared" si="84"/>
        <v>0.7117414856083103</v>
      </c>
    </row>
    <row r="5419" spans="1:7" x14ac:dyDescent="0.25">
      <c r="A5419">
        <v>0.96258784621744498</v>
      </c>
      <c r="B5419">
        <v>8.9593400000000004E-2</v>
      </c>
      <c r="C5419">
        <v>6.7569299999999999E-2</v>
      </c>
      <c r="D5419">
        <v>4.1663100000000002E-2</v>
      </c>
      <c r="E5419">
        <v>0.31876599999999999</v>
      </c>
      <c r="F5419">
        <v>8.2539600000000005E-2</v>
      </c>
      <c r="G5419">
        <f t="shared" si="84"/>
        <v>0.76881389432762226</v>
      </c>
    </row>
    <row r="5420" spans="1:7" x14ac:dyDescent="0.25">
      <c r="A5420">
        <v>0.96258802816901401</v>
      </c>
      <c r="B5420">
        <v>8.9978699999999995E-2</v>
      </c>
      <c r="C5420">
        <v>6.9992600000000002E-2</v>
      </c>
      <c r="D5420">
        <v>4.1807999999999998E-2</v>
      </c>
      <c r="E5420">
        <v>0.31745400000000001</v>
      </c>
      <c r="F5420">
        <v>7.3749800000000004E-2</v>
      </c>
      <c r="G5420">
        <f t="shared" si="84"/>
        <v>0.76725620856088306</v>
      </c>
    </row>
    <row r="5421" spans="1:7" x14ac:dyDescent="0.25">
      <c r="A5421">
        <v>0.96259499999999998</v>
      </c>
      <c r="B5421">
        <v>8.9742000000000002E-2</v>
      </c>
      <c r="C5421">
        <v>7.2747999999999993E-2</v>
      </c>
      <c r="D5421">
        <v>4.4692999999999997E-2</v>
      </c>
      <c r="E5421">
        <v>0.33829799999999999</v>
      </c>
      <c r="F5421">
        <v>0.13764999999999999</v>
      </c>
      <c r="G5421">
        <f t="shared" si="84"/>
        <v>0.76661070364577766</v>
      </c>
    </row>
    <row r="5422" spans="1:7" x14ac:dyDescent="0.25">
      <c r="A5422">
        <v>0.962619</v>
      </c>
      <c r="B5422">
        <v>9.1499999999999998E-2</v>
      </c>
      <c r="C5422">
        <v>7.3602000000000001E-2</v>
      </c>
      <c r="D5422">
        <v>4.5468000000000001E-2</v>
      </c>
      <c r="E5422">
        <v>0.35698800000000003</v>
      </c>
      <c r="F5422">
        <v>0.15466199999999999</v>
      </c>
      <c r="G5422">
        <f t="shared" si="84"/>
        <v>0.77404734927544872</v>
      </c>
    </row>
    <row r="5423" spans="1:7" x14ac:dyDescent="0.25">
      <c r="A5423">
        <v>0.96262262510865504</v>
      </c>
      <c r="B5423">
        <v>8.8075299999999995E-2</v>
      </c>
      <c r="C5423">
        <v>6.5059900000000004E-2</v>
      </c>
      <c r="D5423">
        <v>3.9025799999999999E-2</v>
      </c>
      <c r="E5423">
        <v>0.31251299999999999</v>
      </c>
      <c r="F5423">
        <v>6.2380499999999998E-2</v>
      </c>
      <c r="G5423">
        <f t="shared" si="84"/>
        <v>0.77797159232494395</v>
      </c>
    </row>
    <row r="5424" spans="1:7" x14ac:dyDescent="0.25">
      <c r="A5424">
        <v>0.96263971826672801</v>
      </c>
      <c r="B5424">
        <v>9.4950900000000005E-2</v>
      </c>
      <c r="C5424">
        <v>8.10448E-2</v>
      </c>
      <c r="D5424">
        <v>5.0621199999999998E-2</v>
      </c>
      <c r="E5424">
        <v>0.32009700000000002</v>
      </c>
      <c r="F5424">
        <v>9.8992499999999997E-2</v>
      </c>
      <c r="G5424">
        <f t="shared" si="84"/>
        <v>0.72690199725829496</v>
      </c>
    </row>
    <row r="5425" spans="1:7" x14ac:dyDescent="0.25">
      <c r="A5425">
        <v>0.96264156493602004</v>
      </c>
      <c r="B5425">
        <v>9.04224E-2</v>
      </c>
      <c r="C5425">
        <v>6.5940399999999996E-2</v>
      </c>
      <c r="D5425">
        <v>4.4298999999999998E-2</v>
      </c>
      <c r="E5425">
        <v>0.258324</v>
      </c>
      <c r="F5425">
        <v>8.0561199999999999E-2</v>
      </c>
      <c r="G5425">
        <f t="shared" si="84"/>
        <v>0.70723309199895579</v>
      </c>
    </row>
    <row r="5426" spans="1:7" x14ac:dyDescent="0.25">
      <c r="A5426">
        <v>0.96265322488257499</v>
      </c>
      <c r="B5426">
        <v>9.0188500000000005E-2</v>
      </c>
      <c r="C5426">
        <v>6.6079299999999994E-2</v>
      </c>
      <c r="D5426">
        <v>4.3138799999999998E-2</v>
      </c>
      <c r="E5426">
        <v>0.26460699999999998</v>
      </c>
      <c r="F5426">
        <v>7.8235100000000002E-2</v>
      </c>
      <c r="G5426">
        <f t="shared" si="84"/>
        <v>0.71964653944911683</v>
      </c>
    </row>
    <row r="5427" spans="1:7" x14ac:dyDescent="0.25">
      <c r="A5427">
        <v>0.96265878230398605</v>
      </c>
      <c r="B5427">
        <v>8.9056899999999994E-2</v>
      </c>
      <c r="C5427">
        <v>6.8318299999999998E-2</v>
      </c>
      <c r="D5427">
        <v>4.0173800000000003E-2</v>
      </c>
      <c r="E5427">
        <v>0.34614</v>
      </c>
      <c r="F5427">
        <v>7.1034100000000003E-2</v>
      </c>
      <c r="G5427">
        <f t="shared" si="84"/>
        <v>0.79201467822272986</v>
      </c>
    </row>
    <row r="5428" spans="1:7" x14ac:dyDescent="0.25">
      <c r="A5428">
        <v>0.96266889538932998</v>
      </c>
      <c r="B5428">
        <v>8.9655600000000002E-2</v>
      </c>
      <c r="C5428">
        <v>6.5216499999999997E-2</v>
      </c>
      <c r="D5428">
        <v>4.3316399999999998E-2</v>
      </c>
      <c r="E5428">
        <v>0.25790800000000003</v>
      </c>
      <c r="F5428">
        <v>7.7651300000000006E-2</v>
      </c>
      <c r="G5428">
        <f t="shared" si="84"/>
        <v>0.71239780044378886</v>
      </c>
    </row>
    <row r="5429" spans="1:7" x14ac:dyDescent="0.25">
      <c r="A5429">
        <v>0.96268170969841604</v>
      </c>
      <c r="B5429">
        <v>9.0616699999999994E-2</v>
      </c>
      <c r="C5429">
        <v>6.8304799999999999E-2</v>
      </c>
      <c r="D5429">
        <v>4.2789800000000003E-2</v>
      </c>
      <c r="E5429">
        <v>0.30033100000000001</v>
      </c>
      <c r="F5429">
        <v>7.7110499999999998E-2</v>
      </c>
      <c r="G5429">
        <f t="shared" si="84"/>
        <v>0.75058463374997964</v>
      </c>
    </row>
    <row r="5430" spans="1:7" x14ac:dyDescent="0.25">
      <c r="A5430">
        <v>0.96270576131687202</v>
      </c>
      <c r="B5430">
        <v>9.4376299999999996E-2</v>
      </c>
      <c r="C5430">
        <v>7.2697100000000001E-2</v>
      </c>
      <c r="D5430">
        <v>4.7155599999999999E-2</v>
      </c>
      <c r="E5430">
        <v>0.30075099999999999</v>
      </c>
      <c r="F5430">
        <v>7.9508499999999996E-2</v>
      </c>
      <c r="G5430">
        <f t="shared" si="84"/>
        <v>0.72891804869467824</v>
      </c>
    </row>
    <row r="5431" spans="1:7" x14ac:dyDescent="0.25">
      <c r="A5431">
        <v>0.96271510516252401</v>
      </c>
      <c r="B5431">
        <v>8.7593299999999999E-2</v>
      </c>
      <c r="C5431">
        <v>6.5542100000000006E-2</v>
      </c>
      <c r="D5431">
        <v>3.7173600000000001E-2</v>
      </c>
      <c r="E5431">
        <v>0.33522200000000002</v>
      </c>
      <c r="F5431">
        <v>7.1870500000000004E-2</v>
      </c>
      <c r="G5431">
        <f t="shared" si="84"/>
        <v>0.80035424693524826</v>
      </c>
    </row>
    <row r="5432" spans="1:7" x14ac:dyDescent="0.25">
      <c r="A5432">
        <v>0.96274738067520405</v>
      </c>
      <c r="B5432">
        <v>9.37997E-2</v>
      </c>
      <c r="C5432">
        <v>7.1691699999999997E-2</v>
      </c>
      <c r="D5432">
        <v>4.6085099999999997E-2</v>
      </c>
      <c r="E5432">
        <v>0.30703200000000003</v>
      </c>
      <c r="F5432">
        <v>8.7723700000000002E-2</v>
      </c>
      <c r="G5432">
        <f t="shared" si="84"/>
        <v>0.7389812048184583</v>
      </c>
    </row>
    <row r="5433" spans="1:7" x14ac:dyDescent="0.25">
      <c r="A5433">
        <v>0.96275157705016501</v>
      </c>
      <c r="B5433">
        <v>9.3238299999999996E-2</v>
      </c>
      <c r="C5433">
        <v>7.6343099999999997E-2</v>
      </c>
      <c r="D5433">
        <v>4.7470400000000003E-2</v>
      </c>
      <c r="E5433">
        <v>0.30079699999999998</v>
      </c>
      <c r="F5433">
        <v>7.1958099999999997E-2</v>
      </c>
      <c r="G5433">
        <f t="shared" si="84"/>
        <v>0.72739107938325542</v>
      </c>
    </row>
    <row r="5434" spans="1:7" x14ac:dyDescent="0.25">
      <c r="A5434">
        <v>0.96276943174395802</v>
      </c>
      <c r="B5434">
        <v>8.9207700000000001E-2</v>
      </c>
      <c r="C5434">
        <v>6.6754300000000003E-2</v>
      </c>
      <c r="D5434">
        <v>4.1179199999999999E-2</v>
      </c>
      <c r="E5434">
        <v>0.31590699999999999</v>
      </c>
      <c r="F5434">
        <v>7.9936499999999994E-2</v>
      </c>
      <c r="G5434">
        <f t="shared" si="84"/>
        <v>0.7693598912531483</v>
      </c>
    </row>
    <row r="5435" spans="1:7" x14ac:dyDescent="0.25">
      <c r="A5435">
        <v>0.96278864538902797</v>
      </c>
      <c r="B5435">
        <v>9.4138100000000002E-2</v>
      </c>
      <c r="C5435">
        <v>8.1171199999999999E-2</v>
      </c>
      <c r="D5435">
        <v>4.9935800000000002E-2</v>
      </c>
      <c r="E5435">
        <v>0.33711999999999998</v>
      </c>
      <c r="F5435">
        <v>0.102314</v>
      </c>
      <c r="G5435">
        <f t="shared" si="84"/>
        <v>0.74197105430276467</v>
      </c>
    </row>
    <row r="5436" spans="1:7" x14ac:dyDescent="0.25">
      <c r="A5436">
        <v>0.962816455696203</v>
      </c>
      <c r="B5436">
        <v>9.0783199999999994E-2</v>
      </c>
      <c r="C5436">
        <v>6.7745299999999994E-2</v>
      </c>
      <c r="D5436">
        <v>4.4757699999999997E-2</v>
      </c>
      <c r="E5436">
        <v>0.27209499999999998</v>
      </c>
      <c r="F5436">
        <v>8.1973299999999999E-2</v>
      </c>
      <c r="G5436">
        <f t="shared" si="84"/>
        <v>0.71748575915559498</v>
      </c>
    </row>
    <row r="5437" spans="1:7" x14ac:dyDescent="0.25">
      <c r="A5437">
        <v>0.96288209606986896</v>
      </c>
      <c r="B5437">
        <v>9.0081999999999995E-2</v>
      </c>
      <c r="C5437">
        <v>6.8943400000000002E-2</v>
      </c>
      <c r="D5437">
        <v>4.2096700000000001E-2</v>
      </c>
      <c r="E5437">
        <v>0.32777000000000001</v>
      </c>
      <c r="F5437">
        <v>8.1975400000000004E-2</v>
      </c>
      <c r="G5437">
        <f t="shared" si="84"/>
        <v>0.77236826132225478</v>
      </c>
    </row>
    <row r="5438" spans="1:7" x14ac:dyDescent="0.25">
      <c r="A5438">
        <v>0.96288395904436896</v>
      </c>
      <c r="B5438">
        <v>9.0457099999999999E-2</v>
      </c>
      <c r="C5438">
        <v>6.7920499999999995E-2</v>
      </c>
      <c r="D5438">
        <v>4.4151700000000002E-2</v>
      </c>
      <c r="E5438">
        <v>0.29433300000000001</v>
      </c>
      <c r="F5438">
        <v>8.4088499999999997E-2</v>
      </c>
      <c r="G5438">
        <f t="shared" si="84"/>
        <v>0.7391214433030503</v>
      </c>
    </row>
    <row r="5439" spans="1:7" x14ac:dyDescent="0.25">
      <c r="A5439">
        <v>0.96292682926829298</v>
      </c>
      <c r="B5439">
        <v>9.0176800000000001E-2</v>
      </c>
      <c r="C5439">
        <v>6.6249799999999998E-2</v>
      </c>
      <c r="D5439">
        <v>4.4200400000000001E-2</v>
      </c>
      <c r="E5439">
        <v>0.26527800000000001</v>
      </c>
      <c r="F5439">
        <v>8.11944E-2</v>
      </c>
      <c r="G5439">
        <f t="shared" si="84"/>
        <v>0.71435550914054091</v>
      </c>
    </row>
    <row r="5440" spans="1:7" x14ac:dyDescent="0.25">
      <c r="A5440">
        <v>0.96293568973981303</v>
      </c>
      <c r="B5440">
        <v>9.1029899999999997E-2</v>
      </c>
      <c r="C5440">
        <v>6.7674899999999996E-2</v>
      </c>
      <c r="D5440">
        <v>4.4999900000000002E-2</v>
      </c>
      <c r="E5440">
        <v>0.26993200000000001</v>
      </c>
      <c r="F5440">
        <v>8.4287399999999998E-2</v>
      </c>
      <c r="G5440">
        <f t="shared" si="84"/>
        <v>0.71422456727946582</v>
      </c>
    </row>
    <row r="5441" spans="1:7" x14ac:dyDescent="0.25">
      <c r="A5441">
        <v>0.96294416243654801</v>
      </c>
      <c r="B5441">
        <v>9.0205400000000005E-2</v>
      </c>
      <c r="C5441">
        <v>6.7002900000000004E-2</v>
      </c>
      <c r="D5441">
        <v>4.35001E-2</v>
      </c>
      <c r="E5441">
        <v>0.28229700000000002</v>
      </c>
      <c r="F5441">
        <v>7.9046500000000006E-2</v>
      </c>
      <c r="G5441">
        <f t="shared" si="84"/>
        <v>0.73296201838506247</v>
      </c>
    </row>
    <row r="5442" spans="1:7" x14ac:dyDescent="0.25">
      <c r="A5442">
        <v>0.96295459679241002</v>
      </c>
      <c r="B5442">
        <v>9.3744300000000003E-2</v>
      </c>
      <c r="C5442">
        <v>7.0953000000000002E-2</v>
      </c>
      <c r="D5442">
        <v>4.5372900000000001E-2</v>
      </c>
      <c r="E5442">
        <v>0.29585299999999998</v>
      </c>
      <c r="F5442">
        <v>7.9691700000000004E-2</v>
      </c>
      <c r="G5442">
        <f t="shared" si="84"/>
        <v>0.73405946031646485</v>
      </c>
    </row>
    <row r="5443" spans="1:7" x14ac:dyDescent="0.25">
      <c r="A5443">
        <v>0.96296296296296302</v>
      </c>
      <c r="B5443">
        <v>9.0492799999999998E-2</v>
      </c>
      <c r="C5443">
        <v>6.70433E-2</v>
      </c>
      <c r="D5443">
        <v>4.4077600000000002E-2</v>
      </c>
      <c r="E5443">
        <v>0.280109</v>
      </c>
      <c r="F5443">
        <v>8.0289600000000003E-2</v>
      </c>
      <c r="G5443">
        <f t="shared" ref="G5443:G5506" si="85">(E5443-D5443)/(E5443+D5443)</f>
        <v>0.72807265938814258</v>
      </c>
    </row>
    <row r="5444" spans="1:7" x14ac:dyDescent="0.25">
      <c r="A5444">
        <v>0.96296296296296302</v>
      </c>
      <c r="B5444">
        <v>9.0455199999999999E-2</v>
      </c>
      <c r="C5444">
        <v>6.5995600000000001E-2</v>
      </c>
      <c r="D5444">
        <v>4.3286699999999997E-2</v>
      </c>
      <c r="E5444">
        <v>0.26560600000000001</v>
      </c>
      <c r="F5444">
        <v>7.9213000000000006E-2</v>
      </c>
      <c r="G5444">
        <f t="shared" si="85"/>
        <v>0.71972986088696811</v>
      </c>
    </row>
    <row r="5445" spans="1:7" x14ac:dyDescent="0.25">
      <c r="A5445">
        <v>0.96296296296296302</v>
      </c>
      <c r="B5445">
        <v>8.9639300000000005E-2</v>
      </c>
      <c r="C5445">
        <v>6.6789799999999996E-2</v>
      </c>
      <c r="D5445">
        <v>4.3453899999999997E-2</v>
      </c>
      <c r="E5445">
        <v>0.28042800000000001</v>
      </c>
      <c r="F5445">
        <v>8.0724400000000002E-2</v>
      </c>
      <c r="G5445">
        <f t="shared" si="85"/>
        <v>0.73166824080011883</v>
      </c>
    </row>
    <row r="5446" spans="1:7" x14ac:dyDescent="0.25">
      <c r="A5446">
        <v>0.96297142857142903</v>
      </c>
      <c r="B5446">
        <v>9.0409900000000001E-2</v>
      </c>
      <c r="C5446">
        <v>6.8257100000000001E-2</v>
      </c>
      <c r="D5446">
        <v>4.3643800000000003E-2</v>
      </c>
      <c r="E5446">
        <v>0.305587</v>
      </c>
      <c r="F5446">
        <v>7.6260599999999998E-2</v>
      </c>
      <c r="G5446">
        <f t="shared" si="85"/>
        <v>0.75005755506100835</v>
      </c>
    </row>
    <row r="5447" spans="1:7" x14ac:dyDescent="0.25">
      <c r="A5447">
        <v>0.96299570598635997</v>
      </c>
      <c r="B5447">
        <v>9.0755600000000006E-2</v>
      </c>
      <c r="C5447">
        <v>6.6652900000000001E-2</v>
      </c>
      <c r="D5447">
        <v>4.3868799999999999E-2</v>
      </c>
      <c r="E5447">
        <v>0.27272200000000002</v>
      </c>
      <c r="F5447">
        <v>8.2524899999999998E-2</v>
      </c>
      <c r="G5447">
        <f t="shared" si="85"/>
        <v>0.72286749962412056</v>
      </c>
    </row>
    <row r="5448" spans="1:7" x14ac:dyDescent="0.25">
      <c r="A5448">
        <v>0.96300076550140301</v>
      </c>
      <c r="B5448">
        <v>9.0895799999999999E-2</v>
      </c>
      <c r="C5448">
        <v>7.0466899999999999E-2</v>
      </c>
      <c r="D5448">
        <v>4.59795E-2</v>
      </c>
      <c r="E5448">
        <v>0.31706800000000002</v>
      </c>
      <c r="F5448">
        <v>9.1267500000000001E-2</v>
      </c>
      <c r="G5448">
        <f t="shared" si="85"/>
        <v>0.74670256646857502</v>
      </c>
    </row>
    <row r="5449" spans="1:7" x14ac:dyDescent="0.25">
      <c r="A5449">
        <v>0.96309314586994699</v>
      </c>
      <c r="B5449">
        <v>8.6578699999999995E-2</v>
      </c>
      <c r="C5449">
        <v>6.2608999999999998E-2</v>
      </c>
      <c r="D5449">
        <v>3.6225899999999998E-2</v>
      </c>
      <c r="E5449">
        <v>0.32463500000000001</v>
      </c>
      <c r="F5449">
        <v>6.0276700000000002E-2</v>
      </c>
      <c r="G5449">
        <f t="shared" si="85"/>
        <v>0.79922513079139368</v>
      </c>
    </row>
    <row r="5450" spans="1:7" x14ac:dyDescent="0.25">
      <c r="A5450">
        <v>0.96312389900176198</v>
      </c>
      <c r="B5450">
        <v>8.9672399999999999E-2</v>
      </c>
      <c r="C5450">
        <v>6.4906900000000003E-2</v>
      </c>
      <c r="D5450">
        <v>4.21208E-2</v>
      </c>
      <c r="E5450">
        <v>0.25980799999999998</v>
      </c>
      <c r="F5450">
        <v>7.6382500000000006E-2</v>
      </c>
      <c r="G5450">
        <f t="shared" si="85"/>
        <v>0.72098852444682315</v>
      </c>
    </row>
    <row r="5451" spans="1:7" x14ac:dyDescent="0.25">
      <c r="A5451">
        <v>0.96319018404907997</v>
      </c>
      <c r="B5451">
        <v>8.9426099999999994E-2</v>
      </c>
      <c r="C5451">
        <v>6.6499900000000001E-2</v>
      </c>
      <c r="D5451">
        <v>4.2639999999999997E-2</v>
      </c>
      <c r="E5451">
        <v>0.29371399999999998</v>
      </c>
      <c r="F5451">
        <v>8.0971199999999993E-2</v>
      </c>
      <c r="G5451">
        <f t="shared" si="85"/>
        <v>0.7464576012177645</v>
      </c>
    </row>
    <row r="5452" spans="1:7" x14ac:dyDescent="0.25">
      <c r="A5452">
        <v>0.96319959110656805</v>
      </c>
      <c r="B5452">
        <v>8.9661400000000002E-2</v>
      </c>
      <c r="C5452">
        <v>6.6701700000000003E-2</v>
      </c>
      <c r="D5452">
        <v>4.3436299999999997E-2</v>
      </c>
      <c r="E5452">
        <v>0.27626400000000001</v>
      </c>
      <c r="F5452">
        <v>7.9140799999999997E-2</v>
      </c>
      <c r="G5452">
        <f t="shared" si="85"/>
        <v>0.72826863159027388</v>
      </c>
    </row>
    <row r="5453" spans="1:7" x14ac:dyDescent="0.25">
      <c r="A5453">
        <v>0.96320079031859696</v>
      </c>
      <c r="B5453">
        <v>9.0919E-2</v>
      </c>
      <c r="C5453">
        <v>6.9729799999999995E-2</v>
      </c>
      <c r="D5453">
        <v>4.2654900000000003E-2</v>
      </c>
      <c r="E5453">
        <v>0.32360699999999998</v>
      </c>
      <c r="F5453">
        <v>7.8219300000000005E-2</v>
      </c>
      <c r="G5453">
        <f t="shared" si="85"/>
        <v>0.76707978634960394</v>
      </c>
    </row>
    <row r="5454" spans="1:7" x14ac:dyDescent="0.25">
      <c r="A5454">
        <v>0.963212752912324</v>
      </c>
      <c r="B5454">
        <v>9.1147500000000006E-2</v>
      </c>
      <c r="C5454">
        <v>6.8029800000000001E-2</v>
      </c>
      <c r="D5454">
        <v>4.2528000000000003E-2</v>
      </c>
      <c r="E5454">
        <v>0.28684199999999999</v>
      </c>
      <c r="F5454">
        <v>6.6446199999999997E-2</v>
      </c>
      <c r="G5454">
        <f t="shared" si="85"/>
        <v>0.74176154476728295</v>
      </c>
    </row>
    <row r="5455" spans="1:7" x14ac:dyDescent="0.25">
      <c r="A5455">
        <v>0.96322849213690998</v>
      </c>
      <c r="B5455">
        <v>8.8319300000000003E-2</v>
      </c>
      <c r="C5455">
        <v>6.53585E-2</v>
      </c>
      <c r="D5455">
        <v>3.8540199999999997E-2</v>
      </c>
      <c r="E5455">
        <v>0.33194200000000001</v>
      </c>
      <c r="F5455">
        <v>6.4000899999999999E-2</v>
      </c>
      <c r="G5455">
        <f t="shared" si="85"/>
        <v>0.79194573990329376</v>
      </c>
    </row>
    <row r="5456" spans="1:7" x14ac:dyDescent="0.25">
      <c r="A5456">
        <v>0.96324786324786305</v>
      </c>
      <c r="B5456">
        <v>9.0310299999999996E-2</v>
      </c>
      <c r="C5456">
        <v>6.6862699999999997E-2</v>
      </c>
      <c r="D5456">
        <v>4.4025099999999998E-2</v>
      </c>
      <c r="E5456">
        <v>0.26882699999999998</v>
      </c>
      <c r="F5456">
        <v>8.0630400000000005E-2</v>
      </c>
      <c r="G5456">
        <f t="shared" si="85"/>
        <v>0.71855646805631168</v>
      </c>
    </row>
    <row r="5457" spans="1:7" x14ac:dyDescent="0.25">
      <c r="A5457">
        <v>0.96324823943661997</v>
      </c>
      <c r="B5457">
        <v>9.0788499999999994E-2</v>
      </c>
      <c r="C5457">
        <v>7.0539500000000005E-2</v>
      </c>
      <c r="D5457">
        <v>4.2552100000000002E-2</v>
      </c>
      <c r="E5457">
        <v>0.33823599999999998</v>
      </c>
      <c r="F5457">
        <v>8.0111399999999999E-2</v>
      </c>
      <c r="G5457">
        <f t="shared" si="85"/>
        <v>0.77650509561617087</v>
      </c>
    </row>
    <row r="5458" spans="1:7" x14ac:dyDescent="0.25">
      <c r="A5458">
        <v>0.96327748450768902</v>
      </c>
      <c r="B5458">
        <v>8.8430099999999998E-2</v>
      </c>
      <c r="C5458">
        <v>6.8936499999999998E-2</v>
      </c>
      <c r="D5458">
        <v>4.1747899999999998E-2</v>
      </c>
      <c r="E5458">
        <v>0.32708500000000001</v>
      </c>
      <c r="F5458">
        <v>7.1616600000000002E-2</v>
      </c>
      <c r="G5458">
        <f t="shared" si="85"/>
        <v>0.77362160479718589</v>
      </c>
    </row>
    <row r="5459" spans="1:7" x14ac:dyDescent="0.25">
      <c r="A5459">
        <v>0.96331621423330904</v>
      </c>
      <c r="B5459">
        <v>9.0180999999999997E-2</v>
      </c>
      <c r="C5459">
        <v>6.5516500000000005E-2</v>
      </c>
      <c r="D5459">
        <v>4.2552600000000003E-2</v>
      </c>
      <c r="E5459">
        <v>0.25422899999999998</v>
      </c>
      <c r="F5459">
        <v>7.5979900000000003E-2</v>
      </c>
      <c r="G5459">
        <f t="shared" si="85"/>
        <v>0.71323963480215757</v>
      </c>
    </row>
    <row r="5460" spans="1:7" x14ac:dyDescent="0.25">
      <c r="A5460">
        <v>0.96333333333333304</v>
      </c>
      <c r="B5460">
        <v>9.3434199999999995E-2</v>
      </c>
      <c r="C5460">
        <v>7.0965E-2</v>
      </c>
      <c r="D5460">
        <v>4.5100899999999999E-2</v>
      </c>
      <c r="E5460">
        <v>0.30307299999999998</v>
      </c>
      <c r="F5460">
        <v>7.3686199999999993E-2</v>
      </c>
      <c r="G5460">
        <f t="shared" si="85"/>
        <v>0.74092888639843479</v>
      </c>
    </row>
    <row r="5461" spans="1:7" x14ac:dyDescent="0.25">
      <c r="A5461">
        <v>0.96334851442203395</v>
      </c>
      <c r="B5461">
        <v>9.0283299999999997E-2</v>
      </c>
      <c r="C5461">
        <v>6.6887100000000005E-2</v>
      </c>
      <c r="D5461">
        <v>4.1334900000000001E-2</v>
      </c>
      <c r="E5461">
        <v>0.29762</v>
      </c>
      <c r="F5461">
        <v>6.6467200000000004E-2</v>
      </c>
      <c r="G5461">
        <f t="shared" si="85"/>
        <v>0.75610383564303096</v>
      </c>
    </row>
    <row r="5462" spans="1:7" x14ac:dyDescent="0.25">
      <c r="A5462">
        <v>0.96335256192738405</v>
      </c>
      <c r="B5462">
        <v>9.3670400000000001E-2</v>
      </c>
      <c r="C5462">
        <v>7.1132000000000001E-2</v>
      </c>
      <c r="D5462">
        <v>4.4257299999999999E-2</v>
      </c>
      <c r="E5462">
        <v>0.29969200000000001</v>
      </c>
      <c r="F5462">
        <v>6.9853600000000002E-2</v>
      </c>
      <c r="G5462">
        <f t="shared" si="85"/>
        <v>0.74265218740087569</v>
      </c>
    </row>
    <row r="5463" spans="1:7" x14ac:dyDescent="0.25">
      <c r="A5463">
        <v>0.96336483490841196</v>
      </c>
      <c r="B5463">
        <v>9.0743400000000002E-2</v>
      </c>
      <c r="C5463">
        <v>6.6924600000000001E-2</v>
      </c>
      <c r="D5463">
        <v>4.4397300000000001E-2</v>
      </c>
      <c r="E5463">
        <v>0.27222499999999999</v>
      </c>
      <c r="F5463">
        <v>8.2996100000000003E-2</v>
      </c>
      <c r="G5463">
        <f t="shared" si="85"/>
        <v>0.71955670841883212</v>
      </c>
    </row>
    <row r="5464" spans="1:7" x14ac:dyDescent="0.25">
      <c r="A5464">
        <v>0.96342507645259901</v>
      </c>
      <c r="B5464">
        <v>9.0923199999999996E-2</v>
      </c>
      <c r="C5464">
        <v>6.7296499999999995E-2</v>
      </c>
      <c r="D5464">
        <v>4.4229499999999998E-2</v>
      </c>
      <c r="E5464">
        <v>0.280385</v>
      </c>
      <c r="F5464">
        <v>8.1301899999999996E-2</v>
      </c>
      <c r="G5464">
        <f t="shared" si="85"/>
        <v>0.72749522895619267</v>
      </c>
    </row>
    <row r="5465" spans="1:7" x14ac:dyDescent="0.25">
      <c r="A5465">
        <v>0.96344057431534202</v>
      </c>
      <c r="B5465">
        <v>8.9745000000000005E-2</v>
      </c>
      <c r="C5465">
        <v>6.5919599999999995E-2</v>
      </c>
      <c r="D5465">
        <v>4.2221099999999998E-2</v>
      </c>
      <c r="E5465">
        <v>0.275781</v>
      </c>
      <c r="F5465">
        <v>7.1753999999999998E-2</v>
      </c>
      <c r="G5465">
        <f t="shared" si="85"/>
        <v>0.73446024413046318</v>
      </c>
    </row>
    <row r="5466" spans="1:7" x14ac:dyDescent="0.25">
      <c r="A5466">
        <v>0.96344705361098804</v>
      </c>
      <c r="B5466">
        <v>9.5349900000000001E-2</v>
      </c>
      <c r="C5466">
        <v>7.3707700000000001E-2</v>
      </c>
      <c r="D5466">
        <v>4.8893300000000001E-2</v>
      </c>
      <c r="E5466">
        <v>0.284298</v>
      </c>
      <c r="F5466">
        <v>7.8368699999999999E-2</v>
      </c>
      <c r="G5466">
        <f t="shared" si="85"/>
        <v>0.70651514610375488</v>
      </c>
    </row>
    <row r="5467" spans="1:7" x14ac:dyDescent="0.25">
      <c r="A5467">
        <v>0.96346237494562903</v>
      </c>
      <c r="B5467">
        <v>9.0620500000000007E-2</v>
      </c>
      <c r="C5467">
        <v>6.8515499999999993E-2</v>
      </c>
      <c r="D5467">
        <v>4.3722700000000003E-2</v>
      </c>
      <c r="E5467">
        <v>0.300512</v>
      </c>
      <c r="F5467">
        <v>7.90743E-2</v>
      </c>
      <c r="G5467">
        <f t="shared" si="85"/>
        <v>0.74597157114027146</v>
      </c>
    </row>
    <row r="5468" spans="1:7" x14ac:dyDescent="0.25">
      <c r="A5468">
        <v>0.96350999131190296</v>
      </c>
      <c r="B5468">
        <v>9.4001799999999996E-2</v>
      </c>
      <c r="C5468">
        <v>7.4076199999999995E-2</v>
      </c>
      <c r="D5468">
        <v>4.47146E-2</v>
      </c>
      <c r="E5468">
        <v>0.32664300000000002</v>
      </c>
      <c r="F5468">
        <v>7.51864E-2</v>
      </c>
      <c r="G5468">
        <f t="shared" si="85"/>
        <v>0.75918306236360855</v>
      </c>
    </row>
    <row r="5469" spans="1:7" x14ac:dyDescent="0.25">
      <c r="A5469">
        <v>0.963537626066718</v>
      </c>
      <c r="B5469">
        <v>9.3799400000000005E-2</v>
      </c>
      <c r="C5469">
        <v>7.84001E-2</v>
      </c>
      <c r="D5469">
        <v>4.9146099999999998E-2</v>
      </c>
      <c r="E5469">
        <v>0.30669400000000002</v>
      </c>
      <c r="F5469">
        <v>9.5640000000000003E-2</v>
      </c>
      <c r="G5469">
        <f t="shared" si="85"/>
        <v>0.72377424579186</v>
      </c>
    </row>
    <row r="5470" spans="1:7" x14ac:dyDescent="0.25">
      <c r="A5470">
        <v>0.96355685131195301</v>
      </c>
      <c r="B5470">
        <v>8.95513E-2</v>
      </c>
      <c r="C5470">
        <v>6.5427799999999994E-2</v>
      </c>
      <c r="D5470">
        <v>4.2595899999999999E-2</v>
      </c>
      <c r="E5470">
        <v>0.261189</v>
      </c>
      <c r="F5470">
        <v>7.5613600000000003E-2</v>
      </c>
      <c r="G5470">
        <f t="shared" si="85"/>
        <v>0.71956538985314933</v>
      </c>
    </row>
    <row r="5471" spans="1:7" x14ac:dyDescent="0.25">
      <c r="A5471">
        <v>0.96357659434582499</v>
      </c>
      <c r="B5471">
        <v>9.0941900000000006E-2</v>
      </c>
      <c r="C5471">
        <v>6.8079000000000001E-2</v>
      </c>
      <c r="D5471">
        <v>4.4988300000000002E-2</v>
      </c>
      <c r="E5471">
        <v>0.27084799999999998</v>
      </c>
      <c r="F5471">
        <v>8.66865E-2</v>
      </c>
      <c r="G5471">
        <f t="shared" si="85"/>
        <v>0.7151163434981983</v>
      </c>
    </row>
    <row r="5472" spans="1:7" x14ac:dyDescent="0.25">
      <c r="A5472">
        <v>0.96358938219403301</v>
      </c>
      <c r="B5472">
        <v>9.085E-2</v>
      </c>
      <c r="C5472">
        <v>6.6471000000000002E-2</v>
      </c>
      <c r="D5472">
        <v>4.3993200000000003E-2</v>
      </c>
      <c r="E5472">
        <v>0.27069399999999999</v>
      </c>
      <c r="F5472">
        <v>8.2021800000000006E-2</v>
      </c>
      <c r="G5472">
        <f t="shared" si="85"/>
        <v>0.72040044844531326</v>
      </c>
    </row>
    <row r="5473" spans="1:7" x14ac:dyDescent="0.25">
      <c r="A5473">
        <v>0.96359436867575898</v>
      </c>
      <c r="B5473">
        <v>9.0763800000000006E-2</v>
      </c>
      <c r="C5473">
        <v>6.7977200000000002E-2</v>
      </c>
      <c r="D5473">
        <v>4.4785199999999997E-2</v>
      </c>
      <c r="E5473">
        <v>0.28003099999999997</v>
      </c>
      <c r="F5473">
        <v>8.3183599999999996E-2</v>
      </c>
      <c r="G5473">
        <f t="shared" si="85"/>
        <v>0.72424281793826784</v>
      </c>
    </row>
    <row r="5474" spans="1:7" x14ac:dyDescent="0.25">
      <c r="A5474">
        <v>0.96359475764510105</v>
      </c>
      <c r="B5474">
        <v>9.0448799999999996E-2</v>
      </c>
      <c r="C5474">
        <v>6.6616099999999998E-2</v>
      </c>
      <c r="D5474">
        <v>4.4663599999999998E-2</v>
      </c>
      <c r="E5474">
        <v>0.26635399999999998</v>
      </c>
      <c r="F5474">
        <v>8.1096299999999996E-2</v>
      </c>
      <c r="G5474">
        <f t="shared" si="85"/>
        <v>0.71279053018221472</v>
      </c>
    </row>
    <row r="5475" spans="1:7" x14ac:dyDescent="0.25">
      <c r="A5475">
        <v>0.96360856269113104</v>
      </c>
      <c r="B5475">
        <v>9.3750100000000003E-2</v>
      </c>
      <c r="C5475">
        <v>7.1996900000000003E-2</v>
      </c>
      <c r="D5475">
        <v>4.8140700000000002E-2</v>
      </c>
      <c r="E5475">
        <v>0.28996</v>
      </c>
      <c r="F5475">
        <v>8.7473300000000004E-2</v>
      </c>
      <c r="G5475">
        <f t="shared" si="85"/>
        <v>0.71522862863046421</v>
      </c>
    </row>
    <row r="5476" spans="1:7" x14ac:dyDescent="0.25">
      <c r="A5476">
        <v>0.96363636363636396</v>
      </c>
      <c r="B5476">
        <v>9.4764200000000007E-2</v>
      </c>
      <c r="C5476">
        <v>8.1115499999999993E-2</v>
      </c>
      <c r="D5476">
        <v>5.0364300000000001E-2</v>
      </c>
      <c r="E5476">
        <v>0.32608100000000001</v>
      </c>
      <c r="F5476">
        <v>0.104142</v>
      </c>
      <c r="G5476">
        <f t="shared" si="85"/>
        <v>0.73242168251270512</v>
      </c>
    </row>
    <row r="5477" spans="1:7" x14ac:dyDescent="0.25">
      <c r="A5477">
        <v>0.96364027538726305</v>
      </c>
      <c r="B5477">
        <v>9.0653600000000001E-2</v>
      </c>
      <c r="C5477">
        <v>6.9332099999999994E-2</v>
      </c>
      <c r="D5477">
        <v>4.4714999999999998E-2</v>
      </c>
      <c r="E5477">
        <v>0.30102000000000001</v>
      </c>
      <c r="F5477">
        <v>8.0924200000000002E-2</v>
      </c>
      <c r="G5477">
        <f t="shared" si="85"/>
        <v>0.74133368041997483</v>
      </c>
    </row>
    <row r="5478" spans="1:7" x14ac:dyDescent="0.25">
      <c r="A5478">
        <v>0.96364669128088598</v>
      </c>
      <c r="B5478">
        <v>9.53378E-2</v>
      </c>
      <c r="C5478">
        <v>8.2530300000000001E-2</v>
      </c>
      <c r="D5478">
        <v>5.0690499999999999E-2</v>
      </c>
      <c r="E5478">
        <v>0.33414199999999999</v>
      </c>
      <c r="F5478">
        <v>0.101169</v>
      </c>
      <c r="G5478">
        <f t="shared" si="85"/>
        <v>0.73655811294524232</v>
      </c>
    </row>
    <row r="5479" spans="1:7" x14ac:dyDescent="0.25">
      <c r="A5479">
        <v>0.96365068647310403</v>
      </c>
      <c r="B5479">
        <v>8.9965400000000001E-2</v>
      </c>
      <c r="C5479">
        <v>6.5153699999999995E-2</v>
      </c>
      <c r="D5479">
        <v>4.2015299999999998E-2</v>
      </c>
      <c r="E5479">
        <v>0.26578299999999999</v>
      </c>
      <c r="F5479">
        <v>7.3329000000000005E-2</v>
      </c>
      <c r="G5479">
        <f t="shared" si="85"/>
        <v>0.72699459353739126</v>
      </c>
    </row>
    <row r="5480" spans="1:7" x14ac:dyDescent="0.25">
      <c r="A5480">
        <v>0.96365248226950395</v>
      </c>
      <c r="B5480">
        <v>9.0970899999999993E-2</v>
      </c>
      <c r="C5480">
        <v>6.8106600000000003E-2</v>
      </c>
      <c r="D5480">
        <v>4.2883600000000001E-2</v>
      </c>
      <c r="E5480">
        <v>0.29861799999999999</v>
      </c>
      <c r="F5480">
        <v>7.4721200000000002E-2</v>
      </c>
      <c r="G5480">
        <f t="shared" si="85"/>
        <v>0.74885271401363851</v>
      </c>
    </row>
    <row r="5481" spans="1:7" x14ac:dyDescent="0.25">
      <c r="A5481">
        <v>0.96367521367521403</v>
      </c>
      <c r="B5481">
        <v>9.0978100000000006E-2</v>
      </c>
      <c r="C5481">
        <v>6.8552299999999997E-2</v>
      </c>
      <c r="D5481">
        <v>4.4754799999999997E-2</v>
      </c>
      <c r="E5481">
        <v>0.28554200000000002</v>
      </c>
      <c r="F5481">
        <v>7.8219499999999997E-2</v>
      </c>
      <c r="G5481">
        <f t="shared" si="85"/>
        <v>0.72900252136866006</v>
      </c>
    </row>
    <row r="5482" spans="1:7" x14ac:dyDescent="0.25">
      <c r="A5482">
        <v>0.96370106761565799</v>
      </c>
      <c r="B5482">
        <v>8.9882000000000004E-2</v>
      </c>
      <c r="C5482">
        <v>6.6671599999999998E-2</v>
      </c>
      <c r="D5482">
        <v>4.3509699999999998E-2</v>
      </c>
      <c r="E5482">
        <v>0.275781</v>
      </c>
      <c r="F5482">
        <v>7.8762499999999999E-2</v>
      </c>
      <c r="G5482">
        <f t="shared" si="85"/>
        <v>0.72746027366284083</v>
      </c>
    </row>
    <row r="5483" spans="1:7" x14ac:dyDescent="0.25">
      <c r="A5483">
        <v>0.96374087994693802</v>
      </c>
      <c r="B5483">
        <v>8.8858300000000001E-2</v>
      </c>
      <c r="C5483">
        <v>6.8112599999999995E-2</v>
      </c>
      <c r="D5483">
        <v>4.0411000000000002E-2</v>
      </c>
      <c r="E5483">
        <v>0.34103800000000001</v>
      </c>
      <c r="F5483">
        <v>7.7061900000000003E-2</v>
      </c>
      <c r="G5483">
        <f t="shared" si="85"/>
        <v>0.78811846406728014</v>
      </c>
    </row>
    <row r="5484" spans="1:7" x14ac:dyDescent="0.25">
      <c r="A5484">
        <v>0.96379983437832695</v>
      </c>
      <c r="B5484">
        <v>8.8830999999999993E-2</v>
      </c>
      <c r="C5484">
        <v>6.5234200000000006E-2</v>
      </c>
      <c r="D5484">
        <v>4.0013399999999998E-2</v>
      </c>
      <c r="E5484">
        <v>0.28293400000000002</v>
      </c>
      <c r="F5484">
        <v>6.80732E-2</v>
      </c>
      <c r="G5484">
        <f t="shared" si="85"/>
        <v>0.75219865526088769</v>
      </c>
    </row>
    <row r="5485" spans="1:7" x14ac:dyDescent="0.25">
      <c r="A5485">
        <v>0.96380090497737603</v>
      </c>
      <c r="B5485">
        <v>9.0430099999999999E-2</v>
      </c>
      <c r="C5485">
        <v>6.6858500000000001E-2</v>
      </c>
      <c r="D5485">
        <v>4.4530100000000003E-2</v>
      </c>
      <c r="E5485">
        <v>0.26370300000000002</v>
      </c>
      <c r="F5485">
        <v>8.1751199999999996E-2</v>
      </c>
      <c r="G5485">
        <f t="shared" si="85"/>
        <v>0.71106217988918119</v>
      </c>
    </row>
    <row r="5486" spans="1:7" x14ac:dyDescent="0.25">
      <c r="A5486">
        <v>0.96381620132715695</v>
      </c>
      <c r="B5486">
        <v>8.73617E-2</v>
      </c>
      <c r="C5486">
        <v>6.3434099999999993E-2</v>
      </c>
      <c r="D5486">
        <v>3.7375400000000003E-2</v>
      </c>
      <c r="E5486">
        <v>0.30666599999999999</v>
      </c>
      <c r="F5486">
        <v>5.95293E-2</v>
      </c>
      <c r="G5486">
        <f t="shared" si="85"/>
        <v>0.78272731130613926</v>
      </c>
    </row>
    <row r="5487" spans="1:7" x14ac:dyDescent="0.25">
      <c r="A5487">
        <v>0.96382428940568499</v>
      </c>
      <c r="B5487">
        <v>8.9645600000000006E-2</v>
      </c>
      <c r="C5487">
        <v>6.7747799999999997E-2</v>
      </c>
      <c r="D5487">
        <v>4.1663600000000002E-2</v>
      </c>
      <c r="E5487">
        <v>0.30083199999999999</v>
      </c>
      <c r="F5487">
        <v>6.9781300000000004E-2</v>
      </c>
      <c r="G5487">
        <f t="shared" si="85"/>
        <v>0.75670577957789809</v>
      </c>
    </row>
    <row r="5488" spans="1:7" x14ac:dyDescent="0.25">
      <c r="A5488">
        <v>0.96382668610043698</v>
      </c>
      <c r="B5488">
        <v>9.0234200000000001E-2</v>
      </c>
      <c r="C5488">
        <v>6.7218E-2</v>
      </c>
      <c r="D5488">
        <v>4.33908E-2</v>
      </c>
      <c r="E5488">
        <v>0.28709600000000002</v>
      </c>
      <c r="F5488">
        <v>7.7839500000000006E-2</v>
      </c>
      <c r="G5488">
        <f t="shared" si="85"/>
        <v>0.73741281043599927</v>
      </c>
    </row>
    <row r="5489" spans="1:7" x14ac:dyDescent="0.25">
      <c r="A5489">
        <v>0.96384764364105902</v>
      </c>
      <c r="B5489">
        <v>9.0247900000000006E-2</v>
      </c>
      <c r="C5489">
        <v>6.7556099999999994E-2</v>
      </c>
      <c r="D5489">
        <v>4.4309099999999997E-2</v>
      </c>
      <c r="E5489">
        <v>0.28947600000000001</v>
      </c>
      <c r="F5489">
        <v>8.2777199999999995E-2</v>
      </c>
      <c r="G5489">
        <f t="shared" si="85"/>
        <v>0.73450522506846472</v>
      </c>
    </row>
    <row r="5490" spans="1:7" x14ac:dyDescent="0.25">
      <c r="A5490">
        <v>0.96384899999999996</v>
      </c>
      <c r="B5490">
        <v>9.2176999999999995E-2</v>
      </c>
      <c r="C5490">
        <v>7.2806999999999997E-2</v>
      </c>
      <c r="D5490">
        <v>4.4677000000000001E-2</v>
      </c>
      <c r="E5490">
        <v>0.36072199999999999</v>
      </c>
      <c r="F5490">
        <v>0.155635</v>
      </c>
      <c r="G5490">
        <f t="shared" si="85"/>
        <v>0.77958998418841674</v>
      </c>
    </row>
    <row r="5491" spans="1:7" x14ac:dyDescent="0.25">
      <c r="A5491">
        <v>0.96392178463233302</v>
      </c>
      <c r="B5491">
        <v>8.9728199999999994E-2</v>
      </c>
      <c r="C5491">
        <v>6.6406900000000005E-2</v>
      </c>
      <c r="D5491">
        <v>4.3264400000000001E-2</v>
      </c>
      <c r="E5491">
        <v>0.28111199999999997</v>
      </c>
      <c r="F5491">
        <v>7.6879500000000003E-2</v>
      </c>
      <c r="G5491">
        <f t="shared" si="85"/>
        <v>0.733245698515675</v>
      </c>
    </row>
    <row r="5492" spans="1:7" x14ac:dyDescent="0.25">
      <c r="A5492">
        <v>0.96394123757233996</v>
      </c>
      <c r="B5492">
        <v>8.94205E-2</v>
      </c>
      <c r="C5492">
        <v>6.6151299999999996E-2</v>
      </c>
      <c r="D5492">
        <v>4.0878200000000003E-2</v>
      </c>
      <c r="E5492">
        <v>0.30693199999999998</v>
      </c>
      <c r="F5492">
        <v>6.7507399999999995E-2</v>
      </c>
      <c r="G5492">
        <f t="shared" si="85"/>
        <v>0.76493961361685203</v>
      </c>
    </row>
    <row r="5493" spans="1:7" x14ac:dyDescent="0.25">
      <c r="A5493">
        <v>0.96394377673660603</v>
      </c>
      <c r="B5493">
        <v>8.8011300000000001E-2</v>
      </c>
      <c r="C5493">
        <v>6.5194199999999994E-2</v>
      </c>
      <c r="D5493">
        <v>3.8319699999999998E-2</v>
      </c>
      <c r="E5493">
        <v>0.32980700000000002</v>
      </c>
      <c r="F5493">
        <v>7.6803499999999997E-2</v>
      </c>
      <c r="G5493">
        <f t="shared" si="85"/>
        <v>0.79181243848924832</v>
      </c>
    </row>
    <row r="5494" spans="1:7" x14ac:dyDescent="0.25">
      <c r="A5494">
        <v>0.96398698884758405</v>
      </c>
      <c r="B5494">
        <v>8.9808399999999997E-2</v>
      </c>
      <c r="C5494">
        <v>6.5521300000000005E-2</v>
      </c>
      <c r="D5494">
        <v>4.3088300000000003E-2</v>
      </c>
      <c r="E5494">
        <v>0.25813799999999998</v>
      </c>
      <c r="F5494">
        <v>7.87693E-2</v>
      </c>
      <c r="G5494">
        <f t="shared" si="85"/>
        <v>0.7139140905027217</v>
      </c>
    </row>
    <row r="5495" spans="1:7" x14ac:dyDescent="0.25">
      <c r="A5495">
        <v>0.96401179941002901</v>
      </c>
      <c r="B5495">
        <v>8.9283699999999994E-2</v>
      </c>
      <c r="C5495">
        <v>6.5247100000000002E-2</v>
      </c>
      <c r="D5495">
        <v>3.9234400000000003E-2</v>
      </c>
      <c r="E5495">
        <v>0.30533399999999999</v>
      </c>
      <c r="F5495">
        <v>6.4482899999999996E-2</v>
      </c>
      <c r="G5495">
        <f t="shared" si="85"/>
        <v>0.77226930850304321</v>
      </c>
    </row>
    <row r="5496" spans="1:7" x14ac:dyDescent="0.25">
      <c r="A5496">
        <v>0.96401632249289004</v>
      </c>
      <c r="B5496">
        <v>9.0667600000000001E-2</v>
      </c>
      <c r="C5496">
        <v>6.8081900000000001E-2</v>
      </c>
      <c r="D5496">
        <v>4.43811E-2</v>
      </c>
      <c r="E5496">
        <v>0.28550399999999998</v>
      </c>
      <c r="F5496">
        <v>7.8860399999999997E-2</v>
      </c>
      <c r="G5496">
        <f t="shared" si="85"/>
        <v>0.73092995106477976</v>
      </c>
    </row>
    <row r="5497" spans="1:7" x14ac:dyDescent="0.25">
      <c r="A5497">
        <v>0.96402201637803697</v>
      </c>
      <c r="B5497">
        <v>9.0482199999999999E-2</v>
      </c>
      <c r="C5497">
        <v>6.6950800000000005E-2</v>
      </c>
      <c r="D5497">
        <v>4.3879899999999999E-2</v>
      </c>
      <c r="E5497">
        <v>0.27094699999999999</v>
      </c>
      <c r="F5497">
        <v>8.1830700000000006E-2</v>
      </c>
      <c r="G5497">
        <f t="shared" si="85"/>
        <v>0.7212442774108565</v>
      </c>
    </row>
    <row r="5498" spans="1:7" x14ac:dyDescent="0.25">
      <c r="A5498">
        <v>0.96402330884215903</v>
      </c>
      <c r="B5498">
        <v>9.1034199999999996E-2</v>
      </c>
      <c r="C5498">
        <v>6.7581299999999997E-2</v>
      </c>
      <c r="D5498">
        <v>4.4385099999999997E-2</v>
      </c>
      <c r="E5498">
        <v>0.28610000000000002</v>
      </c>
      <c r="F5498">
        <v>8.0670400000000003E-2</v>
      </c>
      <c r="G5498">
        <f t="shared" si="85"/>
        <v>0.73139424440012568</v>
      </c>
    </row>
    <row r="5499" spans="1:7" x14ac:dyDescent="0.25">
      <c r="A5499">
        <v>0.96402724563644104</v>
      </c>
      <c r="B5499">
        <v>8.91599E-2</v>
      </c>
      <c r="C5499">
        <v>6.5385899999999997E-2</v>
      </c>
      <c r="D5499">
        <v>4.0850400000000002E-2</v>
      </c>
      <c r="E5499">
        <v>0.29013699999999998</v>
      </c>
      <c r="F5499">
        <v>6.73599E-2</v>
      </c>
      <c r="G5499">
        <f t="shared" si="85"/>
        <v>0.75316039220828335</v>
      </c>
    </row>
    <row r="5500" spans="1:7" x14ac:dyDescent="0.25">
      <c r="A5500">
        <v>0.96402877697841705</v>
      </c>
      <c r="B5500">
        <v>8.9980099999999993E-2</v>
      </c>
      <c r="C5500">
        <v>6.5466999999999997E-2</v>
      </c>
      <c r="D5500">
        <v>4.3111499999999997E-2</v>
      </c>
      <c r="E5500">
        <v>0.26055400000000001</v>
      </c>
      <c r="F5500">
        <v>7.8802499999999998E-2</v>
      </c>
      <c r="G5500">
        <f t="shared" si="85"/>
        <v>0.71605928233533278</v>
      </c>
    </row>
    <row r="5501" spans="1:7" x14ac:dyDescent="0.25">
      <c r="A5501">
        <v>0.96404725218284504</v>
      </c>
      <c r="B5501">
        <v>9.1635599999999998E-2</v>
      </c>
      <c r="C5501">
        <v>7.4422299999999997E-2</v>
      </c>
      <c r="D5501">
        <v>4.59122E-2</v>
      </c>
      <c r="E5501">
        <v>0.29727399999999998</v>
      </c>
      <c r="F5501">
        <v>6.4917900000000001E-2</v>
      </c>
      <c r="G5501">
        <f t="shared" si="85"/>
        <v>0.73243562823913078</v>
      </c>
    </row>
    <row r="5502" spans="1:7" x14ac:dyDescent="0.25">
      <c r="A5502">
        <v>0.96407185628742498</v>
      </c>
      <c r="B5502">
        <v>9.5211400000000002E-2</v>
      </c>
      <c r="C5502">
        <v>7.27772E-2</v>
      </c>
      <c r="D5502">
        <v>4.6716100000000003E-2</v>
      </c>
      <c r="E5502">
        <v>0.29634500000000003</v>
      </c>
      <c r="F5502">
        <v>7.9449800000000001E-2</v>
      </c>
      <c r="G5502">
        <f t="shared" si="85"/>
        <v>0.7276514300222322</v>
      </c>
    </row>
    <row r="5503" spans="1:7" x14ac:dyDescent="0.25">
      <c r="A5503">
        <v>0.96407685881370098</v>
      </c>
      <c r="B5503">
        <v>9.2561500000000005E-2</v>
      </c>
      <c r="C5503">
        <v>7.0740600000000001E-2</v>
      </c>
      <c r="D5503">
        <v>4.7904700000000001E-2</v>
      </c>
      <c r="E5503">
        <v>0.28686899999999999</v>
      </c>
      <c r="F5503">
        <v>8.5582699999999998E-2</v>
      </c>
      <c r="G5503">
        <f t="shared" si="85"/>
        <v>0.71380846225375527</v>
      </c>
    </row>
    <row r="5504" spans="1:7" x14ac:dyDescent="0.25">
      <c r="A5504">
        <v>0.96409196590028401</v>
      </c>
      <c r="B5504">
        <v>9.08191E-2</v>
      </c>
      <c r="C5504">
        <v>6.8614300000000003E-2</v>
      </c>
      <c r="D5504">
        <v>4.4431499999999999E-2</v>
      </c>
      <c r="E5504">
        <v>0.28707500000000002</v>
      </c>
      <c r="F5504">
        <v>7.7691099999999999E-2</v>
      </c>
      <c r="G5504">
        <f t="shared" si="85"/>
        <v>0.73194190762473732</v>
      </c>
    </row>
    <row r="5505" spans="1:7" x14ac:dyDescent="0.25">
      <c r="A5505">
        <v>0.96409247417609401</v>
      </c>
      <c r="B5505">
        <v>8.7915400000000005E-2</v>
      </c>
      <c r="C5505">
        <v>6.3339900000000005E-2</v>
      </c>
      <c r="D5505">
        <v>3.7999100000000001E-2</v>
      </c>
      <c r="E5505">
        <v>0.30134</v>
      </c>
      <c r="F5505">
        <v>5.5939000000000003E-2</v>
      </c>
      <c r="G5505">
        <f t="shared" si="85"/>
        <v>0.77604054469408323</v>
      </c>
    </row>
    <row r="5506" spans="1:7" x14ac:dyDescent="0.25">
      <c r="A5506">
        <v>0.96410461702695505</v>
      </c>
      <c r="B5506">
        <v>8.9049500000000004E-2</v>
      </c>
      <c r="C5506">
        <v>6.7638699999999996E-2</v>
      </c>
      <c r="D5506">
        <v>4.0111399999999998E-2</v>
      </c>
      <c r="E5506">
        <v>0.32535199999999997</v>
      </c>
      <c r="F5506">
        <v>6.7561899999999994E-2</v>
      </c>
      <c r="G5506">
        <f t="shared" si="85"/>
        <v>0.78049019409330722</v>
      </c>
    </row>
    <row r="5507" spans="1:7" x14ac:dyDescent="0.25">
      <c r="A5507">
        <v>0.96413896152409395</v>
      </c>
      <c r="B5507">
        <v>8.7947600000000001E-2</v>
      </c>
      <c r="C5507">
        <v>6.4272800000000005E-2</v>
      </c>
      <c r="D5507">
        <v>3.8543399999999998E-2</v>
      </c>
      <c r="E5507">
        <v>0.305558</v>
      </c>
      <c r="F5507">
        <v>6.5067600000000003E-2</v>
      </c>
      <c r="G5507">
        <f t="shared" ref="G5507:G5570" si="86">(E5507-D5507)/(E5507+D5507)</f>
        <v>0.77597649995030527</v>
      </c>
    </row>
    <row r="5508" spans="1:7" x14ac:dyDescent="0.25">
      <c r="A5508">
        <v>0.96414342629482097</v>
      </c>
      <c r="B5508">
        <v>8.8767200000000004E-2</v>
      </c>
      <c r="C5508">
        <v>6.4379000000000006E-2</v>
      </c>
      <c r="D5508">
        <v>3.87237E-2</v>
      </c>
      <c r="E5508">
        <v>0.28975000000000001</v>
      </c>
      <c r="F5508">
        <v>6.25024E-2</v>
      </c>
      <c r="G5508">
        <f t="shared" si="86"/>
        <v>0.76422039268288466</v>
      </c>
    </row>
    <row r="5509" spans="1:7" x14ac:dyDescent="0.25">
      <c r="A5509">
        <v>0.96416803953871499</v>
      </c>
      <c r="B5509">
        <v>9.4803100000000001E-2</v>
      </c>
      <c r="C5509">
        <v>8.0869899999999995E-2</v>
      </c>
      <c r="D5509">
        <v>5.0495900000000003E-2</v>
      </c>
      <c r="E5509">
        <v>0.32594800000000002</v>
      </c>
      <c r="F5509">
        <v>0.103015</v>
      </c>
      <c r="G5509">
        <f t="shared" si="86"/>
        <v>0.7317215128203699</v>
      </c>
    </row>
    <row r="5510" spans="1:7" x14ac:dyDescent="0.25">
      <c r="A5510">
        <v>0.96421805935592497</v>
      </c>
      <c r="B5510">
        <v>8.9033399999999999E-2</v>
      </c>
      <c r="C5510">
        <v>6.76036E-2</v>
      </c>
      <c r="D5510">
        <v>4.0334000000000002E-2</v>
      </c>
      <c r="E5510">
        <v>0.35752200000000001</v>
      </c>
      <c r="F5510">
        <v>7.8855700000000001E-2</v>
      </c>
      <c r="G5510">
        <f t="shared" si="86"/>
        <v>0.79724322367891909</v>
      </c>
    </row>
    <row r="5511" spans="1:7" x14ac:dyDescent="0.25">
      <c r="A5511">
        <v>0.96423311592678296</v>
      </c>
      <c r="B5511">
        <v>8.9979799999999999E-2</v>
      </c>
      <c r="C5511">
        <v>6.63295E-2</v>
      </c>
      <c r="D5511">
        <v>4.34159E-2</v>
      </c>
      <c r="E5511">
        <v>0.269789</v>
      </c>
      <c r="F5511">
        <v>8.1008999999999998E-2</v>
      </c>
      <c r="G5511">
        <f t="shared" si="86"/>
        <v>0.7227635966103978</v>
      </c>
    </row>
    <row r="5512" spans="1:7" x14ac:dyDescent="0.25">
      <c r="A5512">
        <v>0.96423658872077</v>
      </c>
      <c r="B5512">
        <v>9.07057E-2</v>
      </c>
      <c r="C5512">
        <v>6.6617999999999997E-2</v>
      </c>
      <c r="D5512">
        <v>4.1264700000000001E-2</v>
      </c>
      <c r="E5512">
        <v>0.28793200000000002</v>
      </c>
      <c r="F5512">
        <v>6.0071399999999997E-2</v>
      </c>
      <c r="G5512">
        <f t="shared" si="86"/>
        <v>0.74930064608788616</v>
      </c>
    </row>
    <row r="5513" spans="1:7" x14ac:dyDescent="0.25">
      <c r="A5513">
        <v>0.96423700000000001</v>
      </c>
      <c r="B5513">
        <v>9.2069999999999999E-2</v>
      </c>
      <c r="C5513">
        <v>7.3241000000000001E-2</v>
      </c>
      <c r="D5513">
        <v>4.5733000000000003E-2</v>
      </c>
      <c r="E5513">
        <v>0.35109899999999999</v>
      </c>
      <c r="F5513">
        <v>0.16491</v>
      </c>
      <c r="G5513">
        <f t="shared" si="86"/>
        <v>0.76950951536166423</v>
      </c>
    </row>
    <row r="5514" spans="1:7" x14ac:dyDescent="0.25">
      <c r="A5514">
        <v>0.96424759871931698</v>
      </c>
      <c r="B5514">
        <v>9.0870300000000001E-2</v>
      </c>
      <c r="C5514">
        <v>6.9705600000000006E-2</v>
      </c>
      <c r="D5514">
        <v>4.5243600000000002E-2</v>
      </c>
      <c r="E5514">
        <v>0.29986400000000002</v>
      </c>
      <c r="F5514">
        <v>7.9925200000000002E-2</v>
      </c>
      <c r="G5514">
        <f t="shared" si="86"/>
        <v>0.73780003685806983</v>
      </c>
    </row>
    <row r="5515" spans="1:7" x14ac:dyDescent="0.25">
      <c r="A5515">
        <v>0.96425024826216499</v>
      </c>
      <c r="B5515">
        <v>8.9807600000000001E-2</v>
      </c>
      <c r="C5515">
        <v>6.7002500000000006E-2</v>
      </c>
      <c r="D5515">
        <v>4.1353599999999997E-2</v>
      </c>
      <c r="E5515">
        <v>0.29895300000000002</v>
      </c>
      <c r="F5515">
        <v>7.4403399999999995E-2</v>
      </c>
      <c r="G5515">
        <f t="shared" si="86"/>
        <v>0.75696269187844145</v>
      </c>
    </row>
    <row r="5516" spans="1:7" x14ac:dyDescent="0.25">
      <c r="A5516">
        <v>0.96426250812215697</v>
      </c>
      <c r="B5516">
        <v>9.0260999999999994E-2</v>
      </c>
      <c r="C5516">
        <v>6.6061700000000001E-2</v>
      </c>
      <c r="D5516">
        <v>4.1555399999999999E-2</v>
      </c>
      <c r="E5516">
        <v>0.28567199999999998</v>
      </c>
      <c r="F5516">
        <v>6.5259300000000006E-2</v>
      </c>
      <c r="G5516">
        <f t="shared" si="86"/>
        <v>0.74601515643249916</v>
      </c>
    </row>
    <row r="5517" spans="1:7" x14ac:dyDescent="0.25">
      <c r="A5517">
        <v>0.96427320490367796</v>
      </c>
      <c r="B5517">
        <v>9.3449199999999996E-2</v>
      </c>
      <c r="C5517">
        <v>6.9360199999999997E-2</v>
      </c>
      <c r="D5517">
        <v>4.4336E-2</v>
      </c>
      <c r="E5517">
        <v>0.27964499999999998</v>
      </c>
      <c r="F5517">
        <v>6.8555500000000005E-2</v>
      </c>
      <c r="G5517">
        <f t="shared" si="86"/>
        <v>0.72630493763523174</v>
      </c>
    </row>
    <row r="5518" spans="1:7" x14ac:dyDescent="0.25">
      <c r="A5518">
        <v>0.96427833987197997</v>
      </c>
      <c r="B5518">
        <v>9.0777499999999997E-2</v>
      </c>
      <c r="C5518">
        <v>6.76403E-2</v>
      </c>
      <c r="D5518">
        <v>4.4172000000000003E-2</v>
      </c>
      <c r="E5518">
        <v>0.279308</v>
      </c>
      <c r="F5518">
        <v>8.2692199999999993E-2</v>
      </c>
      <c r="G5518">
        <f t="shared" si="86"/>
        <v>0.72689501669345868</v>
      </c>
    </row>
    <row r="5519" spans="1:7" x14ac:dyDescent="0.25">
      <c r="A5519">
        <v>0.96428571428571397</v>
      </c>
      <c r="B5519">
        <v>9.01888E-2</v>
      </c>
      <c r="C5519">
        <v>6.7053600000000005E-2</v>
      </c>
      <c r="D5519">
        <v>4.3764200000000003E-2</v>
      </c>
      <c r="E5519">
        <v>0.27517999999999998</v>
      </c>
      <c r="F5519">
        <v>7.7906699999999995E-2</v>
      </c>
      <c r="G5519">
        <f t="shared" si="86"/>
        <v>0.72556829689958291</v>
      </c>
    </row>
    <row r="5520" spans="1:7" x14ac:dyDescent="0.25">
      <c r="A5520">
        <v>0.96429391504018402</v>
      </c>
      <c r="B5520">
        <v>9.0836399999999998E-2</v>
      </c>
      <c r="C5520">
        <v>6.7645200000000003E-2</v>
      </c>
      <c r="D5520">
        <v>4.5062999999999999E-2</v>
      </c>
      <c r="E5520">
        <v>0.27568100000000001</v>
      </c>
      <c r="F5520">
        <v>8.3731299999999995E-2</v>
      </c>
      <c r="G5520">
        <f t="shared" si="86"/>
        <v>0.71900955278976375</v>
      </c>
    </row>
    <row r="5521" spans="1:7" x14ac:dyDescent="0.25">
      <c r="A5521">
        <v>0.96429552320791001</v>
      </c>
      <c r="B5521">
        <v>9.0762999999999996E-2</v>
      </c>
      <c r="C5521">
        <v>6.84588E-2</v>
      </c>
      <c r="D5521">
        <v>4.4226700000000001E-2</v>
      </c>
      <c r="E5521">
        <v>0.27609600000000001</v>
      </c>
      <c r="F5521">
        <v>7.5366100000000005E-2</v>
      </c>
      <c r="G5521">
        <f t="shared" si="86"/>
        <v>0.72386159332448186</v>
      </c>
    </row>
    <row r="5522" spans="1:7" x14ac:dyDescent="0.25">
      <c r="A5522">
        <v>0.96434108527131801</v>
      </c>
      <c r="B5522">
        <v>9.0568499999999996E-2</v>
      </c>
      <c r="C5522">
        <v>6.6367999999999996E-2</v>
      </c>
      <c r="D5522">
        <v>4.3104200000000002E-2</v>
      </c>
      <c r="E5522">
        <v>0.27395900000000001</v>
      </c>
      <c r="F5522">
        <v>7.7853400000000003E-2</v>
      </c>
      <c r="G5522">
        <f t="shared" si="86"/>
        <v>0.72810341912905696</v>
      </c>
    </row>
    <row r="5523" spans="1:7" x14ac:dyDescent="0.25">
      <c r="A5523">
        <v>0.964379947229551</v>
      </c>
      <c r="B5523">
        <v>8.8649699999999998E-2</v>
      </c>
      <c r="C5523">
        <v>6.42017E-2</v>
      </c>
      <c r="D5523">
        <v>4.0688099999999998E-2</v>
      </c>
      <c r="E5523">
        <v>0.25378600000000001</v>
      </c>
      <c r="F5523">
        <v>7.0574899999999996E-2</v>
      </c>
      <c r="G5523">
        <f t="shared" si="86"/>
        <v>0.72365583255029897</v>
      </c>
    </row>
    <row r="5524" spans="1:7" x14ac:dyDescent="0.25">
      <c r="A5524">
        <v>0.96439790575916196</v>
      </c>
      <c r="B5524">
        <v>8.9420899999999998E-2</v>
      </c>
      <c r="C5524">
        <v>6.5456399999999998E-2</v>
      </c>
      <c r="D5524">
        <v>4.0811199999999999E-2</v>
      </c>
      <c r="E5524">
        <v>0.30592599999999998</v>
      </c>
      <c r="F5524">
        <v>6.5147999999999998E-2</v>
      </c>
      <c r="G5524">
        <f t="shared" si="86"/>
        <v>0.76459866434867674</v>
      </c>
    </row>
    <row r="5525" spans="1:7" x14ac:dyDescent="0.25">
      <c r="A5525">
        <v>0.96441988950276203</v>
      </c>
      <c r="B5525">
        <v>8.9940500000000007E-2</v>
      </c>
      <c r="C5525">
        <v>6.7097599999999993E-2</v>
      </c>
      <c r="D5525">
        <v>4.3648300000000001E-2</v>
      </c>
      <c r="E5525">
        <v>0.28482200000000002</v>
      </c>
      <c r="F5525">
        <v>7.9292199999999993E-2</v>
      </c>
      <c r="G5525">
        <f t="shared" si="86"/>
        <v>0.73423289715995643</v>
      </c>
    </row>
    <row r="5526" spans="1:7" x14ac:dyDescent="0.25">
      <c r="A5526">
        <v>0.96443261553351101</v>
      </c>
      <c r="B5526">
        <v>8.9782200000000006E-2</v>
      </c>
      <c r="C5526">
        <v>6.8920899999999993E-2</v>
      </c>
      <c r="D5526">
        <v>4.3316300000000002E-2</v>
      </c>
      <c r="E5526">
        <v>0.29520600000000002</v>
      </c>
      <c r="F5526">
        <v>8.3664000000000002E-2</v>
      </c>
      <c r="G5526">
        <f t="shared" si="86"/>
        <v>0.74408598783595636</v>
      </c>
    </row>
    <row r="5527" spans="1:7" x14ac:dyDescent="0.25">
      <c r="A5527">
        <v>0.96443514644351502</v>
      </c>
      <c r="B5527">
        <v>9.04644E-2</v>
      </c>
      <c r="C5527">
        <v>6.8224000000000007E-2</v>
      </c>
      <c r="D5527">
        <v>4.4846700000000003E-2</v>
      </c>
      <c r="E5527">
        <v>0.28355799999999998</v>
      </c>
      <c r="F5527">
        <v>8.1726400000000005E-2</v>
      </c>
      <c r="G5527">
        <f t="shared" si="86"/>
        <v>0.72688149712839056</v>
      </c>
    </row>
    <row r="5528" spans="1:7" x14ac:dyDescent="0.25">
      <c r="A5528">
        <v>0.96444577233343298</v>
      </c>
      <c r="B5528">
        <v>9.1586799999999996E-2</v>
      </c>
      <c r="C5528">
        <v>6.9607799999999997E-2</v>
      </c>
      <c r="D5528">
        <v>4.4941300000000003E-2</v>
      </c>
      <c r="E5528">
        <v>0.29950399999999999</v>
      </c>
      <c r="F5528">
        <v>7.7253699999999995E-2</v>
      </c>
      <c r="G5528">
        <f t="shared" si="86"/>
        <v>0.73905116429226925</v>
      </c>
    </row>
    <row r="5529" spans="1:7" x14ac:dyDescent="0.25">
      <c r="A5529">
        <v>0.96445959104186996</v>
      </c>
      <c r="B5529">
        <v>9.0137800000000004E-2</v>
      </c>
      <c r="C5529">
        <v>6.6307599999999994E-2</v>
      </c>
      <c r="D5529">
        <v>4.33418E-2</v>
      </c>
      <c r="E5529">
        <v>0.26952900000000002</v>
      </c>
      <c r="F5529">
        <v>7.9224799999999998E-2</v>
      </c>
      <c r="G5529">
        <f t="shared" si="86"/>
        <v>0.72294122685785966</v>
      </c>
    </row>
    <row r="5530" spans="1:7" x14ac:dyDescent="0.25">
      <c r="A5530">
        <v>0.96446339729921804</v>
      </c>
      <c r="B5530">
        <v>9.0100200000000005E-2</v>
      </c>
      <c r="C5530">
        <v>6.6477900000000006E-2</v>
      </c>
      <c r="D5530">
        <v>4.2576299999999997E-2</v>
      </c>
      <c r="E5530">
        <v>0.27316800000000002</v>
      </c>
      <c r="F5530">
        <v>7.7057100000000003E-2</v>
      </c>
      <c r="G5530">
        <f t="shared" si="86"/>
        <v>0.73031152106308805</v>
      </c>
    </row>
    <row r="5531" spans="1:7" x14ac:dyDescent="0.25">
      <c r="A5531">
        <v>0.96447217623838</v>
      </c>
      <c r="B5531">
        <v>9.5178200000000004E-2</v>
      </c>
      <c r="C5531">
        <v>8.2439700000000005E-2</v>
      </c>
      <c r="D5531">
        <v>5.0823800000000002E-2</v>
      </c>
      <c r="E5531">
        <v>0.32996399999999998</v>
      </c>
      <c r="F5531">
        <v>0.100943</v>
      </c>
      <c r="G5531">
        <f t="shared" si="86"/>
        <v>0.7330597251277482</v>
      </c>
    </row>
    <row r="5532" spans="1:7" x14ac:dyDescent="0.25">
      <c r="A5532">
        <v>0.96448152562574496</v>
      </c>
      <c r="B5532">
        <v>8.9843199999999998E-2</v>
      </c>
      <c r="C5532">
        <v>6.4943500000000001E-2</v>
      </c>
      <c r="D5532">
        <v>4.2787100000000002E-2</v>
      </c>
      <c r="E5532">
        <v>0.25454100000000002</v>
      </c>
      <c r="F5532">
        <v>7.6640700000000006E-2</v>
      </c>
      <c r="G5532">
        <f t="shared" si="86"/>
        <v>0.71218932889289643</v>
      </c>
    </row>
    <row r="5533" spans="1:7" x14ac:dyDescent="0.25">
      <c r="A5533">
        <v>0.96450351837372905</v>
      </c>
      <c r="B5533">
        <v>8.9392799999999994E-2</v>
      </c>
      <c r="C5533">
        <v>6.3714000000000007E-2</v>
      </c>
      <c r="D5533">
        <v>4.22475E-2</v>
      </c>
      <c r="E5533">
        <v>0.244557</v>
      </c>
      <c r="F5533">
        <v>7.4325799999999997E-2</v>
      </c>
      <c r="G5533">
        <f t="shared" si="86"/>
        <v>0.70539165180462648</v>
      </c>
    </row>
    <row r="5534" spans="1:7" x14ac:dyDescent="0.25">
      <c r="A5534">
        <v>0.96463167380040504</v>
      </c>
      <c r="B5534">
        <v>8.9464299999999997E-2</v>
      </c>
      <c r="C5534">
        <v>6.6223199999999996E-2</v>
      </c>
      <c r="D5534">
        <v>4.3133999999999999E-2</v>
      </c>
      <c r="E5534">
        <v>0.27440599999999998</v>
      </c>
      <c r="F5534">
        <v>7.9107700000000003E-2</v>
      </c>
      <c r="G5534">
        <f t="shared" si="86"/>
        <v>0.72832399067833964</v>
      </c>
    </row>
    <row r="5535" spans="1:7" x14ac:dyDescent="0.25">
      <c r="A5535">
        <v>0.96468031153776501</v>
      </c>
      <c r="B5535">
        <v>9.4167000000000001E-2</v>
      </c>
      <c r="C5535">
        <v>7.1871299999999999E-2</v>
      </c>
      <c r="D5535">
        <v>4.59952E-2</v>
      </c>
      <c r="E5535">
        <v>0.30507699999999999</v>
      </c>
      <c r="F5535">
        <v>8.3345900000000001E-2</v>
      </c>
      <c r="G5535">
        <f t="shared" si="86"/>
        <v>0.73797298675315215</v>
      </c>
    </row>
    <row r="5536" spans="1:7" x14ac:dyDescent="0.25">
      <c r="A5536">
        <v>0.96468044209514703</v>
      </c>
      <c r="B5536">
        <v>9.0268600000000004E-2</v>
      </c>
      <c r="C5536">
        <v>6.6944400000000001E-2</v>
      </c>
      <c r="D5536">
        <v>4.35462E-2</v>
      </c>
      <c r="E5536">
        <v>0.27984399999999998</v>
      </c>
      <c r="F5536">
        <v>7.9261899999999996E-2</v>
      </c>
      <c r="G5536">
        <f t="shared" si="86"/>
        <v>0.73068942719971108</v>
      </c>
    </row>
    <row r="5537" spans="1:7" x14ac:dyDescent="0.25">
      <c r="A5537">
        <v>0.96468959150703903</v>
      </c>
      <c r="B5537">
        <v>9.3477900000000003E-2</v>
      </c>
      <c r="C5537">
        <v>7.1046899999999996E-2</v>
      </c>
      <c r="D5537">
        <v>4.5089299999999999E-2</v>
      </c>
      <c r="E5537">
        <v>0.29286699999999999</v>
      </c>
      <c r="F5537">
        <v>7.5695799999999994E-2</v>
      </c>
      <c r="G5537">
        <f t="shared" si="86"/>
        <v>0.73316490919092203</v>
      </c>
    </row>
    <row r="5538" spans="1:7" x14ac:dyDescent="0.25">
      <c r="A5538">
        <v>0.964690867838911</v>
      </c>
      <c r="B5538">
        <v>9.0752799999999995E-2</v>
      </c>
      <c r="C5538">
        <v>6.6346699999999995E-2</v>
      </c>
      <c r="D5538">
        <v>4.4197699999999999E-2</v>
      </c>
      <c r="E5538">
        <v>0.27365099999999998</v>
      </c>
      <c r="F5538">
        <v>8.1552299999999994E-2</v>
      </c>
      <c r="G5538">
        <f t="shared" si="86"/>
        <v>0.7218947253834922</v>
      </c>
    </row>
    <row r="5539" spans="1:7" x14ac:dyDescent="0.25">
      <c r="A5539">
        <v>0.96472743930371097</v>
      </c>
      <c r="B5539">
        <v>8.8996699999999998E-2</v>
      </c>
      <c r="C5539">
        <v>6.5420000000000006E-2</v>
      </c>
      <c r="D5539">
        <v>4.0348000000000002E-2</v>
      </c>
      <c r="E5539">
        <v>0.29972599999999999</v>
      </c>
      <c r="F5539">
        <v>7.4938699999999997E-2</v>
      </c>
      <c r="G5539">
        <f t="shared" si="86"/>
        <v>0.7627104688979458</v>
      </c>
    </row>
    <row r="5540" spans="1:7" x14ac:dyDescent="0.25">
      <c r="A5540">
        <v>0.964735069998228</v>
      </c>
      <c r="B5540">
        <v>9.0502399999999997E-2</v>
      </c>
      <c r="C5540">
        <v>6.6348699999999997E-2</v>
      </c>
      <c r="D5540">
        <v>4.3818200000000002E-2</v>
      </c>
      <c r="E5540">
        <v>0.26737</v>
      </c>
      <c r="F5540">
        <v>8.1942799999999996E-2</v>
      </c>
      <c r="G5540">
        <f t="shared" si="86"/>
        <v>0.71838135250629676</v>
      </c>
    </row>
    <row r="5541" spans="1:7" x14ac:dyDescent="0.25">
      <c r="A5541">
        <v>0.96475256769374396</v>
      </c>
      <c r="B5541">
        <v>9.4878299999999999E-2</v>
      </c>
      <c r="C5541">
        <v>7.3612499999999997E-2</v>
      </c>
      <c r="D5541">
        <v>4.5725399999999999E-2</v>
      </c>
      <c r="E5541">
        <v>0.323129</v>
      </c>
      <c r="F5541">
        <v>7.7714800000000001E-2</v>
      </c>
      <c r="G5541">
        <f t="shared" si="86"/>
        <v>0.75206802467315004</v>
      </c>
    </row>
    <row r="5542" spans="1:7" x14ac:dyDescent="0.25">
      <c r="A5542">
        <v>0.96480433177455105</v>
      </c>
      <c r="B5542">
        <v>9.0905700000000006E-2</v>
      </c>
      <c r="C5542">
        <v>6.8620600000000004E-2</v>
      </c>
      <c r="D5542">
        <v>4.48666E-2</v>
      </c>
      <c r="E5542">
        <v>0.27916800000000003</v>
      </c>
      <c r="F5542">
        <v>8.1198300000000001E-2</v>
      </c>
      <c r="G5542">
        <f t="shared" si="86"/>
        <v>0.7230752518403899</v>
      </c>
    </row>
    <row r="5543" spans="1:7" x14ac:dyDescent="0.25">
      <c r="A5543">
        <v>0.96487226277372296</v>
      </c>
      <c r="B5543">
        <v>9.0159400000000001E-2</v>
      </c>
      <c r="C5543">
        <v>6.6406800000000002E-2</v>
      </c>
      <c r="D5543">
        <v>4.3188200000000003E-2</v>
      </c>
      <c r="E5543">
        <v>0.26873000000000002</v>
      </c>
      <c r="F5543">
        <v>7.9517900000000002E-2</v>
      </c>
      <c r="G5543">
        <f t="shared" si="86"/>
        <v>0.72307996134884078</v>
      </c>
    </row>
    <row r="5544" spans="1:7" x14ac:dyDescent="0.25">
      <c r="A5544">
        <v>0.96487549148099605</v>
      </c>
      <c r="B5544">
        <v>8.9729100000000006E-2</v>
      </c>
      <c r="C5544">
        <v>6.8614999999999995E-2</v>
      </c>
      <c r="D5544">
        <v>4.2275199999999999E-2</v>
      </c>
      <c r="E5544">
        <v>0.31762800000000002</v>
      </c>
      <c r="F5544">
        <v>8.38092E-2</v>
      </c>
      <c r="G5544">
        <f t="shared" si="86"/>
        <v>0.76507460895040658</v>
      </c>
    </row>
    <row r="5545" spans="1:7" x14ac:dyDescent="0.25">
      <c r="A5545">
        <v>0.96488515901060101</v>
      </c>
      <c r="B5545">
        <v>9.0373400000000007E-2</v>
      </c>
      <c r="C5545">
        <v>6.8138900000000002E-2</v>
      </c>
      <c r="D5545">
        <v>4.4105600000000002E-2</v>
      </c>
      <c r="E5545">
        <v>0.29738700000000001</v>
      </c>
      <c r="F5545">
        <v>8.2519300000000004E-2</v>
      </c>
      <c r="G5545">
        <f t="shared" si="86"/>
        <v>0.74168927818640862</v>
      </c>
    </row>
    <row r="5546" spans="1:7" x14ac:dyDescent="0.25">
      <c r="A5546">
        <v>0.96491199999999999</v>
      </c>
      <c r="B5546">
        <v>8.9163000000000006E-2</v>
      </c>
      <c r="C5546">
        <v>7.2424000000000002E-2</v>
      </c>
      <c r="D5546">
        <v>4.3229999999999998E-2</v>
      </c>
      <c r="E5546">
        <v>0.32913700000000001</v>
      </c>
      <c r="F5546">
        <v>0.13735700000000001</v>
      </c>
      <c r="G5546">
        <f t="shared" si="86"/>
        <v>0.76780971460951164</v>
      </c>
    </row>
    <row r="5547" spans="1:7" x14ac:dyDescent="0.25">
      <c r="A5547">
        <v>0.96492048643592099</v>
      </c>
      <c r="B5547">
        <v>8.9783799999999997E-2</v>
      </c>
      <c r="C5547">
        <v>6.6105399999999995E-2</v>
      </c>
      <c r="D5547">
        <v>4.3596000000000003E-2</v>
      </c>
      <c r="E5547">
        <v>0.27638400000000002</v>
      </c>
      <c r="F5547">
        <v>8.1030000000000005E-2</v>
      </c>
      <c r="G5547">
        <f t="shared" si="86"/>
        <v>0.72750796924807803</v>
      </c>
    </row>
    <row r="5548" spans="1:7" x14ac:dyDescent="0.25">
      <c r="A5548">
        <v>0.96494845360824699</v>
      </c>
      <c r="B5548">
        <v>8.9601100000000003E-2</v>
      </c>
      <c r="C5548">
        <v>6.7168000000000005E-2</v>
      </c>
      <c r="D5548">
        <v>4.3924100000000001E-2</v>
      </c>
      <c r="E5548">
        <v>0.28666900000000001</v>
      </c>
      <c r="F5548">
        <v>8.1496899999999997E-2</v>
      </c>
      <c r="G5548">
        <f t="shared" si="86"/>
        <v>0.73427092095993529</v>
      </c>
    </row>
    <row r="5549" spans="1:7" x14ac:dyDescent="0.25">
      <c r="A5549">
        <v>0.96496400000000004</v>
      </c>
      <c r="B5549">
        <v>9.1861999999999999E-2</v>
      </c>
      <c r="C5549">
        <v>7.2016999999999998E-2</v>
      </c>
      <c r="D5549">
        <v>4.4506999999999998E-2</v>
      </c>
      <c r="E5549">
        <v>0.34623399999999999</v>
      </c>
      <c r="F5549">
        <v>0.14690400000000001</v>
      </c>
      <c r="G5549">
        <f t="shared" si="86"/>
        <v>0.77219180992012604</v>
      </c>
    </row>
    <row r="5550" spans="1:7" x14ac:dyDescent="0.25">
      <c r="A5550">
        <v>0.96498467342607896</v>
      </c>
      <c r="B5550">
        <v>8.9705300000000002E-2</v>
      </c>
      <c r="C5550">
        <v>6.5190499999999998E-2</v>
      </c>
      <c r="D5550">
        <v>4.3239899999999998E-2</v>
      </c>
      <c r="E5550">
        <v>0.26983000000000001</v>
      </c>
      <c r="F5550">
        <v>7.7267500000000003E-2</v>
      </c>
      <c r="G5550">
        <f t="shared" si="86"/>
        <v>0.72376839804784809</v>
      </c>
    </row>
    <row r="5551" spans="1:7" x14ac:dyDescent="0.25">
      <c r="A5551">
        <v>0.96501240694789103</v>
      </c>
      <c r="B5551">
        <v>9.0229000000000004E-2</v>
      </c>
      <c r="C5551">
        <v>6.8381999999999998E-2</v>
      </c>
      <c r="D5551">
        <v>4.1688900000000001E-2</v>
      </c>
      <c r="E5551">
        <v>0.31331500000000001</v>
      </c>
      <c r="F5551">
        <v>7.4373099999999998E-2</v>
      </c>
      <c r="G5551">
        <f t="shared" si="86"/>
        <v>0.76513553794761113</v>
      </c>
    </row>
    <row r="5552" spans="1:7" x14ac:dyDescent="0.25">
      <c r="A5552">
        <v>0.96502178777529102</v>
      </c>
      <c r="B5552">
        <v>9.5505199999999998E-2</v>
      </c>
      <c r="C5552">
        <v>8.3123100000000005E-2</v>
      </c>
      <c r="D5552">
        <v>5.16094E-2</v>
      </c>
      <c r="E5552">
        <v>0.32769700000000002</v>
      </c>
      <c r="F5552">
        <v>0.101062</v>
      </c>
      <c r="G5552">
        <f t="shared" si="86"/>
        <v>0.72787487898965042</v>
      </c>
    </row>
    <row r="5553" spans="1:7" x14ac:dyDescent="0.25">
      <c r="A5553">
        <v>0.96502707581227398</v>
      </c>
      <c r="B5553">
        <v>9.0214500000000003E-2</v>
      </c>
      <c r="C5553">
        <v>6.7510600000000004E-2</v>
      </c>
      <c r="D5553">
        <v>4.4144999999999997E-2</v>
      </c>
      <c r="E5553">
        <v>0.27903800000000001</v>
      </c>
      <c r="F5553">
        <v>7.9759999999999998E-2</v>
      </c>
      <c r="G5553">
        <f t="shared" si="86"/>
        <v>0.72681112558519478</v>
      </c>
    </row>
    <row r="5554" spans="1:7" x14ac:dyDescent="0.25">
      <c r="A5554">
        <v>0.96506114299974999</v>
      </c>
      <c r="B5554">
        <v>9.0267799999999995E-2</v>
      </c>
      <c r="C5554">
        <v>6.6776299999999997E-2</v>
      </c>
      <c r="D5554">
        <v>4.3790700000000002E-2</v>
      </c>
      <c r="E5554">
        <v>0.27937600000000001</v>
      </c>
      <c r="F5554">
        <v>8.1137799999999996E-2</v>
      </c>
      <c r="G5554">
        <f t="shared" si="86"/>
        <v>0.72899002279628433</v>
      </c>
    </row>
    <row r="5555" spans="1:7" x14ac:dyDescent="0.25">
      <c r="A5555">
        <v>0.96506462035541196</v>
      </c>
      <c r="B5555">
        <v>9.0520000000000003E-2</v>
      </c>
      <c r="C5555">
        <v>6.7399600000000004E-2</v>
      </c>
      <c r="D5555">
        <v>4.3900599999999998E-2</v>
      </c>
      <c r="E5555">
        <v>0.27557300000000001</v>
      </c>
      <c r="F5555">
        <v>8.2730899999999996E-2</v>
      </c>
      <c r="G5555">
        <f t="shared" si="86"/>
        <v>0.72516915325710785</v>
      </c>
    </row>
    <row r="5556" spans="1:7" x14ac:dyDescent="0.25">
      <c r="A5556">
        <v>0.96507503410641204</v>
      </c>
      <c r="B5556">
        <v>9.0377299999999994E-2</v>
      </c>
      <c r="C5556">
        <v>6.8125900000000003E-2</v>
      </c>
      <c r="D5556">
        <v>4.3285999999999998E-2</v>
      </c>
      <c r="E5556">
        <v>0.30196000000000001</v>
      </c>
      <c r="F5556">
        <v>7.9892900000000003E-2</v>
      </c>
      <c r="G5556">
        <f t="shared" si="86"/>
        <v>0.74924546555209914</v>
      </c>
    </row>
    <row r="5557" spans="1:7" x14ac:dyDescent="0.25">
      <c r="A5557">
        <v>0.96507936507936498</v>
      </c>
      <c r="B5557">
        <v>9.4318399999999997E-2</v>
      </c>
      <c r="C5557">
        <v>7.1175699999999995E-2</v>
      </c>
      <c r="D5557">
        <v>4.6815900000000001E-2</v>
      </c>
      <c r="E5557">
        <v>0.297927</v>
      </c>
      <c r="F5557">
        <v>8.1719E-2</v>
      </c>
      <c r="G5557">
        <f t="shared" si="86"/>
        <v>0.72840107802075105</v>
      </c>
    </row>
    <row r="5558" spans="1:7" x14ac:dyDescent="0.25">
      <c r="A5558">
        <v>0.96514900000000003</v>
      </c>
      <c r="B5558">
        <v>9.1009999999999994E-2</v>
      </c>
      <c r="C5558">
        <v>7.4127999999999999E-2</v>
      </c>
      <c r="D5558">
        <v>4.5834E-2</v>
      </c>
      <c r="E5558">
        <v>0.36922199999999999</v>
      </c>
      <c r="F5558">
        <v>0.153309</v>
      </c>
      <c r="G5558">
        <f t="shared" si="86"/>
        <v>0.77914305539493467</v>
      </c>
    </row>
    <row r="5559" spans="1:7" x14ac:dyDescent="0.25">
      <c r="A5559">
        <v>0.96515513126491603</v>
      </c>
      <c r="B5559">
        <v>9.0624999999999997E-2</v>
      </c>
      <c r="C5559">
        <v>6.7071900000000004E-2</v>
      </c>
      <c r="D5559">
        <v>4.4028699999999997E-2</v>
      </c>
      <c r="E5559">
        <v>0.27304800000000001</v>
      </c>
      <c r="F5559">
        <v>8.0483299999999994E-2</v>
      </c>
      <c r="G5559">
        <f t="shared" si="86"/>
        <v>0.72228359888948013</v>
      </c>
    </row>
    <row r="5560" spans="1:7" x14ac:dyDescent="0.25">
      <c r="A5560">
        <v>0.96515604959384305</v>
      </c>
      <c r="B5560">
        <v>9.0409199999999995E-2</v>
      </c>
      <c r="C5560">
        <v>6.8738800000000003E-2</v>
      </c>
      <c r="D5560">
        <v>4.3339099999999998E-2</v>
      </c>
      <c r="E5560">
        <v>0.29886000000000001</v>
      </c>
      <c r="F5560">
        <v>8.3007800000000007E-2</v>
      </c>
      <c r="G5560">
        <f t="shared" si="86"/>
        <v>0.74670243142077219</v>
      </c>
    </row>
    <row r="5561" spans="1:7" x14ac:dyDescent="0.25">
      <c r="A5561">
        <v>0.96516185222818995</v>
      </c>
      <c r="B5561">
        <v>8.9509699999999998E-2</v>
      </c>
      <c r="C5561">
        <v>6.4469200000000004E-2</v>
      </c>
      <c r="D5561">
        <v>4.2903700000000003E-2</v>
      </c>
      <c r="E5561">
        <v>0.25023299999999998</v>
      </c>
      <c r="F5561">
        <v>7.6452900000000004E-2</v>
      </c>
      <c r="G5561">
        <f t="shared" si="86"/>
        <v>0.7072785495640771</v>
      </c>
    </row>
    <row r="5562" spans="1:7" x14ac:dyDescent="0.25">
      <c r="A5562">
        <v>0.96517412935323399</v>
      </c>
      <c r="B5562">
        <v>9.0865000000000001E-2</v>
      </c>
      <c r="C5562">
        <v>6.5947199999999997E-2</v>
      </c>
      <c r="D5562">
        <v>4.4023800000000002E-2</v>
      </c>
      <c r="E5562">
        <v>0.26234499999999999</v>
      </c>
      <c r="F5562">
        <v>7.9148300000000005E-2</v>
      </c>
      <c r="G5562">
        <f t="shared" si="86"/>
        <v>0.71260911685524109</v>
      </c>
    </row>
    <row r="5563" spans="1:7" x14ac:dyDescent="0.25">
      <c r="A5563">
        <v>0.96517527675276704</v>
      </c>
      <c r="B5563">
        <v>9.1081599999999999E-2</v>
      </c>
      <c r="C5563">
        <v>6.7563999999999999E-2</v>
      </c>
      <c r="D5563">
        <v>4.4400299999999997E-2</v>
      </c>
      <c r="E5563">
        <v>0.27643899999999999</v>
      </c>
      <c r="F5563">
        <v>8.3452200000000004E-2</v>
      </c>
      <c r="G5563">
        <f t="shared" si="86"/>
        <v>0.72322405640456133</v>
      </c>
    </row>
    <row r="5564" spans="1:7" x14ac:dyDescent="0.25">
      <c r="A5564">
        <v>0.96518375241779497</v>
      </c>
      <c r="B5564">
        <v>8.9750200000000002E-2</v>
      </c>
      <c r="C5564">
        <v>6.5567600000000004E-2</v>
      </c>
      <c r="D5564">
        <v>4.2984099999999997E-2</v>
      </c>
      <c r="E5564">
        <v>0.26506600000000002</v>
      </c>
      <c r="F5564">
        <v>7.5448799999999996E-2</v>
      </c>
      <c r="G5564">
        <f t="shared" si="86"/>
        <v>0.72092786205880155</v>
      </c>
    </row>
    <row r="5565" spans="1:7" x14ac:dyDescent="0.25">
      <c r="A5565">
        <v>0.96520103456383699</v>
      </c>
      <c r="B5565">
        <v>9.0213600000000005E-2</v>
      </c>
      <c r="C5565">
        <v>6.7500000000000004E-2</v>
      </c>
      <c r="D5565">
        <v>4.1971599999999998E-2</v>
      </c>
      <c r="E5565">
        <v>0.31636700000000001</v>
      </c>
      <c r="F5565">
        <v>7.6052099999999997E-2</v>
      </c>
      <c r="G5565">
        <f t="shared" si="86"/>
        <v>0.76574335000471627</v>
      </c>
    </row>
    <row r="5566" spans="1:7" x14ac:dyDescent="0.25">
      <c r="A5566">
        <v>0.96520618556700999</v>
      </c>
      <c r="B5566">
        <v>9.0159600000000006E-2</v>
      </c>
      <c r="C5566">
        <v>6.7954700000000007E-2</v>
      </c>
      <c r="D5566">
        <v>4.2985299999999997E-2</v>
      </c>
      <c r="E5566">
        <v>0.28816700000000001</v>
      </c>
      <c r="F5566">
        <v>7.9214099999999996E-2</v>
      </c>
      <c r="G5566">
        <f t="shared" si="86"/>
        <v>0.74038954281760994</v>
      </c>
    </row>
    <row r="5567" spans="1:7" x14ac:dyDescent="0.25">
      <c r="A5567">
        <v>0.96526088131927501</v>
      </c>
      <c r="B5567">
        <v>8.9014999999999997E-2</v>
      </c>
      <c r="C5567">
        <v>6.3345100000000001E-2</v>
      </c>
      <c r="D5567">
        <v>4.2011100000000003E-2</v>
      </c>
      <c r="E5567">
        <v>0.246892</v>
      </c>
      <c r="F5567">
        <v>7.2710800000000006E-2</v>
      </c>
      <c r="G5567">
        <f t="shared" si="86"/>
        <v>0.70916822976285121</v>
      </c>
    </row>
    <row r="5568" spans="1:7" x14ac:dyDescent="0.25">
      <c r="A5568">
        <v>0.96526237989652597</v>
      </c>
      <c r="B5568">
        <v>9.0496400000000005E-2</v>
      </c>
      <c r="C5568">
        <v>6.6984699999999994E-2</v>
      </c>
      <c r="D5568">
        <v>4.3757999999999998E-2</v>
      </c>
      <c r="E5568">
        <v>0.27325300000000002</v>
      </c>
      <c r="F5568">
        <v>8.1720500000000001E-2</v>
      </c>
      <c r="G5568">
        <f t="shared" si="86"/>
        <v>0.7239338698026252</v>
      </c>
    </row>
    <row r="5569" spans="1:7" x14ac:dyDescent="0.25">
      <c r="A5569">
        <v>0.96527977044476299</v>
      </c>
      <c r="B5569">
        <v>9.5227400000000004E-2</v>
      </c>
      <c r="C5569">
        <v>7.3548100000000005E-2</v>
      </c>
      <c r="D5569">
        <v>4.6772500000000002E-2</v>
      </c>
      <c r="E5569">
        <v>0.295738</v>
      </c>
      <c r="F5569">
        <v>6.9728700000000005E-2</v>
      </c>
      <c r="G5569">
        <f t="shared" si="86"/>
        <v>0.72688428529928284</v>
      </c>
    </row>
    <row r="5570" spans="1:7" x14ac:dyDescent="0.25">
      <c r="A5570">
        <v>0.96528841245533403</v>
      </c>
      <c r="B5570">
        <v>9.4817600000000002E-2</v>
      </c>
      <c r="C5570">
        <v>7.1399000000000004E-2</v>
      </c>
      <c r="D5570">
        <v>4.6812899999999998E-2</v>
      </c>
      <c r="E5570">
        <v>0.29231800000000002</v>
      </c>
      <c r="F5570">
        <v>7.7406100000000005E-2</v>
      </c>
      <c r="G5570">
        <f t="shared" si="86"/>
        <v>0.72392430179615019</v>
      </c>
    </row>
    <row r="5571" spans="1:7" x14ac:dyDescent="0.25">
      <c r="A5571">
        <v>0.96528987310276204</v>
      </c>
      <c r="B5571">
        <v>8.8667599999999999E-2</v>
      </c>
      <c r="C5571">
        <v>6.5176700000000004E-2</v>
      </c>
      <c r="D5571">
        <v>4.0237799999999997E-2</v>
      </c>
      <c r="E5571">
        <v>0.30738300000000002</v>
      </c>
      <c r="F5571">
        <v>7.5677499999999995E-2</v>
      </c>
      <c r="G5571">
        <f t="shared" ref="G5571:G5634" si="87">(E5571-D5571)/(E5571+D5571)</f>
        <v>0.76849601634884912</v>
      </c>
    </row>
    <row r="5572" spans="1:7" x14ac:dyDescent="0.25">
      <c r="A5572">
        <v>0.96532381438041803</v>
      </c>
      <c r="B5572">
        <v>8.9507400000000001E-2</v>
      </c>
      <c r="C5572">
        <v>6.5812599999999999E-2</v>
      </c>
      <c r="D5572">
        <v>4.0822299999999999E-2</v>
      </c>
      <c r="E5572">
        <v>0.29696299999999998</v>
      </c>
      <c r="F5572">
        <v>6.4089199999999999E-2</v>
      </c>
      <c r="G5572">
        <f t="shared" si="87"/>
        <v>0.75829439587809189</v>
      </c>
    </row>
    <row r="5573" spans="1:7" x14ac:dyDescent="0.25">
      <c r="A5573">
        <v>0.96534472239170199</v>
      </c>
      <c r="B5573">
        <v>9.07554E-2</v>
      </c>
      <c r="C5573">
        <v>6.7337800000000003E-2</v>
      </c>
      <c r="D5573">
        <v>4.4300100000000002E-2</v>
      </c>
      <c r="E5573">
        <v>0.28081600000000001</v>
      </c>
      <c r="F5573">
        <v>8.0443799999999996E-2</v>
      </c>
      <c r="G5573">
        <f t="shared" si="87"/>
        <v>0.72748135204623821</v>
      </c>
    </row>
    <row r="5574" spans="1:7" x14ac:dyDescent="0.25">
      <c r="A5574">
        <v>0.96536542412679804</v>
      </c>
      <c r="B5574">
        <v>8.9715500000000004E-2</v>
      </c>
      <c r="C5574">
        <v>6.4455499999999999E-2</v>
      </c>
      <c r="D5574">
        <v>4.2794199999999998E-2</v>
      </c>
      <c r="E5574">
        <v>0.25520700000000002</v>
      </c>
      <c r="F5574">
        <v>7.6360499999999998E-2</v>
      </c>
      <c r="G5574">
        <f t="shared" si="87"/>
        <v>0.71279176057009164</v>
      </c>
    </row>
    <row r="5575" spans="1:7" x14ac:dyDescent="0.25">
      <c r="A5575">
        <v>0.96537018082565695</v>
      </c>
      <c r="B5575">
        <v>8.9920899999999998E-2</v>
      </c>
      <c r="C5575">
        <v>6.5563399999999994E-2</v>
      </c>
      <c r="D5575">
        <v>4.2702499999999997E-2</v>
      </c>
      <c r="E5575">
        <v>0.26024700000000001</v>
      </c>
      <c r="F5575">
        <v>7.4945899999999996E-2</v>
      </c>
      <c r="G5575">
        <f t="shared" si="87"/>
        <v>0.71808832825272861</v>
      </c>
    </row>
    <row r="5576" spans="1:7" x14ac:dyDescent="0.25">
      <c r="A5576">
        <v>0.96537102473498204</v>
      </c>
      <c r="B5576">
        <v>9.3007599999999996E-2</v>
      </c>
      <c r="C5576">
        <v>7.0718799999999998E-2</v>
      </c>
      <c r="D5576">
        <v>4.5126199999999998E-2</v>
      </c>
      <c r="E5576">
        <v>0.29928500000000002</v>
      </c>
      <c r="F5576">
        <v>7.50218E-2</v>
      </c>
      <c r="G5576">
        <f t="shared" si="87"/>
        <v>0.73795161132971288</v>
      </c>
    </row>
    <row r="5577" spans="1:7" x14ac:dyDescent="0.25">
      <c r="A5577">
        <v>0.96537273930304401</v>
      </c>
      <c r="B5577">
        <v>9.2161300000000002E-2</v>
      </c>
      <c r="C5577">
        <v>7.0084400000000005E-2</v>
      </c>
      <c r="D5577">
        <v>4.4456000000000002E-2</v>
      </c>
      <c r="E5577">
        <v>0.30393999999999999</v>
      </c>
      <c r="F5577">
        <v>7.3902800000000005E-2</v>
      </c>
      <c r="G5577">
        <f t="shared" si="87"/>
        <v>0.74479615150575784</v>
      </c>
    </row>
    <row r="5578" spans="1:7" x14ac:dyDescent="0.25">
      <c r="A5578">
        <v>0.96538140145636897</v>
      </c>
      <c r="B5578">
        <v>8.9071200000000003E-2</v>
      </c>
      <c r="C5578">
        <v>6.5631999999999996E-2</v>
      </c>
      <c r="D5578">
        <v>4.10996E-2</v>
      </c>
      <c r="E5578">
        <v>0.27862700000000001</v>
      </c>
      <c r="F5578">
        <v>7.2245000000000004E-2</v>
      </c>
      <c r="G5578">
        <f t="shared" si="87"/>
        <v>0.74290784689168798</v>
      </c>
    </row>
    <row r="5579" spans="1:7" x14ac:dyDescent="0.25">
      <c r="A5579">
        <v>0.96538274012676695</v>
      </c>
      <c r="B5579">
        <v>9.0380000000000002E-2</v>
      </c>
      <c r="C5579">
        <v>6.5945400000000001E-2</v>
      </c>
      <c r="D5579">
        <v>4.2703400000000002E-2</v>
      </c>
      <c r="E5579">
        <v>0.27032800000000001</v>
      </c>
      <c r="F5579">
        <v>7.8733600000000001E-2</v>
      </c>
      <c r="G5579">
        <f t="shared" si="87"/>
        <v>0.72716219523025483</v>
      </c>
    </row>
    <row r="5580" spans="1:7" x14ac:dyDescent="0.25">
      <c r="A5580">
        <v>0.96538461538461495</v>
      </c>
      <c r="B5580">
        <v>8.9927999999999994E-2</v>
      </c>
      <c r="C5580">
        <v>6.5227800000000002E-2</v>
      </c>
      <c r="D5580">
        <v>4.3069299999999998E-2</v>
      </c>
      <c r="E5580">
        <v>0.25350400000000001</v>
      </c>
      <c r="F5580">
        <v>7.5550099999999995E-2</v>
      </c>
      <c r="G5580">
        <f t="shared" si="87"/>
        <v>0.70955375955960975</v>
      </c>
    </row>
    <row r="5581" spans="1:7" x14ac:dyDescent="0.25">
      <c r="A5581">
        <v>0.96539310184647498</v>
      </c>
      <c r="B5581">
        <v>9.0172000000000002E-2</v>
      </c>
      <c r="C5581">
        <v>6.5460299999999999E-2</v>
      </c>
      <c r="D5581">
        <v>4.2777700000000002E-2</v>
      </c>
      <c r="E5581">
        <v>0.26498300000000002</v>
      </c>
      <c r="F5581">
        <v>8.0494899999999994E-2</v>
      </c>
      <c r="G5581">
        <f t="shared" si="87"/>
        <v>0.72200674095165507</v>
      </c>
    </row>
    <row r="5582" spans="1:7" x14ac:dyDescent="0.25">
      <c r="A5582">
        <v>0.96539910928400097</v>
      </c>
      <c r="B5582">
        <v>9.0466199999999997E-2</v>
      </c>
      <c r="C5582">
        <v>6.6027600000000006E-2</v>
      </c>
      <c r="D5582">
        <v>4.3341299999999999E-2</v>
      </c>
      <c r="E5582">
        <v>0.27538499999999999</v>
      </c>
      <c r="F5582">
        <v>7.5769600000000006E-2</v>
      </c>
      <c r="G5582">
        <f t="shared" si="87"/>
        <v>0.72803436679056599</v>
      </c>
    </row>
    <row r="5583" spans="1:7" x14ac:dyDescent="0.25">
      <c r="A5583">
        <v>0.96540422432629303</v>
      </c>
      <c r="B5583">
        <v>9.5794599999999994E-2</v>
      </c>
      <c r="C5583">
        <v>8.20129E-2</v>
      </c>
      <c r="D5583">
        <v>5.0724999999999999E-2</v>
      </c>
      <c r="E5583">
        <v>0.321463</v>
      </c>
      <c r="F5583">
        <v>9.7768300000000002E-2</v>
      </c>
      <c r="G5583">
        <f t="shared" si="87"/>
        <v>0.72742270035573409</v>
      </c>
    </row>
    <row r="5584" spans="1:7" x14ac:dyDescent="0.25">
      <c r="A5584">
        <v>0.96541417591801904</v>
      </c>
      <c r="B5584">
        <v>8.9643E-2</v>
      </c>
      <c r="C5584">
        <v>6.7705500000000002E-2</v>
      </c>
      <c r="D5584">
        <v>4.1526800000000003E-2</v>
      </c>
      <c r="E5584">
        <v>0.29477599999999998</v>
      </c>
      <c r="F5584">
        <v>7.4798100000000006E-2</v>
      </c>
      <c r="G5584">
        <f t="shared" si="87"/>
        <v>0.75303922536476042</v>
      </c>
    </row>
    <row r="5585" spans="1:7" x14ac:dyDescent="0.25">
      <c r="A5585">
        <v>0.96542440130367002</v>
      </c>
      <c r="B5585">
        <v>9.0486700000000003E-2</v>
      </c>
      <c r="C5585">
        <v>6.8206799999999998E-2</v>
      </c>
      <c r="D5585">
        <v>4.4481399999999997E-2</v>
      </c>
      <c r="E5585">
        <v>0.28417399999999998</v>
      </c>
      <c r="F5585">
        <v>8.4179199999999996E-2</v>
      </c>
      <c r="G5585">
        <f t="shared" si="87"/>
        <v>0.72931283039925709</v>
      </c>
    </row>
    <row r="5586" spans="1:7" x14ac:dyDescent="0.25">
      <c r="A5586">
        <v>0.965460910151692</v>
      </c>
      <c r="B5586">
        <v>8.9089600000000005E-2</v>
      </c>
      <c r="C5586">
        <v>6.7327799999999993E-2</v>
      </c>
      <c r="D5586">
        <v>4.0767299999999999E-2</v>
      </c>
      <c r="E5586">
        <v>0.33462799999999998</v>
      </c>
      <c r="F5586">
        <v>7.5725799999999996E-2</v>
      </c>
      <c r="G5586">
        <f t="shared" si="87"/>
        <v>0.78280335422420044</v>
      </c>
    </row>
    <row r="5587" spans="1:7" x14ac:dyDescent="0.25">
      <c r="A5587">
        <v>0.96547472256473499</v>
      </c>
      <c r="B5587">
        <v>9.0558700000000006E-2</v>
      </c>
      <c r="C5587">
        <v>6.7483799999999997E-2</v>
      </c>
      <c r="D5587">
        <v>4.3702400000000002E-2</v>
      </c>
      <c r="E5587">
        <v>0.27881400000000001</v>
      </c>
      <c r="F5587">
        <v>7.7467499999999995E-2</v>
      </c>
      <c r="G5587">
        <f t="shared" si="87"/>
        <v>0.72899114587661273</v>
      </c>
    </row>
    <row r="5588" spans="1:7" x14ac:dyDescent="0.25">
      <c r="A5588">
        <v>0.96548130780252694</v>
      </c>
      <c r="B5588">
        <v>9.0673799999999999E-2</v>
      </c>
      <c r="C5588">
        <v>6.6091200000000003E-2</v>
      </c>
      <c r="D5588">
        <v>4.3841400000000003E-2</v>
      </c>
      <c r="E5588">
        <v>0.27102900000000002</v>
      </c>
      <c r="F5588">
        <v>8.1011E-2</v>
      </c>
      <c r="G5588">
        <f t="shared" si="87"/>
        <v>0.72152733315040096</v>
      </c>
    </row>
    <row r="5589" spans="1:7" x14ac:dyDescent="0.25">
      <c r="A5589">
        <v>0.96549612086565995</v>
      </c>
      <c r="B5589">
        <v>8.8468500000000005E-2</v>
      </c>
      <c r="C5589">
        <v>6.4392500000000005E-2</v>
      </c>
      <c r="D5589">
        <v>3.9274999999999997E-2</v>
      </c>
      <c r="E5589">
        <v>0.30734499999999998</v>
      </c>
      <c r="F5589">
        <v>7.0487400000000006E-2</v>
      </c>
      <c r="G5589">
        <f t="shared" si="87"/>
        <v>0.77338295539784196</v>
      </c>
    </row>
    <row r="5590" spans="1:7" x14ac:dyDescent="0.25">
      <c r="A5590">
        <v>0.96549921589126997</v>
      </c>
      <c r="B5590">
        <v>9.0574500000000002E-2</v>
      </c>
      <c r="C5590">
        <v>6.8173200000000003E-2</v>
      </c>
      <c r="D5590">
        <v>4.3588500000000002E-2</v>
      </c>
      <c r="E5590">
        <v>0.26961499999999999</v>
      </c>
      <c r="F5590">
        <v>7.7642900000000001E-2</v>
      </c>
      <c r="G5590">
        <f t="shared" si="87"/>
        <v>0.7216601985609995</v>
      </c>
    </row>
    <row r="5591" spans="1:7" x14ac:dyDescent="0.25">
      <c r="A5591">
        <v>0.96552555448408905</v>
      </c>
      <c r="B5591">
        <v>8.9694499999999996E-2</v>
      </c>
      <c r="C5591">
        <v>6.6706399999999999E-2</v>
      </c>
      <c r="D5591">
        <v>4.3464500000000003E-2</v>
      </c>
      <c r="E5591">
        <v>0.274285</v>
      </c>
      <c r="F5591">
        <v>7.9138399999999998E-2</v>
      </c>
      <c r="G5591">
        <f t="shared" si="87"/>
        <v>0.72642285825784136</v>
      </c>
    </row>
    <row r="5592" spans="1:7" x14ac:dyDescent="0.25">
      <c r="A5592">
        <v>0.96553421959625796</v>
      </c>
      <c r="B5592">
        <v>9.4416799999999995E-2</v>
      </c>
      <c r="C5592">
        <v>7.0640999999999995E-2</v>
      </c>
      <c r="D5592">
        <v>4.3998299999999997E-2</v>
      </c>
      <c r="E5592">
        <v>0.26835700000000001</v>
      </c>
      <c r="F5592">
        <v>6.9149799999999997E-2</v>
      </c>
      <c r="G5592">
        <f t="shared" si="87"/>
        <v>0.71828043257149798</v>
      </c>
    </row>
    <row r="5593" spans="1:7" x14ac:dyDescent="0.25">
      <c r="A5593">
        <v>0.96555625392834699</v>
      </c>
      <c r="B5593">
        <v>8.9749800000000005E-2</v>
      </c>
      <c r="C5593">
        <v>6.5668799999999999E-2</v>
      </c>
      <c r="D5593">
        <v>4.2857100000000002E-2</v>
      </c>
      <c r="E5593">
        <v>0.26980900000000002</v>
      </c>
      <c r="F5593">
        <v>7.78832E-2</v>
      </c>
      <c r="G5593">
        <f t="shared" si="87"/>
        <v>0.72586027074889159</v>
      </c>
    </row>
    <row r="5594" spans="1:7" x14ac:dyDescent="0.25">
      <c r="A5594">
        <v>0.96556671449067399</v>
      </c>
      <c r="B5594">
        <v>9.0176999999999993E-2</v>
      </c>
      <c r="C5594">
        <v>6.7061800000000005E-2</v>
      </c>
      <c r="D5594">
        <v>4.3109399999999999E-2</v>
      </c>
      <c r="E5594">
        <v>0.28357300000000002</v>
      </c>
      <c r="F5594">
        <v>7.8327599999999997E-2</v>
      </c>
      <c r="G5594">
        <f t="shared" si="87"/>
        <v>0.73607760932330601</v>
      </c>
    </row>
    <row r="5595" spans="1:7" x14ac:dyDescent="0.25">
      <c r="A5595">
        <v>0.965577089962395</v>
      </c>
      <c r="B5595">
        <v>9.0727500000000003E-2</v>
      </c>
      <c r="C5595">
        <v>6.7006399999999994E-2</v>
      </c>
      <c r="D5595">
        <v>4.3512599999999999E-2</v>
      </c>
      <c r="E5595">
        <v>0.28225299999999998</v>
      </c>
      <c r="F5595">
        <v>7.0616600000000002E-2</v>
      </c>
      <c r="G5595">
        <f t="shared" si="87"/>
        <v>0.73285945477361625</v>
      </c>
    </row>
    <row r="5596" spans="1:7" x14ac:dyDescent="0.25">
      <c r="A5596">
        <v>0.965584100824043</v>
      </c>
      <c r="B5596">
        <v>9.0833899999999995E-2</v>
      </c>
      <c r="C5596">
        <v>6.8734799999999999E-2</v>
      </c>
      <c r="D5596">
        <v>4.4326299999999999E-2</v>
      </c>
      <c r="E5596">
        <v>0.29089700000000002</v>
      </c>
      <c r="F5596">
        <v>8.2912E-2</v>
      </c>
      <c r="G5596">
        <f t="shared" si="87"/>
        <v>0.73554165238514158</v>
      </c>
    </row>
    <row r="5597" spans="1:7" x14ac:dyDescent="0.25">
      <c r="A5597">
        <v>0.96559139784946202</v>
      </c>
      <c r="B5597">
        <v>9.4207700000000005E-2</v>
      </c>
      <c r="C5597">
        <v>7.0241300000000007E-2</v>
      </c>
      <c r="D5597">
        <v>4.5154300000000001E-2</v>
      </c>
      <c r="E5597">
        <v>0.27885900000000002</v>
      </c>
      <c r="F5597">
        <v>6.7965100000000001E-2</v>
      </c>
      <c r="G5597">
        <f t="shared" si="87"/>
        <v>0.7212811943213443</v>
      </c>
    </row>
    <row r="5598" spans="1:7" x14ac:dyDescent="0.25">
      <c r="A5598">
        <v>0.96560487970179598</v>
      </c>
      <c r="B5598">
        <v>8.9883000000000005E-2</v>
      </c>
      <c r="C5598">
        <v>6.4622299999999994E-2</v>
      </c>
      <c r="D5598">
        <v>4.2716200000000003E-2</v>
      </c>
      <c r="E5598">
        <v>0.256745</v>
      </c>
      <c r="F5598">
        <v>7.6328300000000002E-2</v>
      </c>
      <c r="G5598">
        <f t="shared" si="87"/>
        <v>0.71471295780555211</v>
      </c>
    </row>
    <row r="5599" spans="1:7" x14ac:dyDescent="0.25">
      <c r="A5599">
        <v>0.965645514223195</v>
      </c>
      <c r="B5599">
        <v>9.0227600000000005E-2</v>
      </c>
      <c r="C5599">
        <v>6.6909499999999997E-2</v>
      </c>
      <c r="D5599">
        <v>4.3743700000000003E-2</v>
      </c>
      <c r="E5599">
        <v>0.27030199999999999</v>
      </c>
      <c r="F5599">
        <v>8.1448199999999998E-2</v>
      </c>
      <c r="G5599">
        <f t="shared" si="87"/>
        <v>0.72141825218431588</v>
      </c>
    </row>
    <row r="5600" spans="1:7" x14ac:dyDescent="0.25">
      <c r="A5600">
        <v>0.965664160401003</v>
      </c>
      <c r="B5600">
        <v>8.8389999999999996E-2</v>
      </c>
      <c r="C5600">
        <v>6.6436300000000004E-2</v>
      </c>
      <c r="D5600">
        <v>3.8927900000000001E-2</v>
      </c>
      <c r="E5600">
        <v>0.34690199999999999</v>
      </c>
      <c r="F5600">
        <v>6.8449800000000005E-2</v>
      </c>
      <c r="G5600">
        <f t="shared" si="87"/>
        <v>0.79821211368014755</v>
      </c>
    </row>
    <row r="5601" spans="1:7" x14ac:dyDescent="0.25">
      <c r="A5601">
        <v>0.96566523605150201</v>
      </c>
      <c r="B5601">
        <v>9.0408699999999995E-2</v>
      </c>
      <c r="C5601">
        <v>6.6084299999999999E-2</v>
      </c>
      <c r="D5601">
        <v>4.3862699999999998E-2</v>
      </c>
      <c r="E5601">
        <v>0.256832</v>
      </c>
      <c r="F5601">
        <v>8.0799499999999996E-2</v>
      </c>
      <c r="G5601">
        <f t="shared" si="87"/>
        <v>0.70825757820141166</v>
      </c>
    </row>
    <row r="5602" spans="1:7" x14ac:dyDescent="0.25">
      <c r="A5602">
        <v>0.96568236233040705</v>
      </c>
      <c r="B5602">
        <v>8.9735700000000002E-2</v>
      </c>
      <c r="C5602">
        <v>6.5431900000000001E-2</v>
      </c>
      <c r="D5602">
        <v>4.31058E-2</v>
      </c>
      <c r="E5602">
        <v>0.262125</v>
      </c>
      <c r="F5602">
        <v>7.6724799999999996E-2</v>
      </c>
      <c r="G5602">
        <f t="shared" si="87"/>
        <v>0.71755275024669851</v>
      </c>
    </row>
    <row r="5603" spans="1:7" x14ac:dyDescent="0.25">
      <c r="A5603">
        <v>0.96568401658222003</v>
      </c>
      <c r="B5603">
        <v>8.9292099999999999E-2</v>
      </c>
      <c r="C5603">
        <v>6.6023399999999996E-2</v>
      </c>
      <c r="D5603">
        <v>4.1537299999999999E-2</v>
      </c>
      <c r="E5603">
        <v>0.28437000000000001</v>
      </c>
      <c r="F5603">
        <v>7.66371E-2</v>
      </c>
      <c r="G5603">
        <f t="shared" si="87"/>
        <v>0.74509745562618579</v>
      </c>
    </row>
    <row r="5604" spans="1:7" x14ac:dyDescent="0.25">
      <c r="A5604">
        <v>0.96572013302634896</v>
      </c>
      <c r="B5604">
        <v>9.0105000000000005E-2</v>
      </c>
      <c r="C5604">
        <v>6.6074800000000003E-2</v>
      </c>
      <c r="D5604">
        <v>4.3846700000000002E-2</v>
      </c>
      <c r="E5604">
        <v>0.262374</v>
      </c>
      <c r="F5604">
        <v>8.0902600000000005E-2</v>
      </c>
      <c r="G5604">
        <f t="shared" si="87"/>
        <v>0.71362680576460036</v>
      </c>
    </row>
    <row r="5605" spans="1:7" x14ac:dyDescent="0.25">
      <c r="A5605">
        <v>0.96572487262621598</v>
      </c>
      <c r="B5605">
        <v>9.4597799999999996E-2</v>
      </c>
      <c r="C5605">
        <v>8.0944600000000005E-2</v>
      </c>
      <c r="D5605">
        <v>4.9683100000000001E-2</v>
      </c>
      <c r="E5605">
        <v>0.325737</v>
      </c>
      <c r="F5605">
        <v>0.10176499999999999</v>
      </c>
      <c r="G5605">
        <f t="shared" si="87"/>
        <v>0.73531997887166944</v>
      </c>
    </row>
    <row r="5606" spans="1:7" x14ac:dyDescent="0.25">
      <c r="A5606">
        <v>0.96573666177190398</v>
      </c>
      <c r="B5606">
        <v>8.9171299999999995E-2</v>
      </c>
      <c r="C5606">
        <v>6.5691899999999998E-2</v>
      </c>
      <c r="D5606">
        <v>4.2054300000000003E-2</v>
      </c>
      <c r="E5606">
        <v>0.26960699999999999</v>
      </c>
      <c r="F5606">
        <v>7.6301300000000002E-2</v>
      </c>
      <c r="G5606">
        <f t="shared" si="87"/>
        <v>0.73012818723402617</v>
      </c>
    </row>
    <row r="5607" spans="1:7" x14ac:dyDescent="0.25">
      <c r="A5607">
        <v>0.96574014221073001</v>
      </c>
      <c r="B5607">
        <v>8.8309600000000002E-2</v>
      </c>
      <c r="C5607">
        <v>6.4302300000000007E-2</v>
      </c>
      <c r="D5607">
        <v>3.8444300000000001E-2</v>
      </c>
      <c r="E5607">
        <v>0.30852400000000002</v>
      </c>
      <c r="F5607">
        <v>6.2499800000000001E-2</v>
      </c>
      <c r="G5607">
        <f t="shared" si="87"/>
        <v>0.77839877591122886</v>
      </c>
    </row>
    <row r="5608" spans="1:7" x14ac:dyDescent="0.25">
      <c r="A5608">
        <v>0.96576336801354901</v>
      </c>
      <c r="B5608">
        <v>8.9622300000000002E-2</v>
      </c>
      <c r="C5608">
        <v>6.5247100000000002E-2</v>
      </c>
      <c r="D5608">
        <v>4.26956E-2</v>
      </c>
      <c r="E5608">
        <v>0.25967499999999999</v>
      </c>
      <c r="F5608">
        <v>7.47612E-2</v>
      </c>
      <c r="G5608">
        <f t="shared" si="87"/>
        <v>0.71759423700584646</v>
      </c>
    </row>
    <row r="5609" spans="1:7" x14ac:dyDescent="0.25">
      <c r="A5609">
        <v>0.96577726218097404</v>
      </c>
      <c r="B5609">
        <v>9.4032500000000005E-2</v>
      </c>
      <c r="C5609">
        <v>7.0993899999999999E-2</v>
      </c>
      <c r="D5609">
        <v>4.4885000000000001E-2</v>
      </c>
      <c r="E5609">
        <v>0.29524</v>
      </c>
      <c r="F5609">
        <v>7.1396899999999999E-2</v>
      </c>
      <c r="G5609">
        <f t="shared" si="87"/>
        <v>0.73606762219772137</v>
      </c>
    </row>
    <row r="5610" spans="1:7" x14ac:dyDescent="0.25">
      <c r="A5610">
        <v>0.965781287389328</v>
      </c>
      <c r="B5610">
        <v>9.0238100000000002E-2</v>
      </c>
      <c r="C5610">
        <v>6.5951700000000002E-2</v>
      </c>
      <c r="D5610">
        <v>4.3874299999999998E-2</v>
      </c>
      <c r="E5610">
        <v>0.27774599999999999</v>
      </c>
      <c r="F5610">
        <v>7.7749499999999999E-2</v>
      </c>
      <c r="G5610">
        <f t="shared" si="87"/>
        <v>0.72716709735050933</v>
      </c>
    </row>
    <row r="5611" spans="1:7" x14ac:dyDescent="0.25">
      <c r="A5611">
        <v>0.96578132638096803</v>
      </c>
      <c r="B5611">
        <v>9.4361100000000003E-2</v>
      </c>
      <c r="C5611">
        <v>7.1830500000000005E-2</v>
      </c>
      <c r="D5611">
        <v>4.6584599999999997E-2</v>
      </c>
      <c r="E5611">
        <v>0.305842</v>
      </c>
      <c r="F5611">
        <v>8.3090499999999998E-2</v>
      </c>
      <c r="G5611">
        <f t="shared" si="87"/>
        <v>0.73563516488256009</v>
      </c>
    </row>
    <row r="5612" spans="1:7" x14ac:dyDescent="0.25">
      <c r="A5612">
        <v>0.96578631452580999</v>
      </c>
      <c r="B5612">
        <v>8.9990899999999999E-2</v>
      </c>
      <c r="C5612">
        <v>6.5239900000000003E-2</v>
      </c>
      <c r="D5612">
        <v>4.34779E-2</v>
      </c>
      <c r="E5612">
        <v>0.25897500000000001</v>
      </c>
      <c r="F5612">
        <v>7.7212199999999995E-2</v>
      </c>
      <c r="G5612">
        <f t="shared" si="87"/>
        <v>0.71249804515017046</v>
      </c>
    </row>
    <row r="5613" spans="1:7" x14ac:dyDescent="0.25">
      <c r="A5613">
        <v>0.96581727781230597</v>
      </c>
      <c r="B5613">
        <v>9.0100600000000003E-2</v>
      </c>
      <c r="C5613">
        <v>6.9598999999999994E-2</v>
      </c>
      <c r="D5613">
        <v>4.2982399999999997E-2</v>
      </c>
      <c r="E5613">
        <v>0.31668400000000002</v>
      </c>
      <c r="F5613">
        <v>8.7359900000000004E-2</v>
      </c>
      <c r="G5613">
        <f t="shared" si="87"/>
        <v>0.76098740388315411</v>
      </c>
    </row>
    <row r="5614" spans="1:7" x14ac:dyDescent="0.25">
      <c r="A5614">
        <v>0.96582984658298499</v>
      </c>
      <c r="B5614">
        <v>8.9734999999999995E-2</v>
      </c>
      <c r="C5614">
        <v>6.7426E-2</v>
      </c>
      <c r="D5614">
        <v>4.1490699999999998E-2</v>
      </c>
      <c r="E5614">
        <v>0.31041600000000003</v>
      </c>
      <c r="F5614">
        <v>7.6417600000000002E-2</v>
      </c>
      <c r="G5614">
        <f t="shared" si="87"/>
        <v>0.76419488461004015</v>
      </c>
    </row>
    <row r="5615" spans="1:7" x14ac:dyDescent="0.25">
      <c r="A5615">
        <v>0.96583375828658802</v>
      </c>
      <c r="B5615">
        <v>8.8995199999999997E-2</v>
      </c>
      <c r="C5615">
        <v>6.6469399999999998E-2</v>
      </c>
      <c r="D5615">
        <v>4.1150399999999997E-2</v>
      </c>
      <c r="E5615">
        <v>0.31681399999999998</v>
      </c>
      <c r="F5615">
        <v>7.4351500000000001E-2</v>
      </c>
      <c r="G5615">
        <f t="shared" si="87"/>
        <v>0.77008663431335644</v>
      </c>
    </row>
    <row r="5616" spans="1:7" x14ac:dyDescent="0.25">
      <c r="A5616">
        <v>0.96583933813717604</v>
      </c>
      <c r="B5616">
        <v>9.1174000000000005E-2</v>
      </c>
      <c r="C5616">
        <v>6.7558499999999994E-2</v>
      </c>
      <c r="D5616">
        <v>4.4346299999999998E-2</v>
      </c>
      <c r="E5616">
        <v>0.28199099999999999</v>
      </c>
      <c r="F5616">
        <v>7.9898300000000005E-2</v>
      </c>
      <c r="G5616">
        <f t="shared" si="87"/>
        <v>0.72821801246746842</v>
      </c>
    </row>
    <row r="5617" spans="1:7" x14ac:dyDescent="0.25">
      <c r="A5617">
        <v>0.96584241408214599</v>
      </c>
      <c r="B5617">
        <v>8.9923199999999995E-2</v>
      </c>
      <c r="C5617">
        <v>6.4778199999999994E-2</v>
      </c>
      <c r="D5617">
        <v>4.2221300000000003E-2</v>
      </c>
      <c r="E5617">
        <v>0.26228499999999999</v>
      </c>
      <c r="F5617">
        <v>7.4140999999999999E-2</v>
      </c>
      <c r="G5617">
        <f t="shared" si="87"/>
        <v>0.72269013810223293</v>
      </c>
    </row>
    <row r="5618" spans="1:7" x14ac:dyDescent="0.25">
      <c r="A5618">
        <v>0.96584522265456096</v>
      </c>
      <c r="B5618">
        <v>9.0988899999999998E-2</v>
      </c>
      <c r="C5618">
        <v>6.8914100000000006E-2</v>
      </c>
      <c r="D5618">
        <v>4.5316799999999997E-2</v>
      </c>
      <c r="E5618">
        <v>0.28304000000000001</v>
      </c>
      <c r="F5618">
        <v>8.3833599999999994E-2</v>
      </c>
      <c r="G5618">
        <f t="shared" si="87"/>
        <v>0.7239783065250972</v>
      </c>
    </row>
    <row r="5619" spans="1:7" x14ac:dyDescent="0.25">
      <c r="A5619">
        <v>0.96586134453781503</v>
      </c>
      <c r="B5619">
        <v>9.0747400000000006E-2</v>
      </c>
      <c r="C5619">
        <v>6.7754300000000003E-2</v>
      </c>
      <c r="D5619">
        <v>4.1921199999999999E-2</v>
      </c>
      <c r="E5619">
        <v>0.31028099999999997</v>
      </c>
      <c r="F5619">
        <v>6.6945900000000003E-2</v>
      </c>
      <c r="G5619">
        <f t="shared" si="87"/>
        <v>0.76194810821738201</v>
      </c>
    </row>
    <row r="5620" spans="1:7" x14ac:dyDescent="0.25">
      <c r="A5620">
        <v>0.96587926509186395</v>
      </c>
      <c r="B5620">
        <v>8.9971400000000007E-2</v>
      </c>
      <c r="C5620">
        <v>7.0196499999999995E-2</v>
      </c>
      <c r="D5620">
        <v>4.4487600000000002E-2</v>
      </c>
      <c r="E5620">
        <v>0.304531</v>
      </c>
      <c r="F5620">
        <v>8.3140099999999995E-2</v>
      </c>
      <c r="G5620">
        <f t="shared" si="87"/>
        <v>0.74507032003451956</v>
      </c>
    </row>
    <row r="5621" spans="1:7" x14ac:dyDescent="0.25">
      <c r="A5621">
        <v>0.96589595375722503</v>
      </c>
      <c r="B5621">
        <v>9.1428099999999998E-2</v>
      </c>
      <c r="C5621">
        <v>6.8182999999999994E-2</v>
      </c>
      <c r="D5621">
        <v>4.4964400000000002E-2</v>
      </c>
      <c r="E5621">
        <v>0.27390599999999998</v>
      </c>
      <c r="F5621">
        <v>8.5759799999999997E-2</v>
      </c>
      <c r="G5621">
        <f t="shared" si="87"/>
        <v>0.71797695866408406</v>
      </c>
    </row>
    <row r="5622" spans="1:7" x14ac:dyDescent="0.25">
      <c r="A5622">
        <v>0.96589861751152095</v>
      </c>
      <c r="B5622">
        <v>8.8512599999999997E-2</v>
      </c>
      <c r="C5622">
        <v>6.5571000000000004E-2</v>
      </c>
      <c r="D5622">
        <v>3.9383099999999997E-2</v>
      </c>
      <c r="E5622">
        <v>0.32509199999999999</v>
      </c>
      <c r="F5622">
        <v>7.46029E-2</v>
      </c>
      <c r="G5622">
        <f t="shared" si="87"/>
        <v>0.78389140986585915</v>
      </c>
    </row>
    <row r="5623" spans="1:7" x14ac:dyDescent="0.25">
      <c r="A5623">
        <v>0.96590399282189299</v>
      </c>
      <c r="B5623">
        <v>9.05387E-2</v>
      </c>
      <c r="C5623">
        <v>6.7344899999999999E-2</v>
      </c>
      <c r="D5623">
        <v>4.4608700000000001E-2</v>
      </c>
      <c r="E5623">
        <v>0.28511700000000001</v>
      </c>
      <c r="F5623">
        <v>8.0605200000000002E-2</v>
      </c>
      <c r="G5623">
        <f t="shared" si="87"/>
        <v>0.72941933249364543</v>
      </c>
    </row>
    <row r="5624" spans="1:7" x14ac:dyDescent="0.25">
      <c r="A5624">
        <v>0.96591683708248099</v>
      </c>
      <c r="B5624">
        <v>9.3540300000000007E-2</v>
      </c>
      <c r="C5624">
        <v>7.0698700000000003E-2</v>
      </c>
      <c r="D5624">
        <v>4.4865099999999998E-2</v>
      </c>
      <c r="E5624">
        <v>0.28153899999999998</v>
      </c>
      <c r="F5624">
        <v>7.2279700000000002E-2</v>
      </c>
      <c r="G5624">
        <f t="shared" si="87"/>
        <v>0.72509475217988995</v>
      </c>
    </row>
    <row r="5625" spans="1:7" x14ac:dyDescent="0.25">
      <c r="A5625">
        <v>0.96596074952877298</v>
      </c>
      <c r="B5625">
        <v>8.9264099999999999E-2</v>
      </c>
      <c r="C5625">
        <v>7.1284100000000003E-2</v>
      </c>
      <c r="D5625">
        <v>4.1070700000000002E-2</v>
      </c>
      <c r="E5625">
        <v>0.341951</v>
      </c>
      <c r="F5625">
        <v>7.3965699999999995E-2</v>
      </c>
      <c r="G5625">
        <f t="shared" si="87"/>
        <v>0.78554374334404542</v>
      </c>
    </row>
    <row r="5626" spans="1:7" x14ac:dyDescent="0.25">
      <c r="A5626">
        <v>0.96597245931489695</v>
      </c>
      <c r="B5626">
        <v>9.0139899999999995E-2</v>
      </c>
      <c r="C5626">
        <v>6.5024899999999997E-2</v>
      </c>
      <c r="D5626">
        <v>4.3282800000000003E-2</v>
      </c>
      <c r="E5626">
        <v>0.244256</v>
      </c>
      <c r="F5626">
        <v>7.8115199999999996E-2</v>
      </c>
      <c r="G5626">
        <f t="shared" si="87"/>
        <v>0.69894289048990954</v>
      </c>
    </row>
    <row r="5627" spans="1:7" x14ac:dyDescent="0.25">
      <c r="A5627">
        <v>0.96597282811915697</v>
      </c>
      <c r="B5627">
        <v>8.9901200000000001E-2</v>
      </c>
      <c r="C5627">
        <v>6.6490300000000002E-2</v>
      </c>
      <c r="D5627">
        <v>4.3811999999999997E-2</v>
      </c>
      <c r="E5627">
        <v>0.276142</v>
      </c>
      <c r="F5627">
        <v>8.1560800000000003E-2</v>
      </c>
      <c r="G5627">
        <f t="shared" si="87"/>
        <v>0.72613563199709963</v>
      </c>
    </row>
    <row r="5628" spans="1:7" x14ac:dyDescent="0.25">
      <c r="A5628">
        <v>0.96597880646960399</v>
      </c>
      <c r="B5628">
        <v>9.11526E-2</v>
      </c>
      <c r="C5628">
        <v>7.1559800000000007E-2</v>
      </c>
      <c r="D5628">
        <v>4.2808899999999997E-2</v>
      </c>
      <c r="E5628">
        <v>0.33915299999999998</v>
      </c>
      <c r="F5628">
        <v>7.3439199999999996E-2</v>
      </c>
      <c r="G5628">
        <f t="shared" si="87"/>
        <v>0.77584727691426825</v>
      </c>
    </row>
    <row r="5629" spans="1:7" x14ac:dyDescent="0.25">
      <c r="A5629">
        <v>0.96599131693198304</v>
      </c>
      <c r="B5629">
        <v>8.9538400000000004E-2</v>
      </c>
      <c r="C5629">
        <v>6.4420400000000003E-2</v>
      </c>
      <c r="D5629">
        <v>4.2042200000000002E-2</v>
      </c>
      <c r="E5629">
        <v>0.25722099999999998</v>
      </c>
      <c r="F5629">
        <v>7.4534400000000001E-2</v>
      </c>
      <c r="G5629">
        <f t="shared" si="87"/>
        <v>0.71902860091050291</v>
      </c>
    </row>
    <row r="5630" spans="1:7" x14ac:dyDescent="0.25">
      <c r="A5630">
        <v>0.965992941931344</v>
      </c>
      <c r="B5630">
        <v>9.4464999999999993E-2</v>
      </c>
      <c r="C5630">
        <v>7.5917100000000001E-2</v>
      </c>
      <c r="D5630">
        <v>4.6686999999999999E-2</v>
      </c>
      <c r="E5630">
        <v>0.31980599999999998</v>
      </c>
      <c r="F5630">
        <v>7.9570699999999994E-2</v>
      </c>
      <c r="G5630">
        <f t="shared" si="87"/>
        <v>0.74522296469509663</v>
      </c>
    </row>
    <row r="5631" spans="1:7" x14ac:dyDescent="0.25">
      <c r="A5631">
        <v>0.96599537801254498</v>
      </c>
      <c r="B5631">
        <v>9.0993500000000005E-2</v>
      </c>
      <c r="C5631">
        <v>6.8054100000000006E-2</v>
      </c>
      <c r="D5631">
        <v>4.4810999999999997E-2</v>
      </c>
      <c r="E5631">
        <v>0.28399400000000002</v>
      </c>
      <c r="F5631">
        <v>8.4354700000000005E-2</v>
      </c>
      <c r="G5631">
        <f t="shared" si="87"/>
        <v>0.7274311522026734</v>
      </c>
    </row>
    <row r="5632" spans="1:7" x14ac:dyDescent="0.25">
      <c r="A5632">
        <v>0.96599777034559597</v>
      </c>
      <c r="B5632">
        <v>9.1217900000000005E-2</v>
      </c>
      <c r="C5632">
        <v>6.7635799999999996E-2</v>
      </c>
      <c r="D5632">
        <v>4.1875299999999997E-2</v>
      </c>
      <c r="E5632">
        <v>0.28662799999999999</v>
      </c>
      <c r="F5632">
        <v>5.7548099999999998E-2</v>
      </c>
      <c r="G5632">
        <f t="shared" si="87"/>
        <v>0.74505400706781333</v>
      </c>
    </row>
    <row r="5633" spans="1:7" x14ac:dyDescent="0.25">
      <c r="A5633">
        <v>0.96603440670489604</v>
      </c>
      <c r="B5633">
        <v>8.8130600000000003E-2</v>
      </c>
      <c r="C5633">
        <v>6.5646300000000005E-2</v>
      </c>
      <c r="D5633">
        <v>3.8875199999999999E-2</v>
      </c>
      <c r="E5633">
        <v>0.333588</v>
      </c>
      <c r="F5633">
        <v>6.9727200000000003E-2</v>
      </c>
      <c r="G5633">
        <f t="shared" si="87"/>
        <v>0.79125347148389424</v>
      </c>
    </row>
    <row r="5634" spans="1:7" x14ac:dyDescent="0.25">
      <c r="A5634">
        <v>0.96605811262535402</v>
      </c>
      <c r="B5634">
        <v>8.8558399999999995E-2</v>
      </c>
      <c r="C5634">
        <v>6.6583000000000003E-2</v>
      </c>
      <c r="D5634">
        <v>3.89754E-2</v>
      </c>
      <c r="E5634">
        <v>0.33192700000000003</v>
      </c>
      <c r="F5634">
        <v>7.7455399999999994E-2</v>
      </c>
      <c r="G5634">
        <f t="shared" si="87"/>
        <v>0.78983473819527727</v>
      </c>
    </row>
    <row r="5635" spans="1:7" x14ac:dyDescent="0.25">
      <c r="A5635">
        <v>0.96612429981328396</v>
      </c>
      <c r="B5635">
        <v>8.9583200000000002E-2</v>
      </c>
      <c r="C5635">
        <v>6.6893400000000006E-2</v>
      </c>
      <c r="D5635">
        <v>4.0983400000000003E-2</v>
      </c>
      <c r="E5635">
        <v>0.30407400000000001</v>
      </c>
      <c r="F5635">
        <v>6.5990599999999996E-2</v>
      </c>
      <c r="G5635">
        <f t="shared" ref="G5635:G5698" si="88">(E5635-D5635)/(E5635+D5635)</f>
        <v>0.76245459451094222</v>
      </c>
    </row>
    <row r="5636" spans="1:7" x14ac:dyDescent="0.25">
      <c r="A5636">
        <v>0.96612503442577802</v>
      </c>
      <c r="B5636">
        <v>9.3870599999999998E-2</v>
      </c>
      <c r="C5636">
        <v>7.1602399999999997E-2</v>
      </c>
      <c r="D5636">
        <v>4.5889199999999998E-2</v>
      </c>
      <c r="E5636">
        <v>0.30105999999999999</v>
      </c>
      <c r="F5636">
        <v>8.3419300000000002E-2</v>
      </c>
      <c r="G5636">
        <f t="shared" si="88"/>
        <v>0.73547020716577516</v>
      </c>
    </row>
    <row r="5637" spans="1:7" x14ac:dyDescent="0.25">
      <c r="A5637">
        <v>0.96614388847398602</v>
      </c>
      <c r="B5637">
        <v>9.0372800000000003E-2</v>
      </c>
      <c r="C5637">
        <v>6.6717600000000002E-2</v>
      </c>
      <c r="D5637">
        <v>4.2938200000000003E-2</v>
      </c>
      <c r="E5637">
        <v>0.29149900000000001</v>
      </c>
      <c r="F5637">
        <v>7.4068200000000001E-2</v>
      </c>
      <c r="G5637">
        <f t="shared" si="88"/>
        <v>0.74322114884348989</v>
      </c>
    </row>
    <row r="5638" spans="1:7" x14ac:dyDescent="0.25">
      <c r="A5638">
        <v>0.96614522530936298</v>
      </c>
      <c r="B5638">
        <v>9.0386499999999995E-2</v>
      </c>
      <c r="C5638">
        <v>6.6380700000000001E-2</v>
      </c>
      <c r="D5638">
        <v>4.3746E-2</v>
      </c>
      <c r="E5638">
        <v>0.25837300000000002</v>
      </c>
      <c r="F5638">
        <v>8.0072400000000002E-2</v>
      </c>
      <c r="G5638">
        <f t="shared" si="88"/>
        <v>0.71040550246757073</v>
      </c>
    </row>
    <row r="5639" spans="1:7" x14ac:dyDescent="0.25">
      <c r="A5639">
        <v>0.96614860549286796</v>
      </c>
      <c r="B5639">
        <v>9.0038900000000005E-2</v>
      </c>
      <c r="C5639">
        <v>6.7790900000000001E-2</v>
      </c>
      <c r="D5639">
        <v>4.2673999999999997E-2</v>
      </c>
      <c r="E5639">
        <v>0.31246099999999999</v>
      </c>
      <c r="F5639">
        <v>7.9613799999999998E-2</v>
      </c>
      <c r="G5639">
        <f t="shared" si="88"/>
        <v>0.75967448998268272</v>
      </c>
    </row>
    <row r="5640" spans="1:7" x14ac:dyDescent="0.25">
      <c r="A5640">
        <v>0.96615500754906902</v>
      </c>
      <c r="B5640">
        <v>9.0780899999999998E-2</v>
      </c>
      <c r="C5640">
        <v>6.8758799999999995E-2</v>
      </c>
      <c r="D5640">
        <v>4.3615099999999997E-2</v>
      </c>
      <c r="E5640">
        <v>0.28629700000000002</v>
      </c>
      <c r="F5640">
        <v>7.9099299999999997E-2</v>
      </c>
      <c r="G5640">
        <f t="shared" si="88"/>
        <v>0.73559563289736873</v>
      </c>
    </row>
    <row r="5641" spans="1:7" x14ac:dyDescent="0.25">
      <c r="A5641">
        <v>0.96622382346318403</v>
      </c>
      <c r="B5641">
        <v>8.96068E-2</v>
      </c>
      <c r="C5641">
        <v>6.5126199999999995E-2</v>
      </c>
      <c r="D5641">
        <v>4.2978200000000001E-2</v>
      </c>
      <c r="E5641">
        <v>0.25795699999999999</v>
      </c>
      <c r="F5641">
        <v>7.6515899999999998E-2</v>
      </c>
      <c r="G5641">
        <f t="shared" si="88"/>
        <v>0.71436907347495404</v>
      </c>
    </row>
    <row r="5642" spans="1:7" x14ac:dyDescent="0.25">
      <c r="A5642">
        <v>0.96629683902030605</v>
      </c>
      <c r="B5642">
        <v>8.9198299999999994E-2</v>
      </c>
      <c r="C5642">
        <v>6.7626699999999998E-2</v>
      </c>
      <c r="D5642">
        <v>3.9687800000000002E-2</v>
      </c>
      <c r="E5642">
        <v>0.357877</v>
      </c>
      <c r="F5642">
        <v>8.0009399999999994E-2</v>
      </c>
      <c r="G5642">
        <f t="shared" si="88"/>
        <v>0.80034550342485056</v>
      </c>
    </row>
    <row r="5643" spans="1:7" x14ac:dyDescent="0.25">
      <c r="A5643">
        <v>0.96630160067396798</v>
      </c>
      <c r="B5643">
        <v>9.1263700000000003E-2</v>
      </c>
      <c r="C5643">
        <v>6.8657800000000005E-2</v>
      </c>
      <c r="D5643">
        <v>4.5264600000000002E-2</v>
      </c>
      <c r="E5643">
        <v>0.29464699999999999</v>
      </c>
      <c r="F5643">
        <v>8.3008999999999999E-2</v>
      </c>
      <c r="G5643">
        <f t="shared" si="88"/>
        <v>0.73366840084304275</v>
      </c>
    </row>
    <row r="5644" spans="1:7" x14ac:dyDescent="0.25">
      <c r="A5644">
        <v>0.96630934150076597</v>
      </c>
      <c r="B5644">
        <v>9.03997E-2</v>
      </c>
      <c r="C5644">
        <v>6.8403199999999997E-2</v>
      </c>
      <c r="D5644">
        <v>4.2904400000000002E-2</v>
      </c>
      <c r="E5644">
        <v>0.30471500000000001</v>
      </c>
      <c r="F5644">
        <v>7.7321299999999996E-2</v>
      </c>
      <c r="G5644">
        <f t="shared" si="88"/>
        <v>0.75315301735173579</v>
      </c>
    </row>
    <row r="5645" spans="1:7" x14ac:dyDescent="0.25">
      <c r="A5645">
        <v>0.96631241227190701</v>
      </c>
      <c r="B5645">
        <v>9.0897099999999995E-2</v>
      </c>
      <c r="C5645">
        <v>6.9818000000000005E-2</v>
      </c>
      <c r="D5645">
        <v>4.3738100000000002E-2</v>
      </c>
      <c r="E5645">
        <v>0.30204300000000001</v>
      </c>
      <c r="F5645">
        <v>8.05646E-2</v>
      </c>
      <c r="G5645">
        <f t="shared" si="88"/>
        <v>0.74701856174325321</v>
      </c>
    </row>
    <row r="5646" spans="1:7" x14ac:dyDescent="0.25">
      <c r="A5646">
        <v>0.96632407609884097</v>
      </c>
      <c r="B5646">
        <v>8.9882900000000002E-2</v>
      </c>
      <c r="C5646">
        <v>6.9275600000000007E-2</v>
      </c>
      <c r="D5646">
        <v>4.3341400000000002E-2</v>
      </c>
      <c r="E5646">
        <v>0.309666</v>
      </c>
      <c r="F5646">
        <v>8.5843600000000006E-2</v>
      </c>
      <c r="G5646">
        <f t="shared" si="88"/>
        <v>0.75444480767258715</v>
      </c>
    </row>
    <row r="5647" spans="1:7" x14ac:dyDescent="0.25">
      <c r="A5647">
        <v>0.96632996632996604</v>
      </c>
      <c r="B5647">
        <v>9.0306600000000001E-2</v>
      </c>
      <c r="C5647">
        <v>6.8179900000000002E-2</v>
      </c>
      <c r="D5647">
        <v>4.4505900000000001E-2</v>
      </c>
      <c r="E5647">
        <v>0.28698200000000001</v>
      </c>
      <c r="F5647">
        <v>8.2192600000000005E-2</v>
      </c>
      <c r="G5647">
        <f t="shared" si="88"/>
        <v>0.73147798154925114</v>
      </c>
    </row>
    <row r="5648" spans="1:7" x14ac:dyDescent="0.25">
      <c r="A5648">
        <v>0.966360170441803</v>
      </c>
      <c r="B5648">
        <v>9.0704499999999993E-2</v>
      </c>
      <c r="C5648">
        <v>6.8175100000000002E-2</v>
      </c>
      <c r="D5648">
        <v>4.4426899999999998E-2</v>
      </c>
      <c r="E5648">
        <v>0.28855399999999998</v>
      </c>
      <c r="F5648">
        <v>8.0798499999999995E-2</v>
      </c>
      <c r="G5648">
        <f t="shared" si="88"/>
        <v>0.73315646633185272</v>
      </c>
    </row>
    <row r="5649" spans="1:7" x14ac:dyDescent="0.25">
      <c r="A5649">
        <v>0.96637573329517801</v>
      </c>
      <c r="B5649">
        <v>9.0005000000000002E-2</v>
      </c>
      <c r="C5649">
        <v>6.5212999999999993E-2</v>
      </c>
      <c r="D5649">
        <v>4.2882999999999998E-2</v>
      </c>
      <c r="E5649">
        <v>0.26022299999999998</v>
      </c>
      <c r="F5649">
        <v>7.8471399999999997E-2</v>
      </c>
      <c r="G5649">
        <f t="shared" si="88"/>
        <v>0.7170428826879045</v>
      </c>
    </row>
    <row r="5650" spans="1:7" x14ac:dyDescent="0.25">
      <c r="A5650">
        <v>0.96638835367159104</v>
      </c>
      <c r="B5650">
        <v>9.1166499999999998E-2</v>
      </c>
      <c r="C5650">
        <v>6.8432000000000007E-2</v>
      </c>
      <c r="D5650">
        <v>4.5063100000000002E-2</v>
      </c>
      <c r="E5650">
        <v>0.27931</v>
      </c>
      <c r="F5650">
        <v>8.5482699999999995E-2</v>
      </c>
      <c r="G5650">
        <f t="shared" si="88"/>
        <v>0.72215266925648269</v>
      </c>
    </row>
    <row r="5651" spans="1:7" x14ac:dyDescent="0.25">
      <c r="A5651">
        <v>0.96640360766629096</v>
      </c>
      <c r="B5651">
        <v>8.8578400000000002E-2</v>
      </c>
      <c r="C5651">
        <v>6.6447500000000007E-2</v>
      </c>
      <c r="D5651">
        <v>3.9945000000000001E-2</v>
      </c>
      <c r="E5651">
        <v>0.31844499999999998</v>
      </c>
      <c r="F5651">
        <v>6.9955699999999996E-2</v>
      </c>
      <c r="G5651">
        <f t="shared" si="88"/>
        <v>0.77708641424146874</v>
      </c>
    </row>
    <row r="5652" spans="1:7" x14ac:dyDescent="0.25">
      <c r="A5652">
        <v>0.966407802058877</v>
      </c>
      <c r="B5652">
        <v>9.0526499999999996E-2</v>
      </c>
      <c r="C5652">
        <v>6.7540500000000003E-2</v>
      </c>
      <c r="D5652">
        <v>4.4274500000000001E-2</v>
      </c>
      <c r="E5652">
        <v>0.27571299999999999</v>
      </c>
      <c r="F5652">
        <v>8.3867399999999995E-2</v>
      </c>
      <c r="G5652">
        <f t="shared" si="88"/>
        <v>0.7232735653736474</v>
      </c>
    </row>
    <row r="5653" spans="1:7" x14ac:dyDescent="0.25">
      <c r="A5653">
        <v>0.96641953772350597</v>
      </c>
      <c r="B5653">
        <v>8.9666599999999999E-2</v>
      </c>
      <c r="C5653">
        <v>6.4852599999999996E-2</v>
      </c>
      <c r="D5653">
        <v>4.28546E-2</v>
      </c>
      <c r="E5653">
        <v>0.25717499999999999</v>
      </c>
      <c r="F5653">
        <v>7.6872599999999999E-2</v>
      </c>
      <c r="G5653">
        <f t="shared" si="88"/>
        <v>0.71433085268920127</v>
      </c>
    </row>
    <row r="5654" spans="1:7" x14ac:dyDescent="0.25">
      <c r="A5654">
        <v>0.96645624458472601</v>
      </c>
      <c r="B5654">
        <v>9.0809699999999993E-2</v>
      </c>
      <c r="C5654">
        <v>6.7517599999999997E-2</v>
      </c>
      <c r="D5654">
        <v>4.3996800000000003E-2</v>
      </c>
      <c r="E5654">
        <v>0.28716999999999998</v>
      </c>
      <c r="F5654">
        <v>8.2357100000000003E-2</v>
      </c>
      <c r="G5654">
        <f t="shared" si="88"/>
        <v>0.73429220561964537</v>
      </c>
    </row>
    <row r="5655" spans="1:7" x14ac:dyDescent="0.25">
      <c r="A5655">
        <v>0.96646197449220606</v>
      </c>
      <c r="B5655">
        <v>9.0190400000000004E-2</v>
      </c>
      <c r="C5655">
        <v>6.6988500000000006E-2</v>
      </c>
      <c r="D5655">
        <v>4.38319E-2</v>
      </c>
      <c r="E5655">
        <v>0.285327</v>
      </c>
      <c r="F5655">
        <v>8.2530000000000006E-2</v>
      </c>
      <c r="G5655">
        <f t="shared" si="88"/>
        <v>0.7336733109753375</v>
      </c>
    </row>
    <row r="5656" spans="1:7" x14ac:dyDescent="0.25">
      <c r="A5656">
        <v>0.96648635936030103</v>
      </c>
      <c r="B5656">
        <v>9.0303599999999998E-2</v>
      </c>
      <c r="C5656">
        <v>6.6655699999999998E-2</v>
      </c>
      <c r="D5656">
        <v>4.3642100000000003E-2</v>
      </c>
      <c r="E5656">
        <v>0.28070499999999998</v>
      </c>
      <c r="F5656">
        <v>7.7489500000000003E-2</v>
      </c>
      <c r="G5656">
        <f t="shared" si="88"/>
        <v>0.73089261473279699</v>
      </c>
    </row>
    <row r="5657" spans="1:7" x14ac:dyDescent="0.25">
      <c r="A5657">
        <v>0.96649600000000002</v>
      </c>
      <c r="B5657">
        <v>9.0729000000000004E-2</v>
      </c>
      <c r="C5657">
        <v>7.1198999999999998E-2</v>
      </c>
      <c r="D5657">
        <v>4.4004000000000001E-2</v>
      </c>
      <c r="E5657">
        <v>0.34662900000000002</v>
      </c>
      <c r="F5657">
        <v>0.14092199999999999</v>
      </c>
      <c r="G5657">
        <f t="shared" si="88"/>
        <v>0.77470413405933458</v>
      </c>
    </row>
    <row r="5658" spans="1:7" x14ac:dyDescent="0.25">
      <c r="A5658">
        <v>0.96649795131356997</v>
      </c>
      <c r="B5658">
        <v>9.4007900000000005E-2</v>
      </c>
      <c r="C5658">
        <v>7.1857099999999993E-2</v>
      </c>
      <c r="D5658">
        <v>4.51644E-2</v>
      </c>
      <c r="E5658">
        <v>0.286109</v>
      </c>
      <c r="F5658">
        <v>6.9876900000000006E-2</v>
      </c>
      <c r="G5658">
        <f t="shared" si="88"/>
        <v>0.72732854494203281</v>
      </c>
    </row>
    <row r="5659" spans="1:7" x14ac:dyDescent="0.25">
      <c r="A5659">
        <v>0.96653594771241802</v>
      </c>
      <c r="B5659">
        <v>9.01087E-2</v>
      </c>
      <c r="C5659">
        <v>6.5427299999999994E-2</v>
      </c>
      <c r="D5659">
        <v>4.3001600000000001E-2</v>
      </c>
      <c r="E5659">
        <v>0.25750699999999999</v>
      </c>
      <c r="F5659">
        <v>7.7285800000000002E-2</v>
      </c>
      <c r="G5659">
        <f t="shared" si="88"/>
        <v>0.71380785774516931</v>
      </c>
    </row>
    <row r="5660" spans="1:7" x14ac:dyDescent="0.25">
      <c r="A5660">
        <v>0.96655904059040598</v>
      </c>
      <c r="B5660">
        <v>9.1565599999999997E-2</v>
      </c>
      <c r="C5660">
        <v>7.2081599999999996E-2</v>
      </c>
      <c r="D5660">
        <v>4.55174E-2</v>
      </c>
      <c r="E5660">
        <v>0.27507500000000001</v>
      </c>
      <c r="F5660">
        <v>6.5493399999999993E-2</v>
      </c>
      <c r="G5660">
        <f t="shared" si="88"/>
        <v>0.71604192738193428</v>
      </c>
    </row>
    <row r="5661" spans="1:7" x14ac:dyDescent="0.25">
      <c r="A5661">
        <v>0.96657294595438903</v>
      </c>
      <c r="B5661">
        <v>9.3462500000000004E-2</v>
      </c>
      <c r="C5661">
        <v>7.23216E-2</v>
      </c>
      <c r="D5661">
        <v>4.8721300000000002E-2</v>
      </c>
      <c r="E5661">
        <v>0.28110200000000002</v>
      </c>
      <c r="F5661">
        <v>8.5951100000000002E-2</v>
      </c>
      <c r="G5661">
        <f t="shared" si="88"/>
        <v>0.70456119989097188</v>
      </c>
    </row>
    <row r="5662" spans="1:7" x14ac:dyDescent="0.25">
      <c r="A5662">
        <v>0.96659136844608295</v>
      </c>
      <c r="B5662">
        <v>9.0418600000000002E-2</v>
      </c>
      <c r="C5662">
        <v>6.7409700000000003E-2</v>
      </c>
      <c r="D5662">
        <v>4.2064799999999999E-2</v>
      </c>
      <c r="E5662">
        <v>0.31253399999999998</v>
      </c>
      <c r="F5662">
        <v>7.3217000000000004E-2</v>
      </c>
      <c r="G5662">
        <f t="shared" si="88"/>
        <v>0.7627470820544231</v>
      </c>
    </row>
    <row r="5663" spans="1:7" x14ac:dyDescent="0.25">
      <c r="A5663">
        <v>0.96660482374768097</v>
      </c>
      <c r="B5663">
        <v>9.4053800000000007E-2</v>
      </c>
      <c r="C5663">
        <v>6.9063100000000002E-2</v>
      </c>
      <c r="D5663">
        <v>4.3716400000000002E-2</v>
      </c>
      <c r="E5663">
        <v>0.27317799999999998</v>
      </c>
      <c r="F5663">
        <v>6.6031099999999995E-2</v>
      </c>
      <c r="G5663">
        <f t="shared" si="88"/>
        <v>0.72409484042633765</v>
      </c>
    </row>
    <row r="5664" spans="1:7" x14ac:dyDescent="0.25">
      <c r="A5664">
        <v>0.96664050235478804</v>
      </c>
      <c r="B5664">
        <v>8.9875899999999995E-2</v>
      </c>
      <c r="C5664">
        <v>6.6794800000000001E-2</v>
      </c>
      <c r="D5664">
        <v>4.1426900000000003E-2</v>
      </c>
      <c r="E5664">
        <v>0.30319000000000002</v>
      </c>
      <c r="F5664">
        <v>6.9102499999999997E-2</v>
      </c>
      <c r="G5664">
        <f t="shared" si="88"/>
        <v>0.75957708400255475</v>
      </c>
    </row>
    <row r="5665" spans="1:7" x14ac:dyDescent="0.25">
      <c r="A5665">
        <v>0.96665958802293495</v>
      </c>
      <c r="B5665">
        <v>9.0728500000000004E-2</v>
      </c>
      <c r="C5665">
        <v>6.8351800000000004E-2</v>
      </c>
      <c r="D5665">
        <v>4.46801E-2</v>
      </c>
      <c r="E5665">
        <v>0.27939000000000003</v>
      </c>
      <c r="F5665">
        <v>8.54631E-2</v>
      </c>
      <c r="G5665">
        <f t="shared" si="88"/>
        <v>0.72425657288345946</v>
      </c>
    </row>
    <row r="5666" spans="1:7" x14ac:dyDescent="0.25">
      <c r="A5666">
        <v>0.96667592335462404</v>
      </c>
      <c r="B5666">
        <v>9.2376899999999998E-2</v>
      </c>
      <c r="C5666">
        <v>6.9097099999999995E-2</v>
      </c>
      <c r="D5666">
        <v>4.3021499999999997E-2</v>
      </c>
      <c r="E5666">
        <v>0.28389500000000001</v>
      </c>
      <c r="F5666">
        <v>6.7344500000000002E-2</v>
      </c>
      <c r="G5666">
        <f t="shared" si="88"/>
        <v>0.73680435218167339</v>
      </c>
    </row>
    <row r="5667" spans="1:7" x14ac:dyDescent="0.25">
      <c r="A5667">
        <v>0.96670135275754399</v>
      </c>
      <c r="B5667">
        <v>9.2005000000000003E-2</v>
      </c>
      <c r="C5667">
        <v>6.8797899999999995E-2</v>
      </c>
      <c r="D5667">
        <v>4.2644000000000001E-2</v>
      </c>
      <c r="E5667">
        <v>0.29404799999999998</v>
      </c>
      <c r="F5667">
        <v>6.4249299999999995E-2</v>
      </c>
      <c r="G5667">
        <f t="shared" si="88"/>
        <v>0.74668836800399163</v>
      </c>
    </row>
    <row r="5668" spans="1:7" x14ac:dyDescent="0.25">
      <c r="A5668">
        <v>0.96670159506345299</v>
      </c>
      <c r="B5668">
        <v>9.0142200000000006E-2</v>
      </c>
      <c r="C5668">
        <v>6.6335699999999997E-2</v>
      </c>
      <c r="D5668">
        <v>4.2810599999999997E-2</v>
      </c>
      <c r="E5668">
        <v>0.26847799999999999</v>
      </c>
      <c r="F5668">
        <v>8.1876699999999997E-2</v>
      </c>
      <c r="G5668">
        <f t="shared" si="88"/>
        <v>0.72494591835357935</v>
      </c>
    </row>
    <row r="5669" spans="1:7" x14ac:dyDescent="0.25">
      <c r="A5669">
        <v>0.96673866090712701</v>
      </c>
      <c r="B5669">
        <v>9.0027200000000002E-2</v>
      </c>
      <c r="C5669">
        <v>6.7621500000000001E-2</v>
      </c>
      <c r="D5669">
        <v>4.4099800000000001E-2</v>
      </c>
      <c r="E5669">
        <v>0.28802100000000003</v>
      </c>
      <c r="F5669">
        <v>8.3079799999999995E-2</v>
      </c>
      <c r="G5669">
        <f t="shared" si="88"/>
        <v>0.73443518141591857</v>
      </c>
    </row>
    <row r="5670" spans="1:7" x14ac:dyDescent="0.25">
      <c r="A5670">
        <v>0.966740576496674</v>
      </c>
      <c r="B5670">
        <v>8.8117500000000001E-2</v>
      </c>
      <c r="C5670">
        <v>6.4765600000000006E-2</v>
      </c>
      <c r="D5670">
        <v>3.9006399999999997E-2</v>
      </c>
      <c r="E5670">
        <v>0.31848100000000001</v>
      </c>
      <c r="F5670">
        <v>6.5881400000000007E-2</v>
      </c>
      <c r="G5670">
        <f t="shared" si="88"/>
        <v>0.781774686324609</v>
      </c>
    </row>
    <row r="5671" spans="1:7" x14ac:dyDescent="0.25">
      <c r="A5671">
        <v>0.96675191815856798</v>
      </c>
      <c r="B5671">
        <v>9.1021699999999997E-2</v>
      </c>
      <c r="C5671">
        <v>6.7852899999999994E-2</v>
      </c>
      <c r="D5671">
        <v>4.43553E-2</v>
      </c>
      <c r="E5671">
        <v>0.28811399999999998</v>
      </c>
      <c r="F5671">
        <v>7.9922800000000002E-2</v>
      </c>
      <c r="G5671">
        <f t="shared" si="88"/>
        <v>0.73317656697926703</v>
      </c>
    </row>
    <row r="5672" spans="1:7" x14ac:dyDescent="0.25">
      <c r="A5672">
        <v>0.96677173627528201</v>
      </c>
      <c r="B5672">
        <v>9.1146199999999997E-2</v>
      </c>
      <c r="C5672">
        <v>6.82421E-2</v>
      </c>
      <c r="D5672">
        <v>4.4497700000000001E-2</v>
      </c>
      <c r="E5672">
        <v>0.28616999999999998</v>
      </c>
      <c r="F5672">
        <v>8.4052299999999996E-2</v>
      </c>
      <c r="G5672">
        <f t="shared" si="88"/>
        <v>0.73086152654160041</v>
      </c>
    </row>
    <row r="5673" spans="1:7" x14ac:dyDescent="0.25">
      <c r="A5673">
        <v>0.96677384780278697</v>
      </c>
      <c r="B5673">
        <v>9.0527200000000002E-2</v>
      </c>
      <c r="C5673">
        <v>6.7591600000000002E-2</v>
      </c>
      <c r="D5673">
        <v>4.3970299999999997E-2</v>
      </c>
      <c r="E5673">
        <v>0.29015299999999999</v>
      </c>
      <c r="F5673">
        <v>8.1230700000000003E-2</v>
      </c>
      <c r="G5673">
        <f t="shared" si="88"/>
        <v>0.73680195305146334</v>
      </c>
    </row>
    <row r="5674" spans="1:7" x14ac:dyDescent="0.25">
      <c r="A5674">
        <v>0.96678357747059995</v>
      </c>
      <c r="B5674">
        <v>8.9129200000000006E-2</v>
      </c>
      <c r="C5674">
        <v>6.7904599999999996E-2</v>
      </c>
      <c r="D5674">
        <v>4.0458800000000003E-2</v>
      </c>
      <c r="E5674">
        <v>0.32763900000000001</v>
      </c>
      <c r="F5674">
        <v>7.6682200000000006E-2</v>
      </c>
      <c r="G5674">
        <f t="shared" si="88"/>
        <v>0.78017363863625366</v>
      </c>
    </row>
    <row r="5675" spans="1:7" x14ac:dyDescent="0.25">
      <c r="A5675">
        <v>0.96680355920602301</v>
      </c>
      <c r="B5675">
        <v>9.06502E-2</v>
      </c>
      <c r="C5675">
        <v>6.7234100000000005E-2</v>
      </c>
      <c r="D5675">
        <v>4.4501699999999998E-2</v>
      </c>
      <c r="E5675">
        <v>0.27463700000000002</v>
      </c>
      <c r="F5675">
        <v>8.4796800000000006E-2</v>
      </c>
      <c r="G5675">
        <f t="shared" si="88"/>
        <v>0.7211137351878667</v>
      </c>
    </row>
    <row r="5676" spans="1:7" x14ac:dyDescent="0.25">
      <c r="A5676">
        <v>0.96683291770573598</v>
      </c>
      <c r="B5676">
        <v>9.0773099999999995E-2</v>
      </c>
      <c r="C5676">
        <v>6.8160499999999999E-2</v>
      </c>
      <c r="D5676">
        <v>4.4306400000000003E-2</v>
      </c>
      <c r="E5676">
        <v>0.29175899999999999</v>
      </c>
      <c r="F5676">
        <v>8.1815700000000005E-2</v>
      </c>
      <c r="G5676">
        <f t="shared" si="88"/>
        <v>0.73632275146444703</v>
      </c>
    </row>
    <row r="5677" spans="1:7" x14ac:dyDescent="0.25">
      <c r="A5677">
        <v>0.96684442383491798</v>
      </c>
      <c r="B5677">
        <v>9.0434600000000004E-2</v>
      </c>
      <c r="C5677">
        <v>6.71403E-2</v>
      </c>
      <c r="D5677">
        <v>4.4049600000000001E-2</v>
      </c>
      <c r="E5677">
        <v>0.28315400000000002</v>
      </c>
      <c r="F5677">
        <v>7.7806299999999995E-2</v>
      </c>
      <c r="G5677">
        <f t="shared" si="88"/>
        <v>0.73075112865506364</v>
      </c>
    </row>
    <row r="5678" spans="1:7" x14ac:dyDescent="0.25">
      <c r="A5678">
        <v>0.96686287333769305</v>
      </c>
      <c r="B5678">
        <v>9.0903600000000001E-2</v>
      </c>
      <c r="C5678">
        <v>6.67518E-2</v>
      </c>
      <c r="D5678">
        <v>4.4095700000000002E-2</v>
      </c>
      <c r="E5678">
        <v>0.27981299999999998</v>
      </c>
      <c r="F5678">
        <v>7.8807799999999997E-2</v>
      </c>
      <c r="G5678">
        <f t="shared" si="88"/>
        <v>0.72772759731368741</v>
      </c>
    </row>
    <row r="5679" spans="1:7" x14ac:dyDescent="0.25">
      <c r="A5679">
        <v>0.96686781282022105</v>
      </c>
      <c r="B5679">
        <v>9.0912699999999999E-2</v>
      </c>
      <c r="C5679">
        <v>6.6173700000000002E-2</v>
      </c>
      <c r="D5679">
        <v>4.3109300000000003E-2</v>
      </c>
      <c r="E5679">
        <v>0.28121299999999999</v>
      </c>
      <c r="F5679">
        <v>7.3861499999999997E-2</v>
      </c>
      <c r="G5679">
        <f t="shared" si="88"/>
        <v>0.73415765736737792</v>
      </c>
    </row>
    <row r="5680" spans="1:7" x14ac:dyDescent="0.25">
      <c r="A5680">
        <v>0.96687200547570196</v>
      </c>
      <c r="B5680">
        <v>9.4902299999999995E-2</v>
      </c>
      <c r="C5680">
        <v>8.2746100000000003E-2</v>
      </c>
      <c r="D5680">
        <v>5.0393599999999997E-2</v>
      </c>
      <c r="E5680">
        <v>0.33550600000000003</v>
      </c>
      <c r="F5680">
        <v>9.8846699999999996E-2</v>
      </c>
      <c r="G5680">
        <f t="shared" si="88"/>
        <v>0.73882533177023257</v>
      </c>
    </row>
    <row r="5681" spans="1:7" x14ac:dyDescent="0.25">
      <c r="A5681">
        <v>0.96689744699264402</v>
      </c>
      <c r="B5681">
        <v>8.9993699999999996E-2</v>
      </c>
      <c r="C5681">
        <v>6.6144999999999995E-2</v>
      </c>
      <c r="D5681">
        <v>4.3462599999999997E-2</v>
      </c>
      <c r="E5681">
        <v>0.26208799999999999</v>
      </c>
      <c r="F5681">
        <v>8.1457199999999994E-2</v>
      </c>
      <c r="G5681">
        <f t="shared" si="88"/>
        <v>0.71551291340943202</v>
      </c>
    </row>
    <row r="5682" spans="1:7" x14ac:dyDescent="0.25">
      <c r="A5682">
        <v>0.96690439046133303</v>
      </c>
      <c r="B5682">
        <v>9.1369500000000006E-2</v>
      </c>
      <c r="C5682">
        <v>7.0030499999999996E-2</v>
      </c>
      <c r="D5682">
        <v>4.6306399999999998E-2</v>
      </c>
      <c r="E5682">
        <v>0.295904</v>
      </c>
      <c r="F5682">
        <v>8.4950100000000001E-2</v>
      </c>
      <c r="G5682">
        <f t="shared" si="88"/>
        <v>0.72936883274149467</v>
      </c>
    </row>
    <row r="5683" spans="1:7" x14ac:dyDescent="0.25">
      <c r="A5683">
        <v>0.96699111299195895</v>
      </c>
      <c r="B5683">
        <v>9.0185399999999999E-2</v>
      </c>
      <c r="C5683">
        <v>6.6838599999999998E-2</v>
      </c>
      <c r="D5683">
        <v>4.3315399999999997E-2</v>
      </c>
      <c r="E5683">
        <v>0.279084</v>
      </c>
      <c r="F5683">
        <v>8.0179600000000004E-2</v>
      </c>
      <c r="G5683">
        <f t="shared" si="88"/>
        <v>0.73129354459096385</v>
      </c>
    </row>
    <row r="5684" spans="1:7" x14ac:dyDescent="0.25">
      <c r="A5684">
        <v>0.96702080566622395</v>
      </c>
      <c r="B5684">
        <v>8.9069099999999998E-2</v>
      </c>
      <c r="C5684">
        <v>6.5199400000000005E-2</v>
      </c>
      <c r="D5684">
        <v>3.9728699999999999E-2</v>
      </c>
      <c r="E5684">
        <v>0.280447</v>
      </c>
      <c r="F5684">
        <v>6.1074299999999998E-2</v>
      </c>
      <c r="G5684">
        <f t="shared" si="88"/>
        <v>0.75183188480574881</v>
      </c>
    </row>
    <row r="5685" spans="1:7" x14ac:dyDescent="0.25">
      <c r="A5685">
        <v>0.96704035874439498</v>
      </c>
      <c r="B5685">
        <v>9.1570100000000001E-2</v>
      </c>
      <c r="C5685">
        <v>6.8090700000000004E-2</v>
      </c>
      <c r="D5685">
        <v>4.30414E-2</v>
      </c>
      <c r="E5685">
        <v>0.283167</v>
      </c>
      <c r="F5685">
        <v>7.5833300000000006E-2</v>
      </c>
      <c r="G5685">
        <f t="shared" si="88"/>
        <v>0.73611102595763933</v>
      </c>
    </row>
    <row r="5686" spans="1:7" x14ac:dyDescent="0.25">
      <c r="A5686">
        <v>0.96705776173285196</v>
      </c>
      <c r="B5686">
        <v>9.0033699999999994E-2</v>
      </c>
      <c r="C5686">
        <v>6.6280699999999998E-2</v>
      </c>
      <c r="D5686">
        <v>4.3696100000000002E-2</v>
      </c>
      <c r="E5686">
        <v>0.26744000000000001</v>
      </c>
      <c r="F5686">
        <v>8.1526000000000001E-2</v>
      </c>
      <c r="G5686">
        <f t="shared" si="88"/>
        <v>0.71911906075829835</v>
      </c>
    </row>
    <row r="5687" spans="1:7" x14ac:dyDescent="0.25">
      <c r="A5687">
        <v>0.96706626267948903</v>
      </c>
      <c r="B5687">
        <v>9.4663399999999995E-2</v>
      </c>
      <c r="C5687">
        <v>8.2308400000000004E-2</v>
      </c>
      <c r="D5687">
        <v>5.0110799999999997E-2</v>
      </c>
      <c r="E5687">
        <v>0.331538</v>
      </c>
      <c r="F5687">
        <v>0.102114</v>
      </c>
      <c r="G5687">
        <f t="shared" si="88"/>
        <v>0.7373983620543284</v>
      </c>
    </row>
    <row r="5688" spans="1:7" x14ac:dyDescent="0.25">
      <c r="A5688">
        <v>0.96712328767123301</v>
      </c>
      <c r="B5688">
        <v>8.8322600000000001E-2</v>
      </c>
      <c r="C5688">
        <v>6.6882899999999995E-2</v>
      </c>
      <c r="D5688">
        <v>3.9505600000000002E-2</v>
      </c>
      <c r="E5688">
        <v>0.33360200000000001</v>
      </c>
      <c r="F5688">
        <v>7.1876499999999996E-2</v>
      </c>
      <c r="G5688">
        <f t="shared" si="88"/>
        <v>0.78823481483625646</v>
      </c>
    </row>
    <row r="5689" spans="1:7" x14ac:dyDescent="0.25">
      <c r="A5689">
        <v>0.96712452150416595</v>
      </c>
      <c r="B5689">
        <v>8.97704E-2</v>
      </c>
      <c r="C5689">
        <v>6.4270400000000005E-2</v>
      </c>
      <c r="D5689">
        <v>4.1891200000000003E-2</v>
      </c>
      <c r="E5689">
        <v>0.262714</v>
      </c>
      <c r="F5689">
        <v>7.2642200000000004E-2</v>
      </c>
      <c r="G5689">
        <f t="shared" si="88"/>
        <v>0.72494757147941002</v>
      </c>
    </row>
    <row r="5690" spans="1:7" x14ac:dyDescent="0.25">
      <c r="A5690">
        <v>0.96713840249460303</v>
      </c>
      <c r="B5690">
        <v>9.12882E-2</v>
      </c>
      <c r="C5690">
        <v>6.9941199999999995E-2</v>
      </c>
      <c r="D5690">
        <v>4.3979200000000003E-2</v>
      </c>
      <c r="E5690">
        <v>0.30274600000000002</v>
      </c>
      <c r="F5690">
        <v>8.2498100000000005E-2</v>
      </c>
      <c r="G5690">
        <f t="shared" si="88"/>
        <v>0.74631667960678949</v>
      </c>
    </row>
    <row r="5691" spans="1:7" x14ac:dyDescent="0.25">
      <c r="A5691">
        <v>0.96716518610142799</v>
      </c>
      <c r="B5691">
        <v>9.0335799999999994E-2</v>
      </c>
      <c r="C5691">
        <v>6.6822099999999995E-2</v>
      </c>
      <c r="D5691">
        <v>4.4066899999999999E-2</v>
      </c>
      <c r="E5691">
        <v>0.27445199999999997</v>
      </c>
      <c r="F5691">
        <v>8.23821E-2</v>
      </c>
      <c r="G5691">
        <f t="shared" si="88"/>
        <v>0.72330119186020037</v>
      </c>
    </row>
    <row r="5692" spans="1:7" x14ac:dyDescent="0.25">
      <c r="A5692">
        <v>0.967168998923574</v>
      </c>
      <c r="B5692">
        <v>9.2976000000000003E-2</v>
      </c>
      <c r="C5692">
        <v>7.6530899999999999E-2</v>
      </c>
      <c r="D5692">
        <v>4.7527199999999999E-2</v>
      </c>
      <c r="E5692">
        <v>0.32429799999999998</v>
      </c>
      <c r="F5692">
        <v>9.1723100000000002E-2</v>
      </c>
      <c r="G5692">
        <f t="shared" si="88"/>
        <v>0.74435729477184442</v>
      </c>
    </row>
    <row r="5693" spans="1:7" x14ac:dyDescent="0.25">
      <c r="A5693">
        <v>0.96717440075569705</v>
      </c>
      <c r="B5693">
        <v>9.0608099999999997E-2</v>
      </c>
      <c r="C5693">
        <v>6.6604999999999998E-2</v>
      </c>
      <c r="D5693">
        <v>4.4428700000000002E-2</v>
      </c>
      <c r="E5693">
        <v>0.27786300000000003</v>
      </c>
      <c r="F5693">
        <v>8.0458299999999996E-2</v>
      </c>
      <c r="G5693">
        <f t="shared" si="88"/>
        <v>0.72429510285247811</v>
      </c>
    </row>
    <row r="5694" spans="1:7" x14ac:dyDescent="0.25">
      <c r="A5694">
        <v>0.96717971933001401</v>
      </c>
      <c r="B5694">
        <v>8.9990600000000004E-2</v>
      </c>
      <c r="C5694">
        <v>6.5686400000000006E-2</v>
      </c>
      <c r="D5694">
        <v>4.2877899999999997E-2</v>
      </c>
      <c r="E5694">
        <v>0.27319100000000002</v>
      </c>
      <c r="F5694">
        <v>7.5307499999999999E-2</v>
      </c>
      <c r="G5694">
        <f t="shared" si="88"/>
        <v>0.72868004412961862</v>
      </c>
    </row>
    <row r="5695" spans="1:7" x14ac:dyDescent="0.25">
      <c r="A5695">
        <v>0.96721682116210705</v>
      </c>
      <c r="B5695">
        <v>9.0191499999999994E-2</v>
      </c>
      <c r="C5695">
        <v>6.7552699999999993E-2</v>
      </c>
      <c r="D5695">
        <v>4.3622000000000001E-2</v>
      </c>
      <c r="E5695">
        <v>0.282302</v>
      </c>
      <c r="F5695">
        <v>8.0553100000000002E-2</v>
      </c>
      <c r="G5695">
        <f t="shared" si="88"/>
        <v>0.73231796369705826</v>
      </c>
    </row>
    <row r="5696" spans="1:7" x14ac:dyDescent="0.25">
      <c r="A5696">
        <v>0.96722027972028002</v>
      </c>
      <c r="B5696">
        <v>8.8891399999999995E-2</v>
      </c>
      <c r="C5696">
        <v>6.7203799999999994E-2</v>
      </c>
      <c r="D5696">
        <v>4.1377999999999998E-2</v>
      </c>
      <c r="E5696">
        <v>0.31178299999999998</v>
      </c>
      <c r="F5696">
        <v>7.8962299999999999E-2</v>
      </c>
      <c r="G5696">
        <f t="shared" si="88"/>
        <v>0.76567061481873722</v>
      </c>
    </row>
    <row r="5697" spans="1:7" x14ac:dyDescent="0.25">
      <c r="A5697">
        <v>0.96723328114515805</v>
      </c>
      <c r="B5697">
        <v>9.0879199999999993E-2</v>
      </c>
      <c r="C5697">
        <v>6.7513500000000004E-2</v>
      </c>
      <c r="D5697">
        <v>4.50348E-2</v>
      </c>
      <c r="E5697">
        <v>0.275781</v>
      </c>
      <c r="F5697">
        <v>8.4874699999999997E-2</v>
      </c>
      <c r="G5697">
        <f t="shared" si="88"/>
        <v>0.71924824151428957</v>
      </c>
    </row>
    <row r="5698" spans="1:7" x14ac:dyDescent="0.25">
      <c r="A5698">
        <v>0.96724175584188699</v>
      </c>
      <c r="B5698">
        <v>8.9937699999999995E-2</v>
      </c>
      <c r="C5698">
        <v>6.9151199999999996E-2</v>
      </c>
      <c r="D5698">
        <v>4.21249E-2</v>
      </c>
      <c r="E5698">
        <v>0.32510600000000001</v>
      </c>
      <c r="F5698">
        <v>8.5449800000000006E-2</v>
      </c>
      <c r="G5698">
        <f t="shared" si="88"/>
        <v>0.77058085253719111</v>
      </c>
    </row>
    <row r="5699" spans="1:7" x14ac:dyDescent="0.25">
      <c r="A5699">
        <v>0.967247754886424</v>
      </c>
      <c r="B5699">
        <v>9.0245599999999995E-2</v>
      </c>
      <c r="C5699">
        <v>6.5829399999999996E-2</v>
      </c>
      <c r="D5699">
        <v>4.3902299999999998E-2</v>
      </c>
      <c r="E5699">
        <v>0.25884200000000002</v>
      </c>
      <c r="F5699">
        <v>7.8736E-2</v>
      </c>
      <c r="G5699">
        <f t="shared" ref="G5699:G5762" si="89">(E5699-D5699)/(E5699+D5699)</f>
        <v>0.70997108781238816</v>
      </c>
    </row>
    <row r="5700" spans="1:7" x14ac:dyDescent="0.25">
      <c r="A5700">
        <v>0.96725092250922495</v>
      </c>
      <c r="B5700">
        <v>9.5328200000000002E-2</v>
      </c>
      <c r="C5700">
        <v>7.4877100000000002E-2</v>
      </c>
      <c r="D5700">
        <v>4.7499100000000002E-2</v>
      </c>
      <c r="E5700">
        <v>0.31255100000000002</v>
      </c>
      <c r="F5700">
        <v>7.7542399999999997E-2</v>
      </c>
      <c r="G5700">
        <f t="shared" si="89"/>
        <v>0.73615282984229136</v>
      </c>
    </row>
    <row r="5701" spans="1:7" x14ac:dyDescent="0.25">
      <c r="A5701">
        <v>0.96727785613540196</v>
      </c>
      <c r="B5701">
        <v>9.3876500000000002E-2</v>
      </c>
      <c r="C5701">
        <v>7.0119000000000001E-2</v>
      </c>
      <c r="D5701">
        <v>4.4055400000000002E-2</v>
      </c>
      <c r="E5701">
        <v>0.28409699999999999</v>
      </c>
      <c r="F5701">
        <v>6.9203200000000006E-2</v>
      </c>
      <c r="G5701">
        <f t="shared" si="89"/>
        <v>0.73149426912617421</v>
      </c>
    </row>
    <row r="5702" spans="1:7" x14ac:dyDescent="0.25">
      <c r="A5702">
        <v>0.96729371526293295</v>
      </c>
      <c r="B5702">
        <v>8.79186E-2</v>
      </c>
      <c r="C5702">
        <v>6.6097600000000006E-2</v>
      </c>
      <c r="D5702">
        <v>3.8313699999999999E-2</v>
      </c>
      <c r="E5702">
        <v>0.35367900000000002</v>
      </c>
      <c r="F5702">
        <v>7.2846499999999995E-2</v>
      </c>
      <c r="G5702">
        <f t="shared" si="89"/>
        <v>0.80451829842749623</v>
      </c>
    </row>
    <row r="5703" spans="1:7" x14ac:dyDescent="0.25">
      <c r="A5703">
        <v>0.967301782421635</v>
      </c>
      <c r="B5703">
        <v>9.0128600000000003E-2</v>
      </c>
      <c r="C5703">
        <v>6.5997600000000003E-2</v>
      </c>
      <c r="D5703">
        <v>4.2856499999999999E-2</v>
      </c>
      <c r="E5703">
        <v>0.26579399999999997</v>
      </c>
      <c r="F5703">
        <v>7.8182299999999996E-2</v>
      </c>
      <c r="G5703">
        <f t="shared" si="89"/>
        <v>0.72229755014166508</v>
      </c>
    </row>
    <row r="5704" spans="1:7" x14ac:dyDescent="0.25">
      <c r="A5704">
        <v>0.96730278351768595</v>
      </c>
      <c r="B5704">
        <v>9.1104299999999999E-2</v>
      </c>
      <c r="C5704">
        <v>6.8526500000000004E-2</v>
      </c>
      <c r="D5704">
        <v>4.4779899999999997E-2</v>
      </c>
      <c r="E5704">
        <v>0.27939900000000001</v>
      </c>
      <c r="F5704">
        <v>7.6339699999999996E-2</v>
      </c>
      <c r="G5704">
        <f t="shared" si="89"/>
        <v>0.72373340769556571</v>
      </c>
    </row>
    <row r="5705" spans="1:7" x14ac:dyDescent="0.25">
      <c r="A5705">
        <v>0.96731748726655398</v>
      </c>
      <c r="B5705">
        <v>8.7706699999999999E-2</v>
      </c>
      <c r="C5705">
        <v>6.5016500000000005E-2</v>
      </c>
      <c r="D5705">
        <v>3.8192700000000003E-2</v>
      </c>
      <c r="E5705">
        <v>0.33171</v>
      </c>
      <c r="F5705">
        <v>6.8556699999999998E-2</v>
      </c>
      <c r="G5705">
        <f t="shared" si="89"/>
        <v>0.79349866870395902</v>
      </c>
    </row>
    <row r="5706" spans="1:7" x14ac:dyDescent="0.25">
      <c r="A5706">
        <v>0.96732101616628197</v>
      </c>
      <c r="B5706">
        <v>9.0142600000000003E-2</v>
      </c>
      <c r="C5706">
        <v>6.6625100000000007E-2</v>
      </c>
      <c r="D5706">
        <v>4.3562900000000002E-2</v>
      </c>
      <c r="E5706">
        <v>0.27210000000000001</v>
      </c>
      <c r="F5706">
        <v>8.3654800000000001E-2</v>
      </c>
      <c r="G5706">
        <f t="shared" si="89"/>
        <v>0.7239910043277179</v>
      </c>
    </row>
    <row r="5707" spans="1:7" x14ac:dyDescent="0.25">
      <c r="A5707">
        <v>0.96732189808438696</v>
      </c>
      <c r="B5707">
        <v>9.0448500000000001E-2</v>
      </c>
      <c r="C5707">
        <v>6.7184099999999997E-2</v>
      </c>
      <c r="D5707">
        <v>4.3791799999999999E-2</v>
      </c>
      <c r="E5707">
        <v>0.28801399999999999</v>
      </c>
      <c r="F5707">
        <v>7.7848500000000001E-2</v>
      </c>
      <c r="G5707">
        <f t="shared" si="89"/>
        <v>0.73603957495619432</v>
      </c>
    </row>
    <row r="5708" spans="1:7" x14ac:dyDescent="0.25">
      <c r="A5708">
        <v>0.96732211062385098</v>
      </c>
      <c r="B5708">
        <v>9.0917899999999996E-2</v>
      </c>
      <c r="C5708">
        <v>6.8764900000000004E-2</v>
      </c>
      <c r="D5708">
        <v>4.5369399999999997E-2</v>
      </c>
      <c r="E5708">
        <v>0.286076</v>
      </c>
      <c r="F5708">
        <v>8.6360800000000001E-2</v>
      </c>
      <c r="G5708">
        <f t="shared" si="89"/>
        <v>0.72623303868450129</v>
      </c>
    </row>
    <row r="5709" spans="1:7" x14ac:dyDescent="0.25">
      <c r="A5709">
        <v>0.96732394366197205</v>
      </c>
      <c r="B5709">
        <v>9.1298599999999994E-2</v>
      </c>
      <c r="C5709">
        <v>6.9221699999999997E-2</v>
      </c>
      <c r="D5709">
        <v>4.4684399999999999E-2</v>
      </c>
      <c r="E5709">
        <v>0.29759600000000003</v>
      </c>
      <c r="F5709">
        <v>8.2250500000000004E-2</v>
      </c>
      <c r="G5709">
        <f t="shared" si="89"/>
        <v>0.7389017892932227</v>
      </c>
    </row>
    <row r="5710" spans="1:7" x14ac:dyDescent="0.25">
      <c r="A5710">
        <v>0.96732522796352605</v>
      </c>
      <c r="B5710">
        <v>9.0450100000000005E-2</v>
      </c>
      <c r="C5710">
        <v>6.7768700000000001E-2</v>
      </c>
      <c r="D5710">
        <v>4.42998E-2</v>
      </c>
      <c r="E5710">
        <v>0.28847499999999998</v>
      </c>
      <c r="F5710">
        <v>8.4044300000000002E-2</v>
      </c>
      <c r="G5710">
        <f t="shared" si="89"/>
        <v>0.73375508001206824</v>
      </c>
    </row>
    <row r="5711" spans="1:7" x14ac:dyDescent="0.25">
      <c r="A5711">
        <v>0.96738859845656</v>
      </c>
      <c r="B5711">
        <v>8.9527499999999996E-2</v>
      </c>
      <c r="C5711">
        <v>6.90471E-2</v>
      </c>
      <c r="D5711">
        <v>4.1768199999999998E-2</v>
      </c>
      <c r="E5711">
        <v>0.32128600000000002</v>
      </c>
      <c r="F5711">
        <v>7.3080300000000001E-2</v>
      </c>
      <c r="G5711">
        <f t="shared" si="89"/>
        <v>0.76990653186218494</v>
      </c>
    </row>
    <row r="5712" spans="1:7" x14ac:dyDescent="0.25">
      <c r="A5712">
        <v>0.96739130434782605</v>
      </c>
      <c r="B5712">
        <v>9.3938099999999997E-2</v>
      </c>
      <c r="C5712">
        <v>7.4890399999999996E-2</v>
      </c>
      <c r="D5712">
        <v>4.5005400000000001E-2</v>
      </c>
      <c r="E5712">
        <v>0.33154</v>
      </c>
      <c r="F5712">
        <v>7.7482999999999996E-2</v>
      </c>
      <c r="G5712">
        <f t="shared" si="89"/>
        <v>0.760956314962286</v>
      </c>
    </row>
    <row r="5713" spans="1:7" x14ac:dyDescent="0.25">
      <c r="A5713">
        <v>0.96739653512993296</v>
      </c>
      <c r="B5713">
        <v>8.9829000000000006E-2</v>
      </c>
      <c r="C5713">
        <v>6.5442299999999995E-2</v>
      </c>
      <c r="D5713">
        <v>4.2299999999999997E-2</v>
      </c>
      <c r="E5713">
        <v>0.26502399999999998</v>
      </c>
      <c r="F5713">
        <v>7.3934299999999994E-2</v>
      </c>
      <c r="G5713">
        <f t="shared" si="89"/>
        <v>0.72472049042704112</v>
      </c>
    </row>
    <row r="5714" spans="1:7" x14ac:dyDescent="0.25">
      <c r="A5714">
        <v>0.96741320061618696</v>
      </c>
      <c r="B5714">
        <v>9.0261999999999995E-2</v>
      </c>
      <c r="C5714">
        <v>6.6229899999999994E-2</v>
      </c>
      <c r="D5714">
        <v>4.3264799999999999E-2</v>
      </c>
      <c r="E5714">
        <v>0.27599000000000001</v>
      </c>
      <c r="F5714">
        <v>7.7998799999999993E-2</v>
      </c>
      <c r="G5714">
        <f t="shared" si="89"/>
        <v>0.72896382450631914</v>
      </c>
    </row>
    <row r="5715" spans="1:7" x14ac:dyDescent="0.25">
      <c r="A5715">
        <v>0.96743063932448703</v>
      </c>
      <c r="B5715">
        <v>8.90185E-2</v>
      </c>
      <c r="C5715">
        <v>6.6011399999999998E-2</v>
      </c>
      <c r="D5715">
        <v>4.2621300000000001E-2</v>
      </c>
      <c r="E5715">
        <v>0.27275899999999997</v>
      </c>
      <c r="F5715">
        <v>7.9318299999999994E-2</v>
      </c>
      <c r="G5715">
        <f t="shared" si="89"/>
        <v>0.72971488707443044</v>
      </c>
    </row>
    <row r="5716" spans="1:7" x14ac:dyDescent="0.25">
      <c r="A5716">
        <v>0.96744302529426496</v>
      </c>
      <c r="B5716">
        <v>9.0295399999999998E-2</v>
      </c>
      <c r="C5716">
        <v>6.6803000000000001E-2</v>
      </c>
      <c r="D5716">
        <v>4.3943700000000002E-2</v>
      </c>
      <c r="E5716">
        <v>0.27504499999999998</v>
      </c>
      <c r="F5716">
        <v>7.9875799999999997E-2</v>
      </c>
      <c r="G5716">
        <f t="shared" si="89"/>
        <v>0.72448114933224894</v>
      </c>
    </row>
    <row r="5717" spans="1:7" x14ac:dyDescent="0.25">
      <c r="A5717">
        <v>0.96744982868330898</v>
      </c>
      <c r="B5717">
        <v>9.0379699999999993E-2</v>
      </c>
      <c r="C5717">
        <v>6.6630300000000003E-2</v>
      </c>
      <c r="D5717">
        <v>4.3515199999999997E-2</v>
      </c>
      <c r="E5717">
        <v>0.28161799999999998</v>
      </c>
      <c r="F5717">
        <v>7.7895500000000006E-2</v>
      </c>
      <c r="G5717">
        <f t="shared" si="89"/>
        <v>0.73232385988265736</v>
      </c>
    </row>
    <row r="5718" spans="1:7" x14ac:dyDescent="0.25">
      <c r="A5718">
        <v>0.96747533990935797</v>
      </c>
      <c r="B5718">
        <v>9.3998899999999996E-2</v>
      </c>
      <c r="C5718">
        <v>6.9035200000000005E-2</v>
      </c>
      <c r="D5718">
        <v>4.5262700000000003E-2</v>
      </c>
      <c r="E5718">
        <v>0.27318900000000002</v>
      </c>
      <c r="F5718">
        <v>7.4645799999999998E-2</v>
      </c>
      <c r="G5718">
        <f t="shared" si="89"/>
        <v>0.71573271551070394</v>
      </c>
    </row>
    <row r="5719" spans="1:7" x14ac:dyDescent="0.25">
      <c r="A5719">
        <v>0.96748645268861999</v>
      </c>
      <c r="B5719">
        <v>8.9645600000000006E-2</v>
      </c>
      <c r="C5719">
        <v>6.3652600000000004E-2</v>
      </c>
      <c r="D5719">
        <v>4.2154700000000003E-2</v>
      </c>
      <c r="E5719">
        <v>0.256081</v>
      </c>
      <c r="F5719">
        <v>7.5514800000000007E-2</v>
      </c>
      <c r="G5719">
        <f t="shared" si="89"/>
        <v>0.7173061441001195</v>
      </c>
    </row>
    <row r="5720" spans="1:7" x14ac:dyDescent="0.25">
      <c r="A5720">
        <v>0.96755845797345696</v>
      </c>
      <c r="B5720">
        <v>8.9303400000000005E-2</v>
      </c>
      <c r="C5720">
        <v>6.6512399999999999E-2</v>
      </c>
      <c r="D5720">
        <v>4.1693599999999997E-2</v>
      </c>
      <c r="E5720">
        <v>0.28263100000000002</v>
      </c>
      <c r="F5720">
        <v>7.0327399999999998E-2</v>
      </c>
      <c r="G5720">
        <f t="shared" si="89"/>
        <v>0.7428896852104343</v>
      </c>
    </row>
    <row r="5721" spans="1:7" x14ac:dyDescent="0.25">
      <c r="A5721">
        <v>0.96757553426676501</v>
      </c>
      <c r="B5721">
        <v>8.9490899999999998E-2</v>
      </c>
      <c r="C5721">
        <v>6.6553799999999996E-2</v>
      </c>
      <c r="D5721">
        <v>4.1256800000000003E-2</v>
      </c>
      <c r="E5721">
        <v>0.30107699999999998</v>
      </c>
      <c r="F5721">
        <v>6.9367899999999996E-2</v>
      </c>
      <c r="G5721">
        <f t="shared" si="89"/>
        <v>0.7589674171817099</v>
      </c>
    </row>
    <row r="5722" spans="1:7" x14ac:dyDescent="0.25">
      <c r="A5722">
        <v>0.96758031240789899</v>
      </c>
      <c r="B5722">
        <v>9.4718499999999997E-2</v>
      </c>
      <c r="C5722">
        <v>7.3217299999999999E-2</v>
      </c>
      <c r="D5722">
        <v>4.65437E-2</v>
      </c>
      <c r="E5722">
        <v>0.31704700000000002</v>
      </c>
      <c r="F5722">
        <v>7.5534799999999999E-2</v>
      </c>
      <c r="G5722">
        <f t="shared" si="89"/>
        <v>0.7439774999745592</v>
      </c>
    </row>
    <row r="5723" spans="1:7" x14ac:dyDescent="0.25">
      <c r="A5723">
        <v>0.96758187231227299</v>
      </c>
      <c r="B5723">
        <v>8.9108900000000005E-2</v>
      </c>
      <c r="C5723">
        <v>6.9470799999999999E-2</v>
      </c>
      <c r="D5723">
        <v>4.0089100000000003E-2</v>
      </c>
      <c r="E5723">
        <v>0.347277</v>
      </c>
      <c r="F5723">
        <v>7.5377200000000005E-2</v>
      </c>
      <c r="G5723">
        <f t="shared" si="89"/>
        <v>0.79301699348497456</v>
      </c>
    </row>
    <row r="5724" spans="1:7" x14ac:dyDescent="0.25">
      <c r="A5724">
        <v>0.96758620689655195</v>
      </c>
      <c r="B5724">
        <v>8.9766799999999994E-2</v>
      </c>
      <c r="C5724">
        <v>6.6805500000000004E-2</v>
      </c>
      <c r="D5724">
        <v>4.3310899999999999E-2</v>
      </c>
      <c r="E5724">
        <v>0.28642600000000001</v>
      </c>
      <c r="F5724">
        <v>8.0928600000000003E-2</v>
      </c>
      <c r="G5724">
        <f t="shared" si="89"/>
        <v>0.73730025362645202</v>
      </c>
    </row>
    <row r="5725" spans="1:7" x14ac:dyDescent="0.25">
      <c r="A5725">
        <v>0.96759061833688698</v>
      </c>
      <c r="B5725">
        <v>8.9844099999999996E-2</v>
      </c>
      <c r="C5725">
        <v>6.7506700000000003E-2</v>
      </c>
      <c r="D5725">
        <v>4.1239699999999997E-2</v>
      </c>
      <c r="E5725">
        <v>0.308894</v>
      </c>
      <c r="F5725">
        <v>7.3903099999999999E-2</v>
      </c>
      <c r="G5725">
        <f t="shared" si="89"/>
        <v>0.76443455742763411</v>
      </c>
    </row>
    <row r="5726" spans="1:7" x14ac:dyDescent="0.25">
      <c r="A5726">
        <v>0.96764626583984903</v>
      </c>
      <c r="B5726">
        <v>9.0473600000000001E-2</v>
      </c>
      <c r="C5726">
        <v>6.98381E-2</v>
      </c>
      <c r="D5726">
        <v>4.2582700000000001E-2</v>
      </c>
      <c r="E5726">
        <v>0.307888</v>
      </c>
      <c r="F5726">
        <v>8.0891500000000005E-2</v>
      </c>
      <c r="G5726">
        <f t="shared" si="89"/>
        <v>0.75699708991365022</v>
      </c>
    </row>
    <row r="5727" spans="1:7" x14ac:dyDescent="0.25">
      <c r="A5727">
        <v>0.96764777426416904</v>
      </c>
      <c r="B5727">
        <v>9.0434899999999999E-2</v>
      </c>
      <c r="C5727">
        <v>6.6541500000000003E-2</v>
      </c>
      <c r="D5727">
        <v>4.30257E-2</v>
      </c>
      <c r="E5727">
        <v>0.26538600000000001</v>
      </c>
      <c r="F5727">
        <v>7.9203300000000004E-2</v>
      </c>
      <c r="G5727">
        <f t="shared" si="89"/>
        <v>0.72098529335949313</v>
      </c>
    </row>
    <row r="5728" spans="1:7" x14ac:dyDescent="0.25">
      <c r="A5728">
        <v>0.96765350877193002</v>
      </c>
      <c r="B5728">
        <v>8.9908399999999999E-2</v>
      </c>
      <c r="C5728">
        <v>7.1046499999999999E-2</v>
      </c>
      <c r="D5728">
        <v>4.1039800000000001E-2</v>
      </c>
      <c r="E5728">
        <v>0.365624</v>
      </c>
      <c r="F5728">
        <v>8.6023100000000005E-2</v>
      </c>
      <c r="G5728">
        <f t="shared" si="89"/>
        <v>0.79816349525086805</v>
      </c>
    </row>
    <row r="5729" spans="1:7" x14ac:dyDescent="0.25">
      <c r="A5729">
        <v>0.96766095688127596</v>
      </c>
      <c r="B5729">
        <v>8.9466500000000004E-2</v>
      </c>
      <c r="C5729">
        <v>6.5336400000000003E-2</v>
      </c>
      <c r="D5729">
        <v>4.3109399999999999E-2</v>
      </c>
      <c r="E5729">
        <v>0.25589000000000001</v>
      </c>
      <c r="F5729">
        <v>7.65261E-2</v>
      </c>
      <c r="G5729">
        <f t="shared" si="89"/>
        <v>0.71164223072019539</v>
      </c>
    </row>
    <row r="5730" spans="1:7" x14ac:dyDescent="0.25">
      <c r="A5730">
        <v>0.96767810026385204</v>
      </c>
      <c r="B5730">
        <v>8.7368899999999999E-2</v>
      </c>
      <c r="C5730">
        <v>6.4555000000000001E-2</v>
      </c>
      <c r="D5730">
        <v>3.8367499999999999E-2</v>
      </c>
      <c r="E5730">
        <v>0.29999199999999998</v>
      </c>
      <c r="F5730">
        <v>6.6046599999999997E-2</v>
      </c>
      <c r="G5730">
        <f t="shared" si="89"/>
        <v>0.77321458389671338</v>
      </c>
    </row>
    <row r="5731" spans="1:7" x14ac:dyDescent="0.25">
      <c r="A5731">
        <v>0.96768520553967896</v>
      </c>
      <c r="B5731">
        <v>8.9082099999999997E-2</v>
      </c>
      <c r="C5731">
        <v>6.5882300000000005E-2</v>
      </c>
      <c r="D5731">
        <v>4.15185E-2</v>
      </c>
      <c r="E5731">
        <v>0.28476099999999999</v>
      </c>
      <c r="F5731">
        <v>7.5600600000000004E-2</v>
      </c>
      <c r="G5731">
        <f t="shared" si="89"/>
        <v>0.74550347171673359</v>
      </c>
    </row>
    <row r="5732" spans="1:7" x14ac:dyDescent="0.25">
      <c r="A5732">
        <v>0.967708691171419</v>
      </c>
      <c r="B5732">
        <v>9.2412900000000006E-2</v>
      </c>
      <c r="C5732">
        <v>7.0306199999999999E-2</v>
      </c>
      <c r="D5732">
        <v>4.46656E-2</v>
      </c>
      <c r="E5732">
        <v>0.30919400000000002</v>
      </c>
      <c r="F5732">
        <v>8.1357700000000005E-2</v>
      </c>
      <c r="G5732">
        <f t="shared" si="89"/>
        <v>0.74755185389911694</v>
      </c>
    </row>
    <row r="5733" spans="1:7" x14ac:dyDescent="0.25">
      <c r="A5733">
        <v>0.967719</v>
      </c>
      <c r="B5733">
        <v>9.0330999999999995E-2</v>
      </c>
      <c r="C5733">
        <v>7.2354000000000002E-2</v>
      </c>
      <c r="D5733">
        <v>4.3919E-2</v>
      </c>
      <c r="E5733">
        <v>0.32439800000000002</v>
      </c>
      <c r="F5733">
        <v>0.14108599999999999</v>
      </c>
      <c r="G5733">
        <f t="shared" si="89"/>
        <v>0.76151521651186349</v>
      </c>
    </row>
    <row r="5734" spans="1:7" x14ac:dyDescent="0.25">
      <c r="A5734">
        <v>0.967721193415638</v>
      </c>
      <c r="B5734">
        <v>9.0268899999999999E-2</v>
      </c>
      <c r="C5734">
        <v>6.7122100000000004E-2</v>
      </c>
      <c r="D5734">
        <v>4.3191100000000003E-2</v>
      </c>
      <c r="E5734">
        <v>0.27548</v>
      </c>
      <c r="F5734">
        <v>7.6801400000000006E-2</v>
      </c>
      <c r="G5734">
        <f t="shared" si="89"/>
        <v>0.72892992179083704</v>
      </c>
    </row>
    <row r="5735" spans="1:7" x14ac:dyDescent="0.25">
      <c r="A5735">
        <v>0.96772241274964699</v>
      </c>
      <c r="B5735">
        <v>8.9255799999999996E-2</v>
      </c>
      <c r="C5735">
        <v>6.6803399999999999E-2</v>
      </c>
      <c r="D5735">
        <v>4.0772299999999997E-2</v>
      </c>
      <c r="E5735">
        <v>0.30744899999999997</v>
      </c>
      <c r="F5735">
        <v>7.99285E-2</v>
      </c>
      <c r="G5735">
        <f t="shared" si="89"/>
        <v>0.76582535301545318</v>
      </c>
    </row>
    <row r="5736" spans="1:7" x14ac:dyDescent="0.25">
      <c r="A5736">
        <v>0.96772737531031405</v>
      </c>
      <c r="B5736">
        <v>9.0526899999999993E-2</v>
      </c>
      <c r="C5736">
        <v>6.6500400000000001E-2</v>
      </c>
      <c r="D5736">
        <v>4.3437299999999998E-2</v>
      </c>
      <c r="E5736">
        <v>0.26533699999999999</v>
      </c>
      <c r="F5736">
        <v>8.1458299999999997E-2</v>
      </c>
      <c r="G5736">
        <f t="shared" si="89"/>
        <v>0.71864692106823647</v>
      </c>
    </row>
    <row r="5737" spans="1:7" x14ac:dyDescent="0.25">
      <c r="A5737">
        <v>0.96775</v>
      </c>
      <c r="B5737">
        <v>9.0563299999999999E-2</v>
      </c>
      <c r="C5737">
        <v>6.9069800000000001E-2</v>
      </c>
      <c r="D5737">
        <v>4.3263599999999999E-2</v>
      </c>
      <c r="E5737">
        <v>0.30599700000000002</v>
      </c>
      <c r="F5737">
        <v>8.2683599999999996E-2</v>
      </c>
      <c r="G5737">
        <f t="shared" si="89"/>
        <v>0.75225605178482768</v>
      </c>
    </row>
    <row r="5738" spans="1:7" x14ac:dyDescent="0.25">
      <c r="A5738">
        <v>0.96778435239973704</v>
      </c>
      <c r="B5738">
        <v>8.9738399999999996E-2</v>
      </c>
      <c r="C5738">
        <v>6.7032099999999997E-2</v>
      </c>
      <c r="D5738">
        <v>4.22948E-2</v>
      </c>
      <c r="E5738">
        <v>0.29428199999999999</v>
      </c>
      <c r="F5738">
        <v>7.8889699999999993E-2</v>
      </c>
      <c r="G5738">
        <f t="shared" si="89"/>
        <v>0.7486766764673024</v>
      </c>
    </row>
    <row r="5739" spans="1:7" x14ac:dyDescent="0.25">
      <c r="A5739">
        <v>0.96781998548269998</v>
      </c>
      <c r="B5739">
        <v>9.1095599999999999E-2</v>
      </c>
      <c r="C5739">
        <v>6.9373900000000002E-2</v>
      </c>
      <c r="D5739">
        <v>4.4303799999999997E-2</v>
      </c>
      <c r="E5739">
        <v>0.29439900000000002</v>
      </c>
      <c r="F5739">
        <v>8.2047499999999995E-2</v>
      </c>
      <c r="G5739">
        <f t="shared" si="89"/>
        <v>0.73839129762139555</v>
      </c>
    </row>
    <row r="5740" spans="1:7" x14ac:dyDescent="0.25">
      <c r="A5740">
        <v>0.96782309322033899</v>
      </c>
      <c r="B5740">
        <v>8.85074E-2</v>
      </c>
      <c r="C5740">
        <v>6.4679799999999996E-2</v>
      </c>
      <c r="D5740">
        <v>3.8949900000000003E-2</v>
      </c>
      <c r="E5740">
        <v>0.29708800000000002</v>
      </c>
      <c r="F5740">
        <v>6.2712599999999993E-2</v>
      </c>
      <c r="G5740">
        <f t="shared" si="89"/>
        <v>0.76818150571706356</v>
      </c>
    </row>
    <row r="5741" spans="1:7" x14ac:dyDescent="0.25">
      <c r="A5741">
        <v>0.96788990825688104</v>
      </c>
      <c r="B5741">
        <v>9.1321700000000006E-2</v>
      </c>
      <c r="C5741">
        <v>6.8408399999999994E-2</v>
      </c>
      <c r="D5741">
        <v>4.51656E-2</v>
      </c>
      <c r="E5741">
        <v>0.28751500000000002</v>
      </c>
      <c r="F5741">
        <v>8.08228E-2</v>
      </c>
      <c r="G5741">
        <f t="shared" si="89"/>
        <v>0.72847469915588714</v>
      </c>
    </row>
    <row r="5742" spans="1:7" x14ac:dyDescent="0.25">
      <c r="A5742">
        <v>0.96791093647675197</v>
      </c>
      <c r="B5742">
        <v>8.9725899999999997E-2</v>
      </c>
      <c r="C5742">
        <v>6.8460800000000002E-2</v>
      </c>
      <c r="D5742">
        <v>4.3872599999999998E-2</v>
      </c>
      <c r="E5742">
        <v>0.29457800000000001</v>
      </c>
      <c r="F5742">
        <v>8.0907099999999996E-2</v>
      </c>
      <c r="G5742">
        <f t="shared" si="89"/>
        <v>0.74074443951347713</v>
      </c>
    </row>
    <row r="5743" spans="1:7" x14ac:dyDescent="0.25">
      <c r="A5743">
        <v>0.96791566403116802</v>
      </c>
      <c r="B5743">
        <v>9.0071799999999994E-2</v>
      </c>
      <c r="C5743">
        <v>6.5806299999999998E-2</v>
      </c>
      <c r="D5743">
        <v>4.2888700000000002E-2</v>
      </c>
      <c r="E5743">
        <v>0.26844600000000002</v>
      </c>
      <c r="F5743">
        <v>7.8417500000000001E-2</v>
      </c>
      <c r="G5743">
        <f t="shared" si="89"/>
        <v>0.7244849353445022</v>
      </c>
    </row>
    <row r="5744" spans="1:7" x14ac:dyDescent="0.25">
      <c r="A5744">
        <v>0.96791825095057005</v>
      </c>
      <c r="B5744">
        <v>9.0529399999999996E-2</v>
      </c>
      <c r="C5744">
        <v>6.6501900000000003E-2</v>
      </c>
      <c r="D5744">
        <v>4.3768099999999997E-2</v>
      </c>
      <c r="E5744">
        <v>0.27430199999999999</v>
      </c>
      <c r="F5744">
        <v>7.8471600000000002E-2</v>
      </c>
      <c r="G5744">
        <f t="shared" si="89"/>
        <v>0.72478959826780331</v>
      </c>
    </row>
    <row r="5745" spans="1:7" x14ac:dyDescent="0.25">
      <c r="A5745">
        <v>0.96793084216397096</v>
      </c>
      <c r="B5745">
        <v>8.8693400000000006E-2</v>
      </c>
      <c r="C5745">
        <v>6.4755599999999996E-2</v>
      </c>
      <c r="D5745">
        <v>3.9721399999999997E-2</v>
      </c>
      <c r="E5745">
        <v>0.28030300000000002</v>
      </c>
      <c r="F5745">
        <v>5.78165E-2</v>
      </c>
      <c r="G5745">
        <f t="shared" si="89"/>
        <v>0.75176017828640562</v>
      </c>
    </row>
    <row r="5746" spans="1:7" x14ac:dyDescent="0.25">
      <c r="A5746">
        <v>0.96795616802258</v>
      </c>
      <c r="B5746">
        <v>9.0078400000000003E-2</v>
      </c>
      <c r="C5746">
        <v>6.5160599999999999E-2</v>
      </c>
      <c r="D5746">
        <v>4.3516399999999997E-2</v>
      </c>
      <c r="E5746">
        <v>0.26186300000000001</v>
      </c>
      <c r="F5746">
        <v>7.7346799999999993E-2</v>
      </c>
      <c r="G5746">
        <f t="shared" si="89"/>
        <v>0.71500107734837381</v>
      </c>
    </row>
    <row r="5747" spans="1:7" x14ac:dyDescent="0.25">
      <c r="A5747">
        <v>0.96795764837001996</v>
      </c>
      <c r="B5747">
        <v>8.8882100000000006E-2</v>
      </c>
      <c r="C5747">
        <v>6.32046E-2</v>
      </c>
      <c r="D5747">
        <v>4.1409099999999997E-2</v>
      </c>
      <c r="E5747">
        <v>0.24535799999999999</v>
      </c>
      <c r="F5747">
        <v>7.2793899999999995E-2</v>
      </c>
      <c r="G5747">
        <f t="shared" si="89"/>
        <v>0.7112004829005838</v>
      </c>
    </row>
    <row r="5748" spans="1:7" x14ac:dyDescent="0.25">
      <c r="A5748">
        <v>0.96796399258670895</v>
      </c>
      <c r="B5748">
        <v>9.4249899999999998E-2</v>
      </c>
      <c r="C5748">
        <v>7.0632100000000003E-2</v>
      </c>
      <c r="D5748">
        <v>4.5845400000000001E-2</v>
      </c>
      <c r="E5748">
        <v>0.28647600000000001</v>
      </c>
      <c r="F5748">
        <v>7.7961500000000003E-2</v>
      </c>
      <c r="G5748">
        <f t="shared" si="89"/>
        <v>0.72408999239892469</v>
      </c>
    </row>
    <row r="5749" spans="1:7" x14ac:dyDescent="0.25">
      <c r="A5749">
        <v>0.96797449050325801</v>
      </c>
      <c r="B5749">
        <v>8.9782000000000001E-2</v>
      </c>
      <c r="C5749">
        <v>6.5013199999999993E-2</v>
      </c>
      <c r="D5749">
        <v>4.3443099999999998E-2</v>
      </c>
      <c r="E5749">
        <v>0.25052200000000002</v>
      </c>
      <c r="F5749">
        <v>7.8081200000000003E-2</v>
      </c>
      <c r="G5749">
        <f t="shared" si="89"/>
        <v>0.70443362154214906</v>
      </c>
    </row>
    <row r="5750" spans="1:7" x14ac:dyDescent="0.25">
      <c r="A5750">
        <v>0.96797739580880604</v>
      </c>
      <c r="B5750">
        <v>9.1080099999999997E-2</v>
      </c>
      <c r="C5750">
        <v>6.9186899999999996E-2</v>
      </c>
      <c r="D5750">
        <v>4.4247500000000002E-2</v>
      </c>
      <c r="E5750">
        <v>0.29254599999999997</v>
      </c>
      <c r="F5750">
        <v>7.6190900000000006E-2</v>
      </c>
      <c r="G5750">
        <f t="shared" si="89"/>
        <v>0.73724255367161184</v>
      </c>
    </row>
    <row r="5751" spans="1:7" x14ac:dyDescent="0.25">
      <c r="A5751">
        <v>0.96797767738506502</v>
      </c>
      <c r="B5751">
        <v>8.9397400000000002E-2</v>
      </c>
      <c r="C5751">
        <v>6.7456699999999994E-2</v>
      </c>
      <c r="D5751">
        <v>4.1072999999999998E-2</v>
      </c>
      <c r="E5751">
        <v>0.312641</v>
      </c>
      <c r="F5751">
        <v>6.7996799999999996E-2</v>
      </c>
      <c r="G5751">
        <f t="shared" si="89"/>
        <v>0.7677615248477585</v>
      </c>
    </row>
    <row r="5752" spans="1:7" x14ac:dyDescent="0.25">
      <c r="A5752">
        <v>0.96799140708915099</v>
      </c>
      <c r="B5752">
        <v>9.0682600000000002E-2</v>
      </c>
      <c r="C5752">
        <v>6.7466700000000004E-2</v>
      </c>
      <c r="D5752">
        <v>4.4656500000000002E-2</v>
      </c>
      <c r="E5752">
        <v>0.27359499999999998</v>
      </c>
      <c r="F5752">
        <v>8.0808599999999994E-2</v>
      </c>
      <c r="G5752">
        <f t="shared" si="89"/>
        <v>0.71936345940239088</v>
      </c>
    </row>
    <row r="5753" spans="1:7" x14ac:dyDescent="0.25">
      <c r="A5753">
        <v>0.96800215111589105</v>
      </c>
      <c r="B5753">
        <v>8.9731099999999994E-2</v>
      </c>
      <c r="C5753">
        <v>6.6357899999999997E-2</v>
      </c>
      <c r="D5753">
        <v>4.2428100000000003E-2</v>
      </c>
      <c r="E5753">
        <v>0.28127400000000002</v>
      </c>
      <c r="F5753">
        <v>7.0519499999999999E-2</v>
      </c>
      <c r="G5753">
        <f t="shared" si="89"/>
        <v>0.73785712233562895</v>
      </c>
    </row>
    <row r="5754" spans="1:7" x14ac:dyDescent="0.25">
      <c r="A5754">
        <v>0.96800347473577497</v>
      </c>
      <c r="B5754">
        <v>9.4610700000000006E-2</v>
      </c>
      <c r="C5754">
        <v>8.1545999999999993E-2</v>
      </c>
      <c r="D5754">
        <v>4.9932400000000002E-2</v>
      </c>
      <c r="E5754">
        <v>0.32856299999999999</v>
      </c>
      <c r="F5754">
        <v>9.9926000000000001E-2</v>
      </c>
      <c r="G5754">
        <f t="shared" si="89"/>
        <v>0.73615320027667452</v>
      </c>
    </row>
    <row r="5755" spans="1:7" x14ac:dyDescent="0.25">
      <c r="A5755">
        <v>0.96802293527400995</v>
      </c>
      <c r="B5755">
        <v>8.9266499999999999E-2</v>
      </c>
      <c r="C5755">
        <v>6.5805000000000002E-2</v>
      </c>
      <c r="D5755">
        <v>4.1553600000000003E-2</v>
      </c>
      <c r="E5755">
        <v>0.2853</v>
      </c>
      <c r="F5755">
        <v>7.2095400000000004E-2</v>
      </c>
      <c r="G5755">
        <f t="shared" si="89"/>
        <v>0.74573570552687807</v>
      </c>
    </row>
    <row r="5756" spans="1:7" x14ac:dyDescent="0.25">
      <c r="A5756">
        <v>0.96802692469499396</v>
      </c>
      <c r="B5756">
        <v>8.9339600000000005E-2</v>
      </c>
      <c r="C5756">
        <v>6.8482699999999994E-2</v>
      </c>
      <c r="D5756">
        <v>4.2018300000000001E-2</v>
      </c>
      <c r="E5756">
        <v>0.33223900000000001</v>
      </c>
      <c r="F5756">
        <v>7.9976900000000004E-2</v>
      </c>
      <c r="G5756">
        <f t="shared" si="89"/>
        <v>0.77545768646329671</v>
      </c>
    </row>
    <row r="5757" spans="1:7" x14ac:dyDescent="0.25">
      <c r="A5757">
        <v>0.96802749427202694</v>
      </c>
      <c r="B5757">
        <v>9.0281899999999998E-2</v>
      </c>
      <c r="C5757">
        <v>6.6607200000000005E-2</v>
      </c>
      <c r="D5757">
        <v>4.4455399999999999E-2</v>
      </c>
      <c r="E5757">
        <v>0.27571899999999999</v>
      </c>
      <c r="F5757">
        <v>7.98349E-2</v>
      </c>
      <c r="G5757">
        <f t="shared" si="89"/>
        <v>0.72230509372392049</v>
      </c>
    </row>
    <row r="5758" spans="1:7" x14ac:dyDescent="0.25">
      <c r="A5758">
        <v>0.96802841918294802</v>
      </c>
      <c r="B5758">
        <v>9.1317800000000005E-2</v>
      </c>
      <c r="C5758">
        <v>6.8532899999999994E-2</v>
      </c>
      <c r="D5758">
        <v>4.5392599999999998E-2</v>
      </c>
      <c r="E5758">
        <v>0.28263100000000002</v>
      </c>
      <c r="F5758">
        <v>8.5378499999999996E-2</v>
      </c>
      <c r="G5758">
        <f t="shared" si="89"/>
        <v>0.72323576718260518</v>
      </c>
    </row>
    <row r="5759" spans="1:7" x14ac:dyDescent="0.25">
      <c r="A5759">
        <v>0.96803258454702501</v>
      </c>
      <c r="B5759">
        <v>9.1259099999999996E-2</v>
      </c>
      <c r="C5759">
        <v>6.90355E-2</v>
      </c>
      <c r="D5759">
        <v>4.5922600000000001E-2</v>
      </c>
      <c r="E5759">
        <v>0.28719699999999998</v>
      </c>
      <c r="F5759">
        <v>8.6319000000000007E-2</v>
      </c>
      <c r="G5759">
        <f t="shared" si="89"/>
        <v>0.72428761321759516</v>
      </c>
    </row>
    <row r="5760" spans="1:7" x14ac:dyDescent="0.25">
      <c r="A5760">
        <v>0.96803933620159799</v>
      </c>
      <c r="B5760">
        <v>8.9161900000000002E-2</v>
      </c>
      <c r="C5760">
        <v>6.6452800000000006E-2</v>
      </c>
      <c r="D5760">
        <v>3.9861500000000001E-2</v>
      </c>
      <c r="E5760">
        <v>0.33624799999999999</v>
      </c>
      <c r="F5760">
        <v>7.29736E-2</v>
      </c>
      <c r="G5760">
        <f t="shared" si="89"/>
        <v>0.78803247458519399</v>
      </c>
    </row>
    <row r="5761" spans="1:7" x14ac:dyDescent="0.25">
      <c r="A5761">
        <v>0.96806364858807703</v>
      </c>
      <c r="B5761">
        <v>8.9820399999999995E-2</v>
      </c>
      <c r="C5761">
        <v>6.5447199999999997E-2</v>
      </c>
      <c r="D5761">
        <v>4.3074500000000002E-2</v>
      </c>
      <c r="E5761">
        <v>0.26671299999999998</v>
      </c>
      <c r="F5761">
        <v>7.70811E-2</v>
      </c>
      <c r="G5761">
        <f t="shared" si="89"/>
        <v>0.72190937336077143</v>
      </c>
    </row>
    <row r="5762" spans="1:7" x14ac:dyDescent="0.25">
      <c r="A5762">
        <v>0.96807373764360105</v>
      </c>
      <c r="B5762">
        <v>8.8222999999999996E-2</v>
      </c>
      <c r="C5762">
        <v>6.4701999999999996E-2</v>
      </c>
      <c r="D5762">
        <v>4.0013699999999999E-2</v>
      </c>
      <c r="E5762">
        <v>0.298568</v>
      </c>
      <c r="F5762">
        <v>6.7974599999999996E-2</v>
      </c>
      <c r="G5762">
        <f t="shared" si="89"/>
        <v>0.76363932250325406</v>
      </c>
    </row>
    <row r="5763" spans="1:7" x14ac:dyDescent="0.25">
      <c r="A5763">
        <v>0.96811819595645399</v>
      </c>
      <c r="B5763">
        <v>9.0182300000000007E-2</v>
      </c>
      <c r="C5763">
        <v>6.7455699999999993E-2</v>
      </c>
      <c r="D5763">
        <v>4.3178399999999999E-2</v>
      </c>
      <c r="E5763">
        <v>0.27926899999999999</v>
      </c>
      <c r="F5763">
        <v>7.5705400000000006E-2</v>
      </c>
      <c r="G5763">
        <f t="shared" ref="G5763:G5826" si="90">(E5763-D5763)/(E5763+D5763)</f>
        <v>0.73218329563209372</v>
      </c>
    </row>
    <row r="5764" spans="1:7" x14ac:dyDescent="0.25">
      <c r="A5764">
        <v>0.96813689334710096</v>
      </c>
      <c r="B5764">
        <v>9.3928800000000007E-2</v>
      </c>
      <c r="C5764">
        <v>7.8224000000000002E-2</v>
      </c>
      <c r="D5764">
        <v>4.84365E-2</v>
      </c>
      <c r="E5764">
        <v>0.32750800000000002</v>
      </c>
      <c r="F5764">
        <v>9.3744300000000003E-2</v>
      </c>
      <c r="G5764">
        <f t="shared" si="90"/>
        <v>0.74232100748913743</v>
      </c>
    </row>
    <row r="5765" spans="1:7" x14ac:dyDescent="0.25">
      <c r="A5765">
        <v>0.96813894639981601</v>
      </c>
      <c r="B5765">
        <v>9.0090299999999998E-2</v>
      </c>
      <c r="C5765">
        <v>6.6101300000000002E-2</v>
      </c>
      <c r="D5765">
        <v>4.3451799999999999E-2</v>
      </c>
      <c r="E5765">
        <v>0.266986</v>
      </c>
      <c r="F5765">
        <v>8.0098500000000003E-2</v>
      </c>
      <c r="G5765">
        <f t="shared" si="90"/>
        <v>0.72006115234678258</v>
      </c>
    </row>
    <row r="5766" spans="1:7" x14ac:dyDescent="0.25">
      <c r="A5766">
        <v>0.96815642458100604</v>
      </c>
      <c r="B5766">
        <v>9.0758699999999998E-2</v>
      </c>
      <c r="C5766">
        <v>6.7491999999999996E-2</v>
      </c>
      <c r="D5766">
        <v>4.4402700000000003E-2</v>
      </c>
      <c r="E5766">
        <v>0.27194600000000002</v>
      </c>
      <c r="F5766">
        <v>8.6441500000000004E-2</v>
      </c>
      <c r="G5766">
        <f t="shared" si="90"/>
        <v>0.71928002232978983</v>
      </c>
    </row>
    <row r="5767" spans="1:7" x14ac:dyDescent="0.25">
      <c r="A5767">
        <v>0.96817343173431702</v>
      </c>
      <c r="B5767">
        <v>9.1400599999999999E-2</v>
      </c>
      <c r="C5767">
        <v>6.9678699999999996E-2</v>
      </c>
      <c r="D5767">
        <v>4.54711E-2</v>
      </c>
      <c r="E5767">
        <v>0.28247499999999998</v>
      </c>
      <c r="F5767">
        <v>8.2455100000000003E-2</v>
      </c>
      <c r="G5767">
        <f t="shared" si="90"/>
        <v>0.72269162523963548</v>
      </c>
    </row>
    <row r="5768" spans="1:7" x14ac:dyDescent="0.25">
      <c r="A5768">
        <v>0.96818345539680595</v>
      </c>
      <c r="B5768">
        <v>9.03669E-2</v>
      </c>
      <c r="C5768">
        <v>6.6318100000000005E-2</v>
      </c>
      <c r="D5768">
        <v>4.3916700000000003E-2</v>
      </c>
      <c r="E5768">
        <v>0.27741500000000002</v>
      </c>
      <c r="F5768">
        <v>7.8390399999999999E-2</v>
      </c>
      <c r="G5768">
        <f t="shared" si="90"/>
        <v>0.72665815417526503</v>
      </c>
    </row>
    <row r="5769" spans="1:7" x14ac:dyDescent="0.25">
      <c r="A5769">
        <v>0.96820239062318703</v>
      </c>
      <c r="B5769">
        <v>9.0836E-2</v>
      </c>
      <c r="C5769">
        <v>6.8253999999999995E-2</v>
      </c>
      <c r="D5769">
        <v>4.3971799999999998E-2</v>
      </c>
      <c r="E5769">
        <v>0.29843900000000001</v>
      </c>
      <c r="F5769">
        <v>8.1573499999999993E-2</v>
      </c>
      <c r="G5769">
        <f t="shared" si="90"/>
        <v>0.74316347498384983</v>
      </c>
    </row>
    <row r="5770" spans="1:7" x14ac:dyDescent="0.25">
      <c r="A5770">
        <v>0.96821409066084096</v>
      </c>
      <c r="B5770">
        <v>9.0546600000000005E-2</v>
      </c>
      <c r="C5770">
        <v>6.6598500000000005E-2</v>
      </c>
      <c r="D5770">
        <v>4.4145799999999999E-2</v>
      </c>
      <c r="E5770">
        <v>0.27402100000000001</v>
      </c>
      <c r="F5770">
        <v>8.2785999999999998E-2</v>
      </c>
      <c r="G5770">
        <f t="shared" si="90"/>
        <v>0.7224990162392807</v>
      </c>
    </row>
    <row r="5771" spans="1:7" x14ac:dyDescent="0.25">
      <c r="A5771">
        <v>0.96821764556318302</v>
      </c>
      <c r="B5771">
        <v>9.3137600000000001E-2</v>
      </c>
      <c r="C5771">
        <v>7.5683899999999998E-2</v>
      </c>
      <c r="D5771">
        <v>4.6075199999999997E-2</v>
      </c>
      <c r="E5771">
        <v>0.30612899999999998</v>
      </c>
      <c r="F5771">
        <v>6.8788699999999994E-2</v>
      </c>
      <c r="G5771">
        <f t="shared" si="90"/>
        <v>0.7383608713354356</v>
      </c>
    </row>
    <row r="5772" spans="1:7" x14ac:dyDescent="0.25">
      <c r="A5772">
        <v>0.96821819001465104</v>
      </c>
      <c r="B5772">
        <v>9.0476600000000004E-2</v>
      </c>
      <c r="C5772">
        <v>6.64246E-2</v>
      </c>
      <c r="D5772">
        <v>4.3944999999999998E-2</v>
      </c>
      <c r="E5772">
        <v>0.27310299999999998</v>
      </c>
      <c r="F5772">
        <v>7.9404199999999994E-2</v>
      </c>
      <c r="G5772">
        <f t="shared" si="90"/>
        <v>0.72278645504781602</v>
      </c>
    </row>
    <row r="5773" spans="1:7" x14ac:dyDescent="0.25">
      <c r="A5773">
        <v>0.96823644836889899</v>
      </c>
      <c r="B5773">
        <v>8.9828199999999997E-2</v>
      </c>
      <c r="C5773">
        <v>6.5898600000000002E-2</v>
      </c>
      <c r="D5773">
        <v>4.2984799999999997E-2</v>
      </c>
      <c r="E5773">
        <v>0.283163</v>
      </c>
      <c r="F5773">
        <v>7.5987100000000002E-2</v>
      </c>
      <c r="G5773">
        <f t="shared" si="90"/>
        <v>0.73640907588522753</v>
      </c>
    </row>
    <row r="5774" spans="1:7" x14ac:dyDescent="0.25">
      <c r="A5774">
        <v>0.96825396825396803</v>
      </c>
      <c r="B5774">
        <v>8.9453900000000003E-2</v>
      </c>
      <c r="C5774">
        <v>6.6384399999999996E-2</v>
      </c>
      <c r="D5774">
        <v>4.3113899999999997E-2</v>
      </c>
      <c r="E5774">
        <v>0.27592699999999998</v>
      </c>
      <c r="F5774">
        <v>7.8669900000000001E-2</v>
      </c>
      <c r="G5774">
        <f t="shared" si="90"/>
        <v>0.72972806934784862</v>
      </c>
    </row>
    <row r="5775" spans="1:7" x14ac:dyDescent="0.25">
      <c r="A5775">
        <v>0.96825396825396803</v>
      </c>
      <c r="B5775">
        <v>8.9755600000000005E-2</v>
      </c>
      <c r="C5775">
        <v>6.7448499999999995E-2</v>
      </c>
      <c r="D5775">
        <v>4.3518899999999999E-2</v>
      </c>
      <c r="E5775">
        <v>0.28756399999999999</v>
      </c>
      <c r="F5775">
        <v>8.1858899999999998E-2</v>
      </c>
      <c r="G5775">
        <f t="shared" si="90"/>
        <v>0.73711176264313261</v>
      </c>
    </row>
    <row r="5776" spans="1:7" x14ac:dyDescent="0.25">
      <c r="A5776">
        <v>0.96825616856113095</v>
      </c>
      <c r="B5776">
        <v>9.1607900000000006E-2</v>
      </c>
      <c r="C5776">
        <v>7.3842599999999994E-2</v>
      </c>
      <c r="D5776">
        <v>4.4762200000000002E-2</v>
      </c>
      <c r="E5776">
        <v>0.32082899999999998</v>
      </c>
      <c r="F5776">
        <v>8.4852899999999995E-2</v>
      </c>
      <c r="G5776">
        <f t="shared" si="90"/>
        <v>0.7551243027731519</v>
      </c>
    </row>
    <row r="5777" spans="1:7" x14ac:dyDescent="0.25">
      <c r="A5777">
        <v>0.96825770044674397</v>
      </c>
      <c r="B5777">
        <v>9.0317700000000001E-2</v>
      </c>
      <c r="C5777">
        <v>6.6029900000000002E-2</v>
      </c>
      <c r="D5777">
        <v>4.2809800000000002E-2</v>
      </c>
      <c r="E5777">
        <v>0.27197199999999999</v>
      </c>
      <c r="F5777">
        <v>7.8698699999999996E-2</v>
      </c>
      <c r="G5777">
        <f t="shared" si="90"/>
        <v>0.72800333437320708</v>
      </c>
    </row>
    <row r="5778" spans="1:7" x14ac:dyDescent="0.25">
      <c r="A5778">
        <v>0.96826737451737499</v>
      </c>
      <c r="B5778">
        <v>8.9950699999999995E-2</v>
      </c>
      <c r="C5778">
        <v>6.6073499999999993E-2</v>
      </c>
      <c r="D5778">
        <v>4.3744400000000003E-2</v>
      </c>
      <c r="E5778">
        <v>0.27472400000000002</v>
      </c>
      <c r="F5778">
        <v>7.8765100000000005E-2</v>
      </c>
      <c r="G5778">
        <f t="shared" si="90"/>
        <v>0.72528263400701598</v>
      </c>
    </row>
    <row r="5779" spans="1:7" x14ac:dyDescent="0.25">
      <c r="A5779">
        <v>0.96827873114924601</v>
      </c>
      <c r="B5779">
        <v>9.0220999999999996E-2</v>
      </c>
      <c r="C5779">
        <v>6.6093600000000002E-2</v>
      </c>
      <c r="D5779">
        <v>4.2675600000000001E-2</v>
      </c>
      <c r="E5779">
        <v>0.269341</v>
      </c>
      <c r="F5779">
        <v>7.9703099999999999E-2</v>
      </c>
      <c r="G5779">
        <f t="shared" si="90"/>
        <v>0.72645301564083453</v>
      </c>
    </row>
    <row r="5780" spans="1:7" x14ac:dyDescent="0.25">
      <c r="A5780">
        <v>0.96832061068702302</v>
      </c>
      <c r="B5780">
        <v>9.4245899999999994E-2</v>
      </c>
      <c r="C5780">
        <v>7.1568499999999993E-2</v>
      </c>
      <c r="D5780">
        <v>4.5564800000000003E-2</v>
      </c>
      <c r="E5780">
        <v>0.29077599999999998</v>
      </c>
      <c r="F5780">
        <v>7.1149599999999993E-2</v>
      </c>
      <c r="G5780">
        <f t="shared" si="90"/>
        <v>0.72905576724560317</v>
      </c>
    </row>
    <row r="5781" spans="1:7" x14ac:dyDescent="0.25">
      <c r="A5781">
        <v>0.96838469713071196</v>
      </c>
      <c r="B5781">
        <v>8.9418999999999998E-2</v>
      </c>
      <c r="C5781">
        <v>6.61857E-2</v>
      </c>
      <c r="D5781">
        <v>4.0817899999999997E-2</v>
      </c>
      <c r="E5781">
        <v>0.291771</v>
      </c>
      <c r="F5781">
        <v>6.7757100000000001E-2</v>
      </c>
      <c r="G5781">
        <f t="shared" si="90"/>
        <v>0.75454442406225819</v>
      </c>
    </row>
    <row r="5782" spans="1:7" x14ac:dyDescent="0.25">
      <c r="A5782">
        <v>0.96838701951862005</v>
      </c>
      <c r="B5782">
        <v>9.0726600000000004E-2</v>
      </c>
      <c r="C5782">
        <v>6.7310300000000003E-2</v>
      </c>
      <c r="D5782">
        <v>4.4400299999999997E-2</v>
      </c>
      <c r="E5782">
        <v>0.28037299999999998</v>
      </c>
      <c r="F5782">
        <v>8.0611000000000002E-2</v>
      </c>
      <c r="G5782">
        <f t="shared" si="90"/>
        <v>0.72657666132037324</v>
      </c>
    </row>
    <row r="5783" spans="1:7" x14ac:dyDescent="0.25">
      <c r="A5783">
        <v>0.968410976388003</v>
      </c>
      <c r="B5783">
        <v>9.3174000000000007E-2</v>
      </c>
      <c r="C5783">
        <v>7.04129E-2</v>
      </c>
      <c r="D5783">
        <v>4.4531300000000003E-2</v>
      </c>
      <c r="E5783">
        <v>0.30228300000000002</v>
      </c>
      <c r="F5783">
        <v>8.4400699999999995E-2</v>
      </c>
      <c r="G5783">
        <f t="shared" si="90"/>
        <v>0.7431980169214476</v>
      </c>
    </row>
    <row r="5784" spans="1:7" x14ac:dyDescent="0.25">
      <c r="A5784">
        <v>0.96842580063148398</v>
      </c>
      <c r="B5784">
        <v>9.0170200000000006E-2</v>
      </c>
      <c r="C5784">
        <v>6.7235400000000001E-2</v>
      </c>
      <c r="D5784">
        <v>4.3791999999999998E-2</v>
      </c>
      <c r="E5784">
        <v>0.28043000000000001</v>
      </c>
      <c r="F5784">
        <v>8.0641900000000002E-2</v>
      </c>
      <c r="G5784">
        <f t="shared" si="90"/>
        <v>0.72986410545860558</v>
      </c>
    </row>
    <row r="5785" spans="1:7" x14ac:dyDescent="0.25">
      <c r="A5785">
        <v>0.96842716192687195</v>
      </c>
      <c r="B5785">
        <v>9.0360599999999999E-2</v>
      </c>
      <c r="C5785">
        <v>6.6583400000000001E-2</v>
      </c>
      <c r="D5785">
        <v>4.3492099999999999E-2</v>
      </c>
      <c r="E5785">
        <v>0.27283400000000002</v>
      </c>
      <c r="F5785">
        <v>8.2937999999999998E-2</v>
      </c>
      <c r="G5785">
        <f t="shared" si="90"/>
        <v>0.72501731599131403</v>
      </c>
    </row>
    <row r="5786" spans="1:7" x14ac:dyDescent="0.25">
      <c r="A5786">
        <v>0.96845273931366604</v>
      </c>
      <c r="B5786">
        <v>9.0556800000000007E-2</v>
      </c>
      <c r="C5786">
        <v>6.7162899999999998E-2</v>
      </c>
      <c r="D5786">
        <v>4.3870300000000001E-2</v>
      </c>
      <c r="E5786">
        <v>0.28313899999999997</v>
      </c>
      <c r="F5786">
        <v>8.1420999999999993E-2</v>
      </c>
      <c r="G5786">
        <f t="shared" si="90"/>
        <v>0.73168775322292057</v>
      </c>
    </row>
    <row r="5787" spans="1:7" x14ac:dyDescent="0.25">
      <c r="A5787">
        <v>0.96847753185781404</v>
      </c>
      <c r="B5787">
        <v>9.1145699999999996E-2</v>
      </c>
      <c r="C5787">
        <v>6.8307900000000005E-2</v>
      </c>
      <c r="D5787">
        <v>4.5140899999999998E-2</v>
      </c>
      <c r="E5787">
        <v>0.29158099999999998</v>
      </c>
      <c r="F5787">
        <v>8.5496500000000003E-2</v>
      </c>
      <c r="G5787">
        <f t="shared" si="90"/>
        <v>0.73188022519473794</v>
      </c>
    </row>
    <row r="5788" spans="1:7" x14ac:dyDescent="0.25">
      <c r="A5788">
        <v>0.96851040525739296</v>
      </c>
      <c r="B5788">
        <v>8.9104500000000003E-2</v>
      </c>
      <c r="C5788">
        <v>6.5281599999999995E-2</v>
      </c>
      <c r="D5788">
        <v>4.0569599999999997E-2</v>
      </c>
      <c r="E5788">
        <v>0.271067</v>
      </c>
      <c r="F5788">
        <v>7.1557999999999997E-2</v>
      </c>
      <c r="G5788">
        <f t="shared" si="90"/>
        <v>0.73963520331052268</v>
      </c>
    </row>
    <row r="5789" spans="1:7" x14ac:dyDescent="0.25">
      <c r="A5789">
        <v>0.96853198753154202</v>
      </c>
      <c r="B5789">
        <v>9.00064E-2</v>
      </c>
      <c r="C5789">
        <v>6.7497399999999999E-2</v>
      </c>
      <c r="D5789">
        <v>4.1944700000000001E-2</v>
      </c>
      <c r="E5789">
        <v>0.30145899999999998</v>
      </c>
      <c r="F5789">
        <v>7.4846999999999997E-2</v>
      </c>
      <c r="G5789">
        <f t="shared" si="90"/>
        <v>0.75571200892710244</v>
      </c>
    </row>
    <row r="5790" spans="1:7" x14ac:dyDescent="0.25">
      <c r="A5790">
        <v>0.96853932584269697</v>
      </c>
      <c r="B5790">
        <v>8.9618699999999996E-2</v>
      </c>
      <c r="C5790">
        <v>6.6021499999999997E-2</v>
      </c>
      <c r="D5790">
        <v>4.2906399999999997E-2</v>
      </c>
      <c r="E5790">
        <v>0.27588499999999999</v>
      </c>
      <c r="F5790">
        <v>7.8124600000000002E-2</v>
      </c>
      <c r="G5790">
        <f t="shared" si="90"/>
        <v>0.73081833449710365</v>
      </c>
    </row>
    <row r="5791" spans="1:7" x14ac:dyDescent="0.25">
      <c r="A5791">
        <v>0.96854342375199498</v>
      </c>
      <c r="B5791">
        <v>8.8685799999999995E-2</v>
      </c>
      <c r="C5791">
        <v>6.6938499999999998E-2</v>
      </c>
      <c r="D5791">
        <v>4.0574100000000002E-2</v>
      </c>
      <c r="E5791">
        <v>0.31604500000000002</v>
      </c>
      <c r="F5791">
        <v>7.8548000000000007E-2</v>
      </c>
      <c r="G5791">
        <f t="shared" si="90"/>
        <v>0.77245133533229149</v>
      </c>
    </row>
    <row r="5792" spans="1:7" x14ac:dyDescent="0.25">
      <c r="A5792">
        <v>0.96855203619909502</v>
      </c>
      <c r="B5792">
        <v>8.9552800000000002E-2</v>
      </c>
      <c r="C5792">
        <v>6.6433699999999998E-2</v>
      </c>
      <c r="D5792">
        <v>4.3112999999999999E-2</v>
      </c>
      <c r="E5792">
        <v>0.28101900000000002</v>
      </c>
      <c r="F5792">
        <v>8.1884799999999994E-2</v>
      </c>
      <c r="G5792">
        <f t="shared" si="90"/>
        <v>0.73397874939839325</v>
      </c>
    </row>
    <row r="5793" spans="1:7" x14ac:dyDescent="0.25">
      <c r="A5793">
        <v>0.96857494193195803</v>
      </c>
      <c r="B5793">
        <v>9.0737200000000004E-2</v>
      </c>
      <c r="C5793">
        <v>6.6936200000000001E-2</v>
      </c>
      <c r="D5793">
        <v>4.4632499999999999E-2</v>
      </c>
      <c r="E5793">
        <v>0.28464499999999998</v>
      </c>
      <c r="F5793">
        <v>8.4220299999999998E-2</v>
      </c>
      <c r="G5793">
        <f t="shared" si="90"/>
        <v>0.72890646946724269</v>
      </c>
    </row>
    <row r="5794" spans="1:7" x14ac:dyDescent="0.25">
      <c r="A5794">
        <v>0.96869386707723903</v>
      </c>
      <c r="B5794">
        <v>9.0582800000000005E-2</v>
      </c>
      <c r="C5794">
        <v>6.9725899999999993E-2</v>
      </c>
      <c r="D5794">
        <v>4.3388400000000001E-2</v>
      </c>
      <c r="E5794">
        <v>0.32736700000000002</v>
      </c>
      <c r="F5794">
        <v>8.5304699999999997E-2</v>
      </c>
      <c r="G5794">
        <f t="shared" si="90"/>
        <v>0.76594595790108522</v>
      </c>
    </row>
    <row r="5795" spans="1:7" x14ac:dyDescent="0.25">
      <c r="A5795">
        <v>0.96870212300284497</v>
      </c>
      <c r="B5795">
        <v>9.0506699999999995E-2</v>
      </c>
      <c r="C5795">
        <v>6.8051299999999995E-2</v>
      </c>
      <c r="D5795">
        <v>4.19929E-2</v>
      </c>
      <c r="E5795">
        <v>0.28976400000000002</v>
      </c>
      <c r="F5795">
        <v>7.4825699999999995E-2</v>
      </c>
      <c r="G5795">
        <f t="shared" si="90"/>
        <v>0.74684535574090549</v>
      </c>
    </row>
    <row r="5796" spans="1:7" x14ac:dyDescent="0.25">
      <c r="A5796">
        <v>0.96870925684484999</v>
      </c>
      <c r="B5796">
        <v>8.9293700000000004E-2</v>
      </c>
      <c r="C5796">
        <v>6.6166600000000006E-2</v>
      </c>
      <c r="D5796">
        <v>4.2409599999999999E-2</v>
      </c>
      <c r="E5796">
        <v>0.28019699999999997</v>
      </c>
      <c r="F5796">
        <v>7.8721799999999995E-2</v>
      </c>
      <c r="G5796">
        <f t="shared" si="90"/>
        <v>0.73708163441169527</v>
      </c>
    </row>
    <row r="5797" spans="1:7" x14ac:dyDescent="0.25">
      <c r="A5797">
        <v>0.968776854769407</v>
      </c>
      <c r="B5797">
        <v>9.3944E-2</v>
      </c>
      <c r="C5797">
        <v>7.0342100000000005E-2</v>
      </c>
      <c r="D5797">
        <v>4.4559799999999997E-2</v>
      </c>
      <c r="E5797">
        <v>0.287443</v>
      </c>
      <c r="F5797">
        <v>7.8590999999999994E-2</v>
      </c>
      <c r="G5797">
        <f t="shared" si="90"/>
        <v>0.73156973374923351</v>
      </c>
    </row>
    <row r="5798" spans="1:7" x14ac:dyDescent="0.25">
      <c r="A5798">
        <v>0.96880547806238904</v>
      </c>
      <c r="B5798">
        <v>8.9686299999999997E-2</v>
      </c>
      <c r="C5798">
        <v>6.6031699999999999E-2</v>
      </c>
      <c r="D5798">
        <v>4.3343699999999999E-2</v>
      </c>
      <c r="E5798">
        <v>0.276752</v>
      </c>
      <c r="F5798">
        <v>8.0255199999999999E-2</v>
      </c>
      <c r="G5798">
        <f t="shared" si="90"/>
        <v>0.72918286624906248</v>
      </c>
    </row>
    <row r="5799" spans="1:7" x14ac:dyDescent="0.25">
      <c r="A5799">
        <v>0.96880733944954101</v>
      </c>
      <c r="B5799">
        <v>8.9652899999999994E-2</v>
      </c>
      <c r="C5799">
        <v>6.7244700000000004E-2</v>
      </c>
      <c r="D5799">
        <v>4.2706500000000001E-2</v>
      </c>
      <c r="E5799">
        <v>0.292939</v>
      </c>
      <c r="F5799">
        <v>8.11447E-2</v>
      </c>
      <c r="G5799">
        <f t="shared" si="90"/>
        <v>0.74552615780637621</v>
      </c>
    </row>
    <row r="5800" spans="1:7" x14ac:dyDescent="0.25">
      <c r="A5800">
        <v>0.96881287726358101</v>
      </c>
      <c r="B5800">
        <v>9.0296100000000004E-2</v>
      </c>
      <c r="C5800">
        <v>6.5484000000000001E-2</v>
      </c>
      <c r="D5800">
        <v>4.3487199999999997E-2</v>
      </c>
      <c r="E5800">
        <v>0.26190400000000003</v>
      </c>
      <c r="F5800">
        <v>7.8938800000000003E-2</v>
      </c>
      <c r="G5800">
        <f t="shared" si="90"/>
        <v>0.71520331954555338</v>
      </c>
    </row>
    <row r="5801" spans="1:7" x14ac:dyDescent="0.25">
      <c r="A5801">
        <v>0.96881299656112896</v>
      </c>
      <c r="B5801">
        <v>9.0661900000000004E-2</v>
      </c>
      <c r="C5801">
        <v>6.5957100000000005E-2</v>
      </c>
      <c r="D5801">
        <v>4.3507299999999999E-2</v>
      </c>
      <c r="E5801">
        <v>0.25637399999999999</v>
      </c>
      <c r="F5801">
        <v>8.0188899999999994E-2</v>
      </c>
      <c r="G5801">
        <f t="shared" si="90"/>
        <v>0.7098365253185176</v>
      </c>
    </row>
    <row r="5802" spans="1:7" x14ac:dyDescent="0.25">
      <c r="A5802">
        <v>0.96881559220389801</v>
      </c>
      <c r="B5802">
        <v>8.7880600000000003E-2</v>
      </c>
      <c r="C5802">
        <v>6.4161499999999996E-2</v>
      </c>
      <c r="D5802">
        <v>3.7725700000000001E-2</v>
      </c>
      <c r="E5802">
        <v>0.31073099999999998</v>
      </c>
      <c r="F5802">
        <v>6.7353800000000005E-2</v>
      </c>
      <c r="G5802">
        <f t="shared" si="90"/>
        <v>0.78346979696473062</v>
      </c>
    </row>
    <row r="5803" spans="1:7" x14ac:dyDescent="0.25">
      <c r="A5803">
        <v>0.96882164144887695</v>
      </c>
      <c r="B5803">
        <v>9.0212700000000007E-2</v>
      </c>
      <c r="C5803">
        <v>6.5860199999999994E-2</v>
      </c>
      <c r="D5803">
        <v>4.29772E-2</v>
      </c>
      <c r="E5803">
        <v>0.26284400000000002</v>
      </c>
      <c r="F5803">
        <v>7.7166600000000002E-2</v>
      </c>
      <c r="G5803">
        <f t="shared" si="90"/>
        <v>0.71893904019734411</v>
      </c>
    </row>
    <row r="5804" spans="1:7" x14ac:dyDescent="0.25">
      <c r="A5804">
        <v>0.96884422110552804</v>
      </c>
      <c r="B5804">
        <v>8.9461499999999999E-2</v>
      </c>
      <c r="C5804">
        <v>6.5181199999999995E-2</v>
      </c>
      <c r="D5804">
        <v>4.2270299999999997E-2</v>
      </c>
      <c r="E5804">
        <v>0.25998399999999999</v>
      </c>
      <c r="F5804">
        <v>7.6815700000000001E-2</v>
      </c>
      <c r="G5804">
        <f t="shared" si="90"/>
        <v>0.72029976083053249</v>
      </c>
    </row>
    <row r="5805" spans="1:7" x14ac:dyDescent="0.25">
      <c r="A5805">
        <v>0.968860235981024</v>
      </c>
      <c r="B5805">
        <v>9.0040499999999996E-2</v>
      </c>
      <c r="C5805">
        <v>6.6015699999999997E-2</v>
      </c>
      <c r="D5805">
        <v>4.3258199999999997E-2</v>
      </c>
      <c r="E5805">
        <v>0.27651300000000001</v>
      </c>
      <c r="F5805">
        <v>7.5939400000000004E-2</v>
      </c>
      <c r="G5805">
        <f t="shared" si="90"/>
        <v>0.72944280160314623</v>
      </c>
    </row>
    <row r="5806" spans="1:7" x14ac:dyDescent="0.25">
      <c r="A5806">
        <v>0.968863912515188</v>
      </c>
      <c r="B5806">
        <v>9.5780500000000005E-2</v>
      </c>
      <c r="C5806">
        <v>8.2207299999999997E-2</v>
      </c>
      <c r="D5806">
        <v>5.1328899999999997E-2</v>
      </c>
      <c r="E5806">
        <v>0.31410900000000003</v>
      </c>
      <c r="F5806">
        <v>9.6686099999999997E-2</v>
      </c>
      <c r="G5806">
        <f t="shared" si="90"/>
        <v>0.71908277712848068</v>
      </c>
    </row>
    <row r="5807" spans="1:7" x14ac:dyDescent="0.25">
      <c r="A5807">
        <v>0.96887732005432303</v>
      </c>
      <c r="B5807">
        <v>8.8358099999999995E-2</v>
      </c>
      <c r="C5807">
        <v>6.66099E-2</v>
      </c>
      <c r="D5807">
        <v>3.9433099999999999E-2</v>
      </c>
      <c r="E5807">
        <v>0.31643300000000002</v>
      </c>
      <c r="F5807">
        <v>6.4497600000000002E-2</v>
      </c>
      <c r="G5807">
        <f t="shared" si="90"/>
        <v>0.7783823747190306</v>
      </c>
    </row>
    <row r="5808" spans="1:7" x14ac:dyDescent="0.25">
      <c r="A5808">
        <v>0.96887755102040796</v>
      </c>
      <c r="B5808">
        <v>9.1654700000000006E-2</v>
      </c>
      <c r="C5808">
        <v>7.0211800000000005E-2</v>
      </c>
      <c r="D5808">
        <v>4.4836899999999999E-2</v>
      </c>
      <c r="E5808">
        <v>0.27940599999999999</v>
      </c>
      <c r="F5808">
        <v>8.7429199999999999E-2</v>
      </c>
      <c r="G5808">
        <f t="shared" si="90"/>
        <v>0.72343634972423443</v>
      </c>
    </row>
    <row r="5809" spans="1:7" x14ac:dyDescent="0.25">
      <c r="A5809">
        <v>0.96890012642224999</v>
      </c>
      <c r="B5809">
        <v>8.9868500000000004E-2</v>
      </c>
      <c r="C5809">
        <v>6.8876300000000001E-2</v>
      </c>
      <c r="D5809">
        <v>4.2533399999999999E-2</v>
      </c>
      <c r="E5809">
        <v>0.32627099999999998</v>
      </c>
      <c r="F5809">
        <v>7.4230099999999993E-2</v>
      </c>
      <c r="G5809">
        <f t="shared" si="90"/>
        <v>0.7693444004464155</v>
      </c>
    </row>
    <row r="5810" spans="1:7" x14ac:dyDescent="0.25">
      <c r="A5810">
        <v>0.96893579072532698</v>
      </c>
      <c r="B5810">
        <v>9.4794799999999999E-2</v>
      </c>
      <c r="C5810">
        <v>8.2336500000000007E-2</v>
      </c>
      <c r="D5810">
        <v>5.0391499999999999E-2</v>
      </c>
      <c r="E5810">
        <v>0.33518199999999998</v>
      </c>
      <c r="F5810">
        <v>0.10334500000000001</v>
      </c>
      <c r="G5810">
        <f t="shared" si="90"/>
        <v>0.73861533533813928</v>
      </c>
    </row>
    <row r="5811" spans="1:7" x14ac:dyDescent="0.25">
      <c r="A5811">
        <v>0.96896624030195</v>
      </c>
      <c r="B5811">
        <v>8.8854100000000005E-2</v>
      </c>
      <c r="C5811">
        <v>6.62832E-2</v>
      </c>
      <c r="D5811">
        <v>3.9622900000000003E-2</v>
      </c>
      <c r="E5811">
        <v>0.31164199999999997</v>
      </c>
      <c r="F5811">
        <v>7.6998499999999998E-2</v>
      </c>
      <c r="G5811">
        <f t="shared" si="90"/>
        <v>0.77439875148356685</v>
      </c>
    </row>
    <row r="5812" spans="1:7" x14ac:dyDescent="0.25">
      <c r="A5812">
        <v>0.96898047722342695</v>
      </c>
      <c r="B5812">
        <v>9.0105400000000002E-2</v>
      </c>
      <c r="C5812">
        <v>6.7445199999999997E-2</v>
      </c>
      <c r="D5812">
        <v>4.3440800000000002E-2</v>
      </c>
      <c r="E5812">
        <v>0.29792400000000002</v>
      </c>
      <c r="F5812">
        <v>8.0853099999999997E-2</v>
      </c>
      <c r="G5812">
        <f t="shared" si="90"/>
        <v>0.74548752536875507</v>
      </c>
    </row>
    <row r="5813" spans="1:7" x14ac:dyDescent="0.25">
      <c r="A5813">
        <v>0.96898231222763398</v>
      </c>
      <c r="B5813">
        <v>8.9386900000000005E-2</v>
      </c>
      <c r="C5813">
        <v>6.6070100000000007E-2</v>
      </c>
      <c r="D5813">
        <v>4.3437999999999997E-2</v>
      </c>
      <c r="E5813">
        <v>0.27462999999999999</v>
      </c>
      <c r="F5813">
        <v>7.9763500000000001E-2</v>
      </c>
      <c r="G5813">
        <f t="shared" si="90"/>
        <v>0.72686343800696707</v>
      </c>
    </row>
    <row r="5814" spans="1:7" x14ac:dyDescent="0.25">
      <c r="A5814">
        <v>0.96900982615268305</v>
      </c>
      <c r="B5814">
        <v>8.9784699999999995E-2</v>
      </c>
      <c r="C5814">
        <v>6.6410399999999994E-2</v>
      </c>
      <c r="D5814">
        <v>4.17948E-2</v>
      </c>
      <c r="E5814">
        <v>0.28097899999999998</v>
      </c>
      <c r="F5814">
        <v>6.5935400000000005E-2</v>
      </c>
      <c r="G5814">
        <f t="shared" si="90"/>
        <v>0.74102730766871405</v>
      </c>
    </row>
    <row r="5815" spans="1:7" x14ac:dyDescent="0.25">
      <c r="A5815">
        <v>0.96901203062340502</v>
      </c>
      <c r="B5815">
        <v>9.0578599999999995E-2</v>
      </c>
      <c r="C5815">
        <v>6.7059199999999999E-2</v>
      </c>
      <c r="D5815">
        <v>4.3919800000000002E-2</v>
      </c>
      <c r="E5815">
        <v>0.27718999999999999</v>
      </c>
      <c r="F5815">
        <v>7.8137200000000004E-2</v>
      </c>
      <c r="G5815">
        <f t="shared" si="90"/>
        <v>0.72644995574722415</v>
      </c>
    </row>
    <row r="5816" spans="1:7" x14ac:dyDescent="0.25">
      <c r="A5816">
        <v>0.969056099732858</v>
      </c>
      <c r="B5816">
        <v>8.8948399999999997E-2</v>
      </c>
      <c r="C5816">
        <v>6.7689700000000005E-2</v>
      </c>
      <c r="D5816">
        <v>3.9451800000000002E-2</v>
      </c>
      <c r="E5816">
        <v>0.35250199999999998</v>
      </c>
      <c r="F5816">
        <v>8.4334900000000004E-2</v>
      </c>
      <c r="G5816">
        <f t="shared" si="90"/>
        <v>0.79869158048729216</v>
      </c>
    </row>
    <row r="5817" spans="1:7" x14ac:dyDescent="0.25">
      <c r="A5817">
        <v>0.96907940969782103</v>
      </c>
      <c r="B5817">
        <v>8.8364100000000001E-2</v>
      </c>
      <c r="C5817">
        <v>6.4111600000000005E-2</v>
      </c>
      <c r="D5817">
        <v>3.8664999999999998E-2</v>
      </c>
      <c r="E5817">
        <v>0.30127100000000001</v>
      </c>
      <c r="F5817">
        <v>6.28668E-2</v>
      </c>
      <c r="G5817">
        <f t="shared" si="90"/>
        <v>0.7725160030123317</v>
      </c>
    </row>
    <row r="5818" spans="1:7" x14ac:dyDescent="0.25">
      <c r="A5818">
        <v>0.96909605974761803</v>
      </c>
      <c r="B5818">
        <v>9.0190400000000004E-2</v>
      </c>
      <c r="C5818">
        <v>6.6131099999999998E-2</v>
      </c>
      <c r="D5818">
        <v>4.3469300000000002E-2</v>
      </c>
      <c r="E5818">
        <v>0.26334400000000002</v>
      </c>
      <c r="F5818">
        <v>7.8494300000000003E-2</v>
      </c>
      <c r="G5818">
        <f t="shared" si="90"/>
        <v>0.71664005439138401</v>
      </c>
    </row>
    <row r="5819" spans="1:7" x14ac:dyDescent="0.25">
      <c r="A5819">
        <v>0.96910174354447098</v>
      </c>
      <c r="B5819">
        <v>8.9911599999999994E-2</v>
      </c>
      <c r="C5819">
        <v>7.1520500000000001E-2</v>
      </c>
      <c r="D5819">
        <v>4.1050000000000003E-2</v>
      </c>
      <c r="E5819">
        <v>0.309085</v>
      </c>
      <c r="F5819">
        <v>7.62124E-2</v>
      </c>
      <c r="G5819">
        <f t="shared" si="90"/>
        <v>0.76551901409456369</v>
      </c>
    </row>
    <row r="5820" spans="1:7" x14ac:dyDescent="0.25">
      <c r="A5820">
        <v>0.96910828025477702</v>
      </c>
      <c r="B5820">
        <v>9.1089400000000001E-2</v>
      </c>
      <c r="C5820">
        <v>6.7553299999999997E-2</v>
      </c>
      <c r="D5820">
        <v>4.14507E-2</v>
      </c>
      <c r="E5820">
        <v>0.30271799999999999</v>
      </c>
      <c r="F5820">
        <v>6.4192200000000005E-2</v>
      </c>
      <c r="G5820">
        <f t="shared" si="90"/>
        <v>0.75912568458433316</v>
      </c>
    </row>
    <row r="5821" spans="1:7" x14ac:dyDescent="0.25">
      <c r="A5821">
        <v>0.96912350597609598</v>
      </c>
      <c r="B5821">
        <v>9.0115299999999995E-2</v>
      </c>
      <c r="C5821">
        <v>6.7527299999999998E-2</v>
      </c>
      <c r="D5821">
        <v>4.4053299999999997E-2</v>
      </c>
      <c r="E5821">
        <v>0.284306</v>
      </c>
      <c r="F5821">
        <v>8.3166199999999996E-2</v>
      </c>
      <c r="G5821">
        <f t="shared" si="90"/>
        <v>0.73167624611210946</v>
      </c>
    </row>
    <row r="5822" spans="1:7" x14ac:dyDescent="0.25">
      <c r="A5822">
        <v>0.96914613728773003</v>
      </c>
      <c r="B5822">
        <v>8.8595999999999994E-2</v>
      </c>
      <c r="C5822">
        <v>6.6752599999999995E-2</v>
      </c>
      <c r="D5822">
        <v>3.9782699999999997E-2</v>
      </c>
      <c r="E5822">
        <v>0.32774700000000001</v>
      </c>
      <c r="F5822">
        <v>6.7723500000000006E-2</v>
      </c>
      <c r="G5822">
        <f t="shared" si="90"/>
        <v>0.78351300588768746</v>
      </c>
    </row>
    <row r="5823" spans="1:7" x14ac:dyDescent="0.25">
      <c r="A5823">
        <v>0.96914940502423996</v>
      </c>
      <c r="B5823">
        <v>9.0315699999999999E-2</v>
      </c>
      <c r="C5823">
        <v>6.66577E-2</v>
      </c>
      <c r="D5823">
        <v>4.38314E-2</v>
      </c>
      <c r="E5823">
        <v>0.27956199999999998</v>
      </c>
      <c r="F5823">
        <v>7.8085100000000005E-2</v>
      </c>
      <c r="G5823">
        <f t="shared" si="90"/>
        <v>0.72892829600109332</v>
      </c>
    </row>
    <row r="5824" spans="1:7" x14ac:dyDescent="0.25">
      <c r="A5824">
        <v>0.96915484268969798</v>
      </c>
      <c r="B5824">
        <v>9.0419700000000006E-2</v>
      </c>
      <c r="C5824">
        <v>6.5862599999999993E-2</v>
      </c>
      <c r="D5824">
        <v>4.3359200000000001E-2</v>
      </c>
      <c r="E5824">
        <v>0.26541999999999999</v>
      </c>
      <c r="F5824">
        <v>7.7482899999999993E-2</v>
      </c>
      <c r="G5824">
        <f t="shared" si="90"/>
        <v>0.71915724893386612</v>
      </c>
    </row>
    <row r="5825" spans="1:7" x14ac:dyDescent="0.25">
      <c r="A5825">
        <v>0.969174609612655</v>
      </c>
      <c r="B5825">
        <v>8.7067699999999998E-2</v>
      </c>
      <c r="C5825">
        <v>6.2806100000000004E-2</v>
      </c>
      <c r="D5825">
        <v>3.7353699999999997E-2</v>
      </c>
      <c r="E5825">
        <v>0.31213099999999999</v>
      </c>
      <c r="F5825">
        <v>6.0803799999999998E-2</v>
      </c>
      <c r="G5825">
        <f t="shared" si="90"/>
        <v>0.78623556338803968</v>
      </c>
    </row>
    <row r="5826" spans="1:7" x14ac:dyDescent="0.25">
      <c r="A5826">
        <v>0.96920330283418898</v>
      </c>
      <c r="B5826">
        <v>9.0219199999999999E-2</v>
      </c>
      <c r="C5826">
        <v>6.7097400000000001E-2</v>
      </c>
      <c r="D5826">
        <v>4.4130299999999997E-2</v>
      </c>
      <c r="E5826">
        <v>0.28236</v>
      </c>
      <c r="F5826">
        <v>8.3477700000000002E-2</v>
      </c>
      <c r="G5826">
        <f t="shared" si="90"/>
        <v>0.7296685383914927</v>
      </c>
    </row>
    <row r="5827" spans="1:7" x14ac:dyDescent="0.25">
      <c r="A5827">
        <v>0.96921067363314095</v>
      </c>
      <c r="B5827">
        <v>9.0501899999999996E-2</v>
      </c>
      <c r="C5827">
        <v>6.7058800000000002E-2</v>
      </c>
      <c r="D5827">
        <v>4.4477799999999998E-2</v>
      </c>
      <c r="E5827">
        <v>0.26924599999999999</v>
      </c>
      <c r="F5827">
        <v>8.0748799999999996E-2</v>
      </c>
      <c r="G5827">
        <f t="shared" ref="G5827:G5890" si="91">(E5827-D5827)/(E5827+D5827)</f>
        <v>0.71645249738782957</v>
      </c>
    </row>
    <row r="5828" spans="1:7" x14ac:dyDescent="0.25">
      <c r="A5828">
        <v>0.969248</v>
      </c>
      <c r="B5828">
        <v>8.9666999999999997E-2</v>
      </c>
      <c r="C5828">
        <v>6.9275000000000003E-2</v>
      </c>
      <c r="D5828">
        <v>4.3569999999999998E-2</v>
      </c>
      <c r="E5828">
        <v>0.30717</v>
      </c>
      <c r="F5828">
        <v>0.12595700000000001</v>
      </c>
      <c r="G5828">
        <f t="shared" si="91"/>
        <v>0.75155385755830528</v>
      </c>
    </row>
    <row r="5829" spans="1:7" x14ac:dyDescent="0.25">
      <c r="A5829">
        <v>0.96925668561802503</v>
      </c>
      <c r="B5829">
        <v>8.9980099999999993E-2</v>
      </c>
      <c r="C5829">
        <v>6.6152100000000005E-2</v>
      </c>
      <c r="D5829">
        <v>4.3111499999999997E-2</v>
      </c>
      <c r="E5829">
        <v>0.26791199999999998</v>
      </c>
      <c r="F5829">
        <v>7.7711299999999997E-2</v>
      </c>
      <c r="G5829">
        <f t="shared" si="91"/>
        <v>0.722776574760428</v>
      </c>
    </row>
    <row r="5830" spans="1:7" x14ac:dyDescent="0.25">
      <c r="A5830">
        <v>0.96927702967708196</v>
      </c>
      <c r="B5830">
        <v>9.0371999999999994E-2</v>
      </c>
      <c r="C5830">
        <v>6.6270399999999993E-2</v>
      </c>
      <c r="D5830">
        <v>4.3309500000000001E-2</v>
      </c>
      <c r="E5830">
        <v>0.27819300000000002</v>
      </c>
      <c r="F5830">
        <v>7.3838299999999996E-2</v>
      </c>
      <c r="G5830">
        <f t="shared" si="91"/>
        <v>0.73058063312104882</v>
      </c>
    </row>
    <row r="5831" spans="1:7" x14ac:dyDescent="0.25">
      <c r="A5831">
        <v>0.96927851047323499</v>
      </c>
      <c r="B5831">
        <v>9.0537000000000006E-2</v>
      </c>
      <c r="C5831">
        <v>6.6531900000000005E-2</v>
      </c>
      <c r="D5831">
        <v>4.3593199999999999E-2</v>
      </c>
      <c r="E5831">
        <v>0.27706799999999998</v>
      </c>
      <c r="F5831">
        <v>8.0498600000000003E-2</v>
      </c>
      <c r="G5831">
        <f t="shared" si="91"/>
        <v>0.72810430448086638</v>
      </c>
    </row>
    <row r="5832" spans="1:7" x14ac:dyDescent="0.25">
      <c r="A5832">
        <v>0.96928034371643401</v>
      </c>
      <c r="B5832">
        <v>8.9753399999999997E-2</v>
      </c>
      <c r="C5832">
        <v>6.5924700000000003E-2</v>
      </c>
      <c r="D5832">
        <v>4.34166E-2</v>
      </c>
      <c r="E5832">
        <v>0.27086100000000002</v>
      </c>
      <c r="F5832">
        <v>8.2309099999999996E-2</v>
      </c>
      <c r="G5832">
        <f t="shared" si="91"/>
        <v>0.72370541203063787</v>
      </c>
    </row>
    <row r="5833" spans="1:7" x14ac:dyDescent="0.25">
      <c r="A5833">
        <v>0.96931429245839695</v>
      </c>
      <c r="B5833">
        <v>9.0213600000000005E-2</v>
      </c>
      <c r="C5833">
        <v>6.6292100000000007E-2</v>
      </c>
      <c r="D5833">
        <v>4.33073E-2</v>
      </c>
      <c r="E5833">
        <v>0.26150200000000001</v>
      </c>
      <c r="F5833">
        <v>8.1406500000000007E-2</v>
      </c>
      <c r="G5833">
        <f t="shared" si="91"/>
        <v>0.71584003506454696</v>
      </c>
    </row>
    <row r="5834" spans="1:7" x14ac:dyDescent="0.25">
      <c r="A5834">
        <v>0.96932826362484203</v>
      </c>
      <c r="B5834">
        <v>8.9959899999999995E-2</v>
      </c>
      <c r="C5834">
        <v>6.7855200000000004E-2</v>
      </c>
      <c r="D5834">
        <v>4.3493999999999998E-2</v>
      </c>
      <c r="E5834">
        <v>0.29573899999999997</v>
      </c>
      <c r="F5834">
        <v>8.3587999999999996E-2</v>
      </c>
      <c r="G5834">
        <f t="shared" si="91"/>
        <v>0.74357447536059296</v>
      </c>
    </row>
    <row r="5835" spans="1:7" x14ac:dyDescent="0.25">
      <c r="A5835">
        <v>0.969343614820387</v>
      </c>
      <c r="B5835">
        <v>8.7597800000000003E-2</v>
      </c>
      <c r="C5835">
        <v>6.4656699999999998E-2</v>
      </c>
      <c r="D5835">
        <v>3.7707999999999998E-2</v>
      </c>
      <c r="E5835">
        <v>0.310168</v>
      </c>
      <c r="F5835">
        <v>7.1097300000000002E-2</v>
      </c>
      <c r="G5835">
        <f t="shared" si="91"/>
        <v>0.78321010934930824</v>
      </c>
    </row>
    <row r="5836" spans="1:7" x14ac:dyDescent="0.25">
      <c r="A5836">
        <v>0.96934673366834201</v>
      </c>
      <c r="B5836">
        <v>8.9798299999999998E-2</v>
      </c>
      <c r="C5836">
        <v>6.6910800000000006E-2</v>
      </c>
      <c r="D5836">
        <v>4.3439899999999997E-2</v>
      </c>
      <c r="E5836">
        <v>0.28799400000000003</v>
      </c>
      <c r="F5836">
        <v>8.0540899999999999E-2</v>
      </c>
      <c r="G5836">
        <f t="shared" si="91"/>
        <v>0.73786688688151703</v>
      </c>
    </row>
    <row r="5837" spans="1:7" x14ac:dyDescent="0.25">
      <c r="A5837">
        <v>0.96935049961567998</v>
      </c>
      <c r="B5837">
        <v>9.0155899999999997E-2</v>
      </c>
      <c r="C5837">
        <v>6.7632600000000001E-2</v>
      </c>
      <c r="D5837">
        <v>4.2771999999999998E-2</v>
      </c>
      <c r="E5837">
        <v>0.30443599999999998</v>
      </c>
      <c r="F5837">
        <v>8.37455E-2</v>
      </c>
      <c r="G5837">
        <f t="shared" si="91"/>
        <v>0.75362318840579723</v>
      </c>
    </row>
    <row r="5838" spans="1:7" x14ac:dyDescent="0.25">
      <c r="A5838">
        <v>0.96936056838365903</v>
      </c>
      <c r="B5838">
        <v>9.0440900000000005E-2</v>
      </c>
      <c r="C5838">
        <v>6.7930699999999997E-2</v>
      </c>
      <c r="D5838">
        <v>4.3442799999999997E-2</v>
      </c>
      <c r="E5838">
        <v>0.28961999999999999</v>
      </c>
      <c r="F5838">
        <v>8.6452000000000001E-2</v>
      </c>
      <c r="G5838">
        <f t="shared" si="91"/>
        <v>0.73913147910844434</v>
      </c>
    </row>
    <row r="5839" spans="1:7" x14ac:dyDescent="0.25">
      <c r="A5839">
        <v>0.96936730604065302</v>
      </c>
      <c r="B5839">
        <v>9.3985899999999997E-2</v>
      </c>
      <c r="C5839">
        <v>7.1783100000000002E-2</v>
      </c>
      <c r="D5839">
        <v>4.5241799999999999E-2</v>
      </c>
      <c r="E5839">
        <v>0.29152400000000001</v>
      </c>
      <c r="F5839">
        <v>7.7194499999999999E-2</v>
      </c>
      <c r="G5839">
        <f t="shared" si="91"/>
        <v>0.7313159471656564</v>
      </c>
    </row>
    <row r="5840" spans="1:7" x14ac:dyDescent="0.25">
      <c r="A5840">
        <v>0.96939212328767099</v>
      </c>
      <c r="B5840">
        <v>8.9386300000000002E-2</v>
      </c>
      <c r="C5840">
        <v>6.6881700000000002E-2</v>
      </c>
      <c r="D5840">
        <v>4.1560100000000003E-2</v>
      </c>
      <c r="E5840">
        <v>0.30060999999999999</v>
      </c>
      <c r="F5840">
        <v>7.7630400000000002E-2</v>
      </c>
      <c r="G5840">
        <f t="shared" si="91"/>
        <v>0.75707930061685702</v>
      </c>
    </row>
    <row r="5841" spans="1:7" x14ac:dyDescent="0.25">
      <c r="A5841">
        <v>0.96943231441047995</v>
      </c>
      <c r="B5841">
        <v>9.0611800000000006E-2</v>
      </c>
      <c r="C5841">
        <v>6.7099300000000001E-2</v>
      </c>
      <c r="D5841">
        <v>4.40404E-2</v>
      </c>
      <c r="E5841">
        <v>0.28276400000000002</v>
      </c>
      <c r="F5841">
        <v>8.0825099999999997E-2</v>
      </c>
      <c r="G5841">
        <f t="shared" si="91"/>
        <v>0.73047853700868171</v>
      </c>
    </row>
    <row r="5842" spans="1:7" x14ac:dyDescent="0.25">
      <c r="A5842">
        <v>0.969508904479223</v>
      </c>
      <c r="B5842">
        <v>9.4790899999999997E-2</v>
      </c>
      <c r="C5842">
        <v>7.2032600000000002E-2</v>
      </c>
      <c r="D5842">
        <v>4.5619899999999998E-2</v>
      </c>
      <c r="E5842">
        <v>0.31017600000000001</v>
      </c>
      <c r="F5842">
        <v>6.8724499999999994E-2</v>
      </c>
      <c r="G5842">
        <f t="shared" si="91"/>
        <v>0.74356140697517881</v>
      </c>
    </row>
    <row r="5843" spans="1:7" x14ac:dyDescent="0.25">
      <c r="A5843">
        <v>0.96953861840428202</v>
      </c>
      <c r="B5843">
        <v>9.0015300000000006E-2</v>
      </c>
      <c r="C5843">
        <v>6.6573999999999994E-2</v>
      </c>
      <c r="D5843">
        <v>4.3714999999999997E-2</v>
      </c>
      <c r="E5843">
        <v>0.26915499999999998</v>
      </c>
      <c r="F5843">
        <v>8.2816100000000004E-2</v>
      </c>
      <c r="G5843">
        <f t="shared" si="91"/>
        <v>0.72055486304215799</v>
      </c>
    </row>
    <row r="5844" spans="1:7" x14ac:dyDescent="0.25">
      <c r="A5844">
        <v>0.96954201867496703</v>
      </c>
      <c r="B5844">
        <v>8.8597800000000004E-2</v>
      </c>
      <c r="C5844">
        <v>6.6119399999999995E-2</v>
      </c>
      <c r="D5844">
        <v>4.0341500000000002E-2</v>
      </c>
      <c r="E5844">
        <v>0.31889800000000001</v>
      </c>
      <c r="F5844">
        <v>7.7243900000000004E-2</v>
      </c>
      <c r="G5844">
        <f t="shared" si="91"/>
        <v>0.77540610094379914</v>
      </c>
    </row>
    <row r="5845" spans="1:7" x14ac:dyDescent="0.25">
      <c r="A5845">
        <v>0.96954556269331404</v>
      </c>
      <c r="B5845">
        <v>9.0475200000000006E-2</v>
      </c>
      <c r="C5845">
        <v>6.6575899999999993E-2</v>
      </c>
      <c r="D5845">
        <v>4.3995199999999998E-2</v>
      </c>
      <c r="E5845">
        <v>0.26513100000000001</v>
      </c>
      <c r="F5845">
        <v>7.9273200000000002E-2</v>
      </c>
      <c r="G5845">
        <f t="shared" si="91"/>
        <v>0.71535767592653088</v>
      </c>
    </row>
    <row r="5846" spans="1:7" x14ac:dyDescent="0.25">
      <c r="A5846">
        <v>0.96957194430118598</v>
      </c>
      <c r="B5846">
        <v>8.8129700000000005E-2</v>
      </c>
      <c r="C5846">
        <v>6.6422300000000004E-2</v>
      </c>
      <c r="D5846">
        <v>3.9010700000000002E-2</v>
      </c>
      <c r="E5846">
        <v>0.34622900000000001</v>
      </c>
      <c r="F5846">
        <v>6.8378999999999995E-2</v>
      </c>
      <c r="G5846">
        <f t="shared" si="91"/>
        <v>0.7974731057053569</v>
      </c>
    </row>
    <row r="5847" spans="1:7" x14ac:dyDescent="0.25">
      <c r="A5847">
        <v>0.96957590657652104</v>
      </c>
      <c r="B5847">
        <v>9.4642500000000004E-2</v>
      </c>
      <c r="C5847">
        <v>7.2034899999999999E-2</v>
      </c>
      <c r="D5847">
        <v>4.5443699999999997E-2</v>
      </c>
      <c r="E5847">
        <v>0.28590700000000002</v>
      </c>
      <c r="F5847">
        <v>7.1349399999999993E-2</v>
      </c>
      <c r="G5847">
        <f t="shared" si="91"/>
        <v>0.72570632867231011</v>
      </c>
    </row>
    <row r="5848" spans="1:7" x14ac:dyDescent="0.25">
      <c r="A5848">
        <v>0.96957616449853101</v>
      </c>
      <c r="B5848">
        <v>8.9858400000000005E-2</v>
      </c>
      <c r="C5848">
        <v>6.5647800000000006E-2</v>
      </c>
      <c r="D5848">
        <v>4.3214900000000001E-2</v>
      </c>
      <c r="E5848">
        <v>0.25889699999999999</v>
      </c>
      <c r="F5848">
        <v>7.8386600000000001E-2</v>
      </c>
      <c r="G5848">
        <f t="shared" si="91"/>
        <v>0.71391461243334009</v>
      </c>
    </row>
    <row r="5849" spans="1:7" x14ac:dyDescent="0.25">
      <c r="A5849">
        <v>0.96959208899876403</v>
      </c>
      <c r="B5849">
        <v>8.9272400000000002E-2</v>
      </c>
      <c r="C5849">
        <v>6.6113000000000005E-2</v>
      </c>
      <c r="D5849">
        <v>4.2469199999999999E-2</v>
      </c>
      <c r="E5849">
        <v>0.27501799999999998</v>
      </c>
      <c r="F5849">
        <v>8.1018900000000005E-2</v>
      </c>
      <c r="G5849">
        <f t="shared" si="91"/>
        <v>0.73246669472029113</v>
      </c>
    </row>
    <row r="5850" spans="1:7" x14ac:dyDescent="0.25">
      <c r="A5850">
        <v>0.96960762077568596</v>
      </c>
      <c r="B5850">
        <v>9.0480599999999994E-2</v>
      </c>
      <c r="C5850">
        <v>6.7644899999999994E-2</v>
      </c>
      <c r="D5850">
        <v>4.3997099999999997E-2</v>
      </c>
      <c r="E5850">
        <v>0.284306</v>
      </c>
      <c r="F5850">
        <v>8.1648999999999999E-2</v>
      </c>
      <c r="G5850">
        <f t="shared" si="91"/>
        <v>0.73197268012394634</v>
      </c>
    </row>
    <row r="5851" spans="1:7" x14ac:dyDescent="0.25">
      <c r="A5851">
        <v>0.96964285714285703</v>
      </c>
      <c r="B5851">
        <v>9.1218099999999996E-2</v>
      </c>
      <c r="C5851">
        <v>6.8163399999999999E-2</v>
      </c>
      <c r="D5851">
        <v>4.3100600000000003E-2</v>
      </c>
      <c r="E5851">
        <v>0.29665999999999998</v>
      </c>
      <c r="F5851">
        <v>7.2849999999999998E-2</v>
      </c>
      <c r="G5851">
        <f t="shared" si="91"/>
        <v>0.74628841601998586</v>
      </c>
    </row>
    <row r="5852" spans="1:7" x14ac:dyDescent="0.25">
      <c r="A5852">
        <v>0.96965399886557002</v>
      </c>
      <c r="B5852">
        <v>8.9308499999999999E-2</v>
      </c>
      <c r="C5852">
        <v>6.44956E-2</v>
      </c>
      <c r="D5852">
        <v>4.2117799999999997E-2</v>
      </c>
      <c r="E5852">
        <v>0.26170700000000002</v>
      </c>
      <c r="F5852">
        <v>7.5722499999999998E-2</v>
      </c>
      <c r="G5852">
        <f t="shared" si="91"/>
        <v>0.72274942664324981</v>
      </c>
    </row>
    <row r="5853" spans="1:7" x14ac:dyDescent="0.25">
      <c r="A5853">
        <v>0.96966983771684401</v>
      </c>
      <c r="B5853">
        <v>8.9457300000000003E-2</v>
      </c>
      <c r="C5853">
        <v>6.4508899999999994E-2</v>
      </c>
      <c r="D5853">
        <v>4.2506099999999998E-2</v>
      </c>
      <c r="E5853">
        <v>0.26284600000000002</v>
      </c>
      <c r="F5853">
        <v>7.5939800000000002E-2</v>
      </c>
      <c r="G5853">
        <f t="shared" si="91"/>
        <v>0.72159287589638332</v>
      </c>
    </row>
    <row r="5854" spans="1:7" x14ac:dyDescent="0.25">
      <c r="A5854">
        <v>0.96967278531524304</v>
      </c>
      <c r="B5854">
        <v>8.9738999999999999E-2</v>
      </c>
      <c r="C5854">
        <v>6.5535399999999994E-2</v>
      </c>
      <c r="D5854">
        <v>4.2878600000000003E-2</v>
      </c>
      <c r="E5854">
        <v>0.27621800000000002</v>
      </c>
      <c r="F5854">
        <v>7.5795899999999999E-2</v>
      </c>
      <c r="G5854">
        <f t="shared" si="91"/>
        <v>0.73125003525578158</v>
      </c>
    </row>
    <row r="5855" spans="1:7" x14ac:dyDescent="0.25">
      <c r="A5855">
        <v>0.96968146347703699</v>
      </c>
      <c r="B5855">
        <v>8.8229600000000005E-2</v>
      </c>
      <c r="C5855">
        <v>6.4731300000000006E-2</v>
      </c>
      <c r="D5855">
        <v>3.8569800000000001E-2</v>
      </c>
      <c r="E5855">
        <v>0.29628100000000002</v>
      </c>
      <c r="F5855">
        <v>6.24375E-2</v>
      </c>
      <c r="G5855">
        <f t="shared" si="91"/>
        <v>0.76962993667627499</v>
      </c>
    </row>
    <row r="5856" spans="1:7" x14ac:dyDescent="0.25">
      <c r="A5856">
        <v>0.969688304260795</v>
      </c>
      <c r="B5856">
        <v>9.2574199999999995E-2</v>
      </c>
      <c r="C5856">
        <v>6.8566199999999994E-2</v>
      </c>
      <c r="D5856">
        <v>4.2479299999999998E-2</v>
      </c>
      <c r="E5856">
        <v>0.29495500000000002</v>
      </c>
      <c r="F5856">
        <v>6.64381E-2</v>
      </c>
      <c r="G5856">
        <f t="shared" si="91"/>
        <v>0.74822180199226929</v>
      </c>
    </row>
    <row r="5857" spans="1:7" x14ac:dyDescent="0.25">
      <c r="A5857">
        <v>0.96970140515222503</v>
      </c>
      <c r="B5857">
        <v>9.4396300000000002E-2</v>
      </c>
      <c r="C5857">
        <v>7.9854499999999995E-2</v>
      </c>
      <c r="D5857">
        <v>4.90494E-2</v>
      </c>
      <c r="E5857">
        <v>0.33046199999999998</v>
      </c>
      <c r="F5857">
        <v>0.10065300000000001</v>
      </c>
      <c r="G5857">
        <f t="shared" si="91"/>
        <v>0.74151290316970708</v>
      </c>
    </row>
    <row r="5858" spans="1:7" x14ac:dyDescent="0.25">
      <c r="A5858">
        <v>0.96971183323114696</v>
      </c>
      <c r="B5858">
        <v>9.0391700000000005E-2</v>
      </c>
      <c r="C5858">
        <v>6.7332699999999995E-2</v>
      </c>
      <c r="D5858">
        <v>4.3764200000000003E-2</v>
      </c>
      <c r="E5858">
        <v>0.28464400000000001</v>
      </c>
      <c r="F5858">
        <v>7.5927300000000003E-2</v>
      </c>
      <c r="G5858">
        <f t="shared" si="91"/>
        <v>0.73347681330734127</v>
      </c>
    </row>
    <row r="5859" spans="1:7" x14ac:dyDescent="0.25">
      <c r="A5859">
        <v>0.96972157772621803</v>
      </c>
      <c r="B5859">
        <v>9.0367100000000006E-2</v>
      </c>
      <c r="C5859">
        <v>6.6967899999999997E-2</v>
      </c>
      <c r="D5859">
        <v>4.3798900000000002E-2</v>
      </c>
      <c r="E5859">
        <v>0.276028</v>
      </c>
      <c r="F5859">
        <v>7.9582799999999995E-2</v>
      </c>
      <c r="G5859">
        <f t="shared" si="91"/>
        <v>0.72610871693406642</v>
      </c>
    </row>
    <row r="5860" spans="1:7" x14ac:dyDescent="0.25">
      <c r="A5860">
        <v>0.96973293768545998</v>
      </c>
      <c r="B5860">
        <v>9.3954800000000005E-2</v>
      </c>
      <c r="C5860">
        <v>7.4012400000000006E-2</v>
      </c>
      <c r="D5860">
        <v>4.4985999999999998E-2</v>
      </c>
      <c r="E5860">
        <v>0.32682499999999998</v>
      </c>
      <c r="F5860">
        <v>8.3774500000000002E-2</v>
      </c>
      <c r="G5860">
        <f t="shared" si="91"/>
        <v>0.75801684189009999</v>
      </c>
    </row>
    <row r="5861" spans="1:7" x14ac:dyDescent="0.25">
      <c r="A5861">
        <v>0.969758064516129</v>
      </c>
      <c r="B5861">
        <v>9.4358999999999998E-2</v>
      </c>
      <c r="C5861">
        <v>7.1788500000000005E-2</v>
      </c>
      <c r="D5861">
        <v>4.6625600000000003E-2</v>
      </c>
      <c r="E5861">
        <v>0.29590699999999998</v>
      </c>
      <c r="F5861">
        <v>8.3719299999999996E-2</v>
      </c>
      <c r="G5861">
        <f t="shared" si="91"/>
        <v>0.72775963514129749</v>
      </c>
    </row>
    <row r="5862" spans="1:7" x14ac:dyDescent="0.25">
      <c r="A5862">
        <v>0.96979717813051103</v>
      </c>
      <c r="B5862">
        <v>8.9916099999999999E-2</v>
      </c>
      <c r="C5862">
        <v>6.7854100000000001E-2</v>
      </c>
      <c r="D5862">
        <v>4.36053E-2</v>
      </c>
      <c r="E5862">
        <v>0.287246</v>
      </c>
      <c r="F5862">
        <v>8.0692100000000003E-2</v>
      </c>
      <c r="G5862">
        <f t="shared" si="91"/>
        <v>0.73640544861090151</v>
      </c>
    </row>
    <row r="5863" spans="1:7" x14ac:dyDescent="0.25">
      <c r="A5863">
        <v>0.96979748603352001</v>
      </c>
      <c r="B5863">
        <v>8.9778300000000005E-2</v>
      </c>
      <c r="C5863">
        <v>6.5645400000000007E-2</v>
      </c>
      <c r="D5863">
        <v>4.2909000000000003E-2</v>
      </c>
      <c r="E5863">
        <v>0.26613999999999999</v>
      </c>
      <c r="F5863">
        <v>7.8070299999999995E-2</v>
      </c>
      <c r="G5863">
        <f t="shared" si="91"/>
        <v>0.72231587871178993</v>
      </c>
    </row>
    <row r="5864" spans="1:7" x14ac:dyDescent="0.25">
      <c r="A5864">
        <v>0.96982947092260596</v>
      </c>
      <c r="B5864">
        <v>8.9445700000000003E-2</v>
      </c>
      <c r="C5864">
        <v>6.3791399999999998E-2</v>
      </c>
      <c r="D5864">
        <v>4.2146799999999998E-2</v>
      </c>
      <c r="E5864">
        <v>0.25037399999999999</v>
      </c>
      <c r="F5864">
        <v>7.3900900000000005E-2</v>
      </c>
      <c r="G5864">
        <f t="shared" si="91"/>
        <v>0.71183724371053281</v>
      </c>
    </row>
    <row r="5865" spans="1:7" x14ac:dyDescent="0.25">
      <c r="A5865">
        <v>0.96983587165459095</v>
      </c>
      <c r="B5865">
        <v>9.11415E-2</v>
      </c>
      <c r="C5865">
        <v>6.8086999999999995E-2</v>
      </c>
      <c r="D5865">
        <v>4.5257199999999997E-2</v>
      </c>
      <c r="E5865">
        <v>0.27653800000000001</v>
      </c>
      <c r="F5865">
        <v>8.4951799999999994E-2</v>
      </c>
      <c r="G5865">
        <f t="shared" si="91"/>
        <v>0.71872047811775941</v>
      </c>
    </row>
    <row r="5866" spans="1:7" x14ac:dyDescent="0.25">
      <c r="A5866">
        <v>0.96983590733590697</v>
      </c>
      <c r="B5866">
        <v>8.9422600000000005E-2</v>
      </c>
      <c r="C5866">
        <v>6.6710699999999998E-2</v>
      </c>
      <c r="D5866">
        <v>4.1081899999999998E-2</v>
      </c>
      <c r="E5866">
        <v>0.302423</v>
      </c>
      <c r="F5866">
        <v>7.1015099999999998E-2</v>
      </c>
      <c r="G5866">
        <f t="shared" si="91"/>
        <v>0.76080748775344975</v>
      </c>
    </row>
    <row r="5867" spans="1:7" x14ac:dyDescent="0.25">
      <c r="A5867">
        <v>0.96985636253287499</v>
      </c>
      <c r="B5867">
        <v>8.9910299999999999E-2</v>
      </c>
      <c r="C5867">
        <v>6.7069400000000001E-2</v>
      </c>
      <c r="D5867">
        <v>4.2834700000000003E-2</v>
      </c>
      <c r="E5867">
        <v>0.30614599999999997</v>
      </c>
      <c r="F5867">
        <v>7.8440700000000002E-2</v>
      </c>
      <c r="G5867">
        <f t="shared" si="91"/>
        <v>0.75451536431670863</v>
      </c>
    </row>
    <row r="5868" spans="1:7" x14ac:dyDescent="0.25">
      <c r="A5868">
        <v>0.96985645933014397</v>
      </c>
      <c r="B5868">
        <v>9.05001E-2</v>
      </c>
      <c r="C5868">
        <v>6.7235400000000001E-2</v>
      </c>
      <c r="D5868">
        <v>4.44518E-2</v>
      </c>
      <c r="E5868">
        <v>0.28050599999999998</v>
      </c>
      <c r="F5868">
        <v>8.1809099999999996E-2</v>
      </c>
      <c r="G5868">
        <f t="shared" si="91"/>
        <v>0.72641493757035536</v>
      </c>
    </row>
    <row r="5869" spans="1:7" x14ac:dyDescent="0.25">
      <c r="A5869">
        <v>0.969858156028369</v>
      </c>
      <c r="B5869">
        <v>8.9718999999999993E-2</v>
      </c>
      <c r="C5869">
        <v>6.5868499999999996E-2</v>
      </c>
      <c r="D5869">
        <v>4.2855200000000003E-2</v>
      </c>
      <c r="E5869">
        <v>0.28095500000000001</v>
      </c>
      <c r="F5869">
        <v>8.0658400000000005E-2</v>
      </c>
      <c r="G5869">
        <f t="shared" si="91"/>
        <v>0.73530667038901187</v>
      </c>
    </row>
    <row r="5870" spans="1:7" x14ac:dyDescent="0.25">
      <c r="A5870">
        <v>0.96992818671454195</v>
      </c>
      <c r="B5870">
        <v>9.0881699999999996E-2</v>
      </c>
      <c r="C5870">
        <v>6.7971799999999999E-2</v>
      </c>
      <c r="D5870">
        <v>4.45283E-2</v>
      </c>
      <c r="E5870">
        <v>0.28657300000000002</v>
      </c>
      <c r="F5870">
        <v>8.2700300000000004E-2</v>
      </c>
      <c r="G5870">
        <f t="shared" si="91"/>
        <v>0.73102914425283139</v>
      </c>
    </row>
    <row r="5871" spans="1:7" x14ac:dyDescent="0.25">
      <c r="A5871">
        <v>0.96993069528280795</v>
      </c>
      <c r="B5871">
        <v>9.0390100000000001E-2</v>
      </c>
      <c r="C5871">
        <v>6.7169400000000004E-2</v>
      </c>
      <c r="D5871">
        <v>4.3645799999999998E-2</v>
      </c>
      <c r="E5871">
        <v>0.282744</v>
      </c>
      <c r="F5871">
        <v>8.0692E-2</v>
      </c>
      <c r="G5871">
        <f t="shared" si="91"/>
        <v>0.73255414231694738</v>
      </c>
    </row>
    <row r="5872" spans="1:7" x14ac:dyDescent="0.25">
      <c r="A5872">
        <v>0.96995499330981605</v>
      </c>
      <c r="B5872">
        <v>9.05556E-2</v>
      </c>
      <c r="C5872">
        <v>6.6806900000000002E-2</v>
      </c>
      <c r="D5872">
        <v>4.36922E-2</v>
      </c>
      <c r="E5872">
        <v>0.28087699999999999</v>
      </c>
      <c r="F5872">
        <v>7.8854499999999994E-2</v>
      </c>
      <c r="G5872">
        <f t="shared" si="91"/>
        <v>0.73076804576651133</v>
      </c>
    </row>
    <row r="5873" spans="1:7" x14ac:dyDescent="0.25">
      <c r="A5873">
        <v>0.96996152707901795</v>
      </c>
      <c r="B5873">
        <v>9.4175900000000007E-2</v>
      </c>
      <c r="C5873">
        <v>8.0392099999999994E-2</v>
      </c>
      <c r="D5873">
        <v>5.0041700000000001E-2</v>
      </c>
      <c r="E5873">
        <v>0.32059300000000002</v>
      </c>
      <c r="F5873">
        <v>0.101843</v>
      </c>
      <c r="G5873">
        <f t="shared" si="91"/>
        <v>0.72996753946675785</v>
      </c>
    </row>
    <row r="5874" spans="1:7" x14ac:dyDescent="0.25">
      <c r="A5874">
        <v>0.969989281886388</v>
      </c>
      <c r="B5874">
        <v>9.2122200000000001E-2</v>
      </c>
      <c r="C5874">
        <v>6.83E-2</v>
      </c>
      <c r="D5874">
        <v>4.2852599999999998E-2</v>
      </c>
      <c r="E5874">
        <v>0.27446100000000001</v>
      </c>
      <c r="F5874">
        <v>6.64275E-2</v>
      </c>
      <c r="G5874">
        <f t="shared" si="91"/>
        <v>0.72990379233666636</v>
      </c>
    </row>
    <row r="5875" spans="1:7" x14ac:dyDescent="0.25">
      <c r="A5875">
        <v>0.97000572409845498</v>
      </c>
      <c r="B5875">
        <v>9.0589299999999998E-2</v>
      </c>
      <c r="C5875">
        <v>6.6989499999999993E-2</v>
      </c>
      <c r="D5875">
        <v>4.3999700000000003E-2</v>
      </c>
      <c r="E5875">
        <v>0.2823</v>
      </c>
      <c r="F5875">
        <v>8.0325599999999997E-2</v>
      </c>
      <c r="G5875">
        <f t="shared" si="91"/>
        <v>0.73031112195322279</v>
      </c>
    </row>
    <row r="5876" spans="1:7" x14ac:dyDescent="0.25">
      <c r="A5876">
        <v>0.97001787924632099</v>
      </c>
      <c r="B5876">
        <v>9.0097899999999995E-2</v>
      </c>
      <c r="C5876">
        <v>6.7846600000000007E-2</v>
      </c>
      <c r="D5876">
        <v>4.3717300000000001E-2</v>
      </c>
      <c r="E5876">
        <v>0.29830499999999999</v>
      </c>
      <c r="F5876">
        <v>8.1541199999999994E-2</v>
      </c>
      <c r="G5876">
        <f t="shared" si="91"/>
        <v>0.74435994378144343</v>
      </c>
    </row>
    <row r="5877" spans="1:7" x14ac:dyDescent="0.25">
      <c r="A5877">
        <v>0.97002536315425403</v>
      </c>
      <c r="B5877">
        <v>8.9644000000000001E-2</v>
      </c>
      <c r="C5877">
        <v>6.8381200000000003E-2</v>
      </c>
      <c r="D5877">
        <v>4.2069000000000002E-2</v>
      </c>
      <c r="E5877">
        <v>0.310722</v>
      </c>
      <c r="F5877">
        <v>8.3807800000000002E-2</v>
      </c>
      <c r="G5877">
        <f t="shared" si="91"/>
        <v>0.76150752145037703</v>
      </c>
    </row>
    <row r="5878" spans="1:7" x14ac:dyDescent="0.25">
      <c r="A5878">
        <v>0.97006663249615599</v>
      </c>
      <c r="B5878">
        <v>9.0645299999999998E-2</v>
      </c>
      <c r="C5878">
        <v>6.83222E-2</v>
      </c>
      <c r="D5878">
        <v>4.4626899999999997E-2</v>
      </c>
      <c r="E5878">
        <v>0.28116799999999997</v>
      </c>
      <c r="F5878">
        <v>8.0113599999999993E-2</v>
      </c>
      <c r="G5878">
        <f t="shared" si="91"/>
        <v>0.72604297980109567</v>
      </c>
    </row>
    <row r="5879" spans="1:7" x14ac:dyDescent="0.25">
      <c r="A5879">
        <v>0.97007333806482099</v>
      </c>
      <c r="B5879">
        <v>8.9806800000000006E-2</v>
      </c>
      <c r="C5879">
        <v>6.5292000000000003E-2</v>
      </c>
      <c r="D5879">
        <v>4.29101E-2</v>
      </c>
      <c r="E5879">
        <v>0.25419999999999998</v>
      </c>
      <c r="F5879">
        <v>7.5390100000000002E-2</v>
      </c>
      <c r="G5879">
        <f t="shared" si="91"/>
        <v>0.71115017631511002</v>
      </c>
    </row>
    <row r="5880" spans="1:7" x14ac:dyDescent="0.25">
      <c r="A5880">
        <v>0.97011385199240996</v>
      </c>
      <c r="B5880">
        <v>8.9535000000000003E-2</v>
      </c>
      <c r="C5880">
        <v>6.5341800000000005E-2</v>
      </c>
      <c r="D5880">
        <v>4.2108100000000002E-2</v>
      </c>
      <c r="E5880">
        <v>0.26905099999999998</v>
      </c>
      <c r="F5880">
        <v>7.8204099999999999E-2</v>
      </c>
      <c r="G5880">
        <f t="shared" si="91"/>
        <v>0.72934681968163551</v>
      </c>
    </row>
    <row r="5881" spans="1:7" x14ac:dyDescent="0.25">
      <c r="A5881">
        <v>0.97014925373134298</v>
      </c>
      <c r="B5881">
        <v>9.0296500000000002E-2</v>
      </c>
      <c r="C5881">
        <v>6.6499199999999994E-2</v>
      </c>
      <c r="D5881">
        <v>4.3588799999999997E-2</v>
      </c>
      <c r="E5881">
        <v>0.278804</v>
      </c>
      <c r="F5881">
        <v>7.9244599999999998E-2</v>
      </c>
      <c r="G5881">
        <f t="shared" si="91"/>
        <v>0.72959197599946413</v>
      </c>
    </row>
    <row r="5882" spans="1:7" x14ac:dyDescent="0.25">
      <c r="A5882">
        <v>0.97015585276887395</v>
      </c>
      <c r="B5882">
        <v>9.0842699999999998E-2</v>
      </c>
      <c r="C5882">
        <v>6.8410299999999993E-2</v>
      </c>
      <c r="D5882">
        <v>4.4583200000000003E-2</v>
      </c>
      <c r="E5882">
        <v>0.28805900000000001</v>
      </c>
      <c r="F5882">
        <v>8.3597900000000003E-2</v>
      </c>
      <c r="G5882">
        <f t="shared" si="91"/>
        <v>0.73194501479367324</v>
      </c>
    </row>
    <row r="5883" spans="1:7" x14ac:dyDescent="0.25">
      <c r="A5883">
        <v>0.97016151108677795</v>
      </c>
      <c r="B5883">
        <v>9.1282000000000002E-2</v>
      </c>
      <c r="C5883">
        <v>6.8897200000000006E-2</v>
      </c>
      <c r="D5883">
        <v>4.4915799999999999E-2</v>
      </c>
      <c r="E5883">
        <v>0.27976200000000001</v>
      </c>
      <c r="F5883">
        <v>7.6009400000000005E-2</v>
      </c>
      <c r="G5883">
        <f t="shared" si="91"/>
        <v>0.72332078140236256</v>
      </c>
    </row>
    <row r="5884" spans="1:7" x14ac:dyDescent="0.25">
      <c r="A5884">
        <v>0.97016765285996098</v>
      </c>
      <c r="B5884">
        <v>9.0157699999999993E-2</v>
      </c>
      <c r="C5884">
        <v>6.68879E-2</v>
      </c>
      <c r="D5884">
        <v>4.1690600000000001E-2</v>
      </c>
      <c r="E5884">
        <v>0.29447800000000002</v>
      </c>
      <c r="F5884">
        <v>6.9845699999999997E-2</v>
      </c>
      <c r="G5884">
        <f t="shared" si="91"/>
        <v>0.75196612652103723</v>
      </c>
    </row>
    <row r="5885" spans="1:7" x14ac:dyDescent="0.25">
      <c r="A5885">
        <v>0.97017231134878201</v>
      </c>
      <c r="B5885">
        <v>9.0271699999999996E-2</v>
      </c>
      <c r="C5885">
        <v>6.6575599999999999E-2</v>
      </c>
      <c r="D5885">
        <v>4.3918899999999997E-2</v>
      </c>
      <c r="E5885">
        <v>0.27591300000000002</v>
      </c>
      <c r="F5885">
        <v>7.8003000000000003E-2</v>
      </c>
      <c r="G5885">
        <f t="shared" si="91"/>
        <v>0.72536260454319923</v>
      </c>
    </row>
    <row r="5886" spans="1:7" x14ac:dyDescent="0.25">
      <c r="A5886">
        <v>0.97017939883569004</v>
      </c>
      <c r="B5886">
        <v>9.0472700000000003E-2</v>
      </c>
      <c r="C5886">
        <v>6.6691299999999995E-2</v>
      </c>
      <c r="D5886">
        <v>4.33944E-2</v>
      </c>
      <c r="E5886">
        <v>0.28662199999999999</v>
      </c>
      <c r="F5886">
        <v>7.9214300000000001E-2</v>
      </c>
      <c r="G5886">
        <f t="shared" si="91"/>
        <v>0.73701670583643719</v>
      </c>
    </row>
    <row r="5887" spans="1:7" x14ac:dyDescent="0.25">
      <c r="A5887">
        <v>0.97021384928716903</v>
      </c>
      <c r="B5887">
        <v>8.9605099999999993E-2</v>
      </c>
      <c r="C5887">
        <v>6.6114699999999998E-2</v>
      </c>
      <c r="D5887">
        <v>4.0770199999999999E-2</v>
      </c>
      <c r="E5887">
        <v>0.28949000000000003</v>
      </c>
      <c r="F5887">
        <v>6.8416699999999997E-2</v>
      </c>
      <c r="G5887">
        <f t="shared" si="91"/>
        <v>0.75310255368342904</v>
      </c>
    </row>
    <row r="5888" spans="1:7" x14ac:dyDescent="0.25">
      <c r="A5888">
        <v>0.97023397480271401</v>
      </c>
      <c r="B5888">
        <v>8.9089699999999994E-2</v>
      </c>
      <c r="C5888">
        <v>6.5120399999999995E-2</v>
      </c>
      <c r="D5888">
        <v>4.18076E-2</v>
      </c>
      <c r="E5888">
        <v>0.261629</v>
      </c>
      <c r="F5888">
        <v>7.2122900000000004E-2</v>
      </c>
      <c r="G5888">
        <f t="shared" si="91"/>
        <v>0.72443930626694342</v>
      </c>
    </row>
    <row r="5889" spans="1:7" x14ac:dyDescent="0.25">
      <c r="A5889">
        <v>0.97025948103792403</v>
      </c>
      <c r="B5889">
        <v>8.8423000000000002E-2</v>
      </c>
      <c r="C5889">
        <v>6.7145999999999997E-2</v>
      </c>
      <c r="D5889">
        <v>3.8785699999999999E-2</v>
      </c>
      <c r="E5889">
        <v>0.34873799999999999</v>
      </c>
      <c r="F5889">
        <v>7.4208200000000002E-2</v>
      </c>
      <c r="G5889">
        <f t="shared" si="91"/>
        <v>0.79982798471422534</v>
      </c>
    </row>
    <row r="5890" spans="1:7" x14ac:dyDescent="0.25">
      <c r="A5890">
        <v>0.97027316550616005</v>
      </c>
      <c r="B5890">
        <v>9.0823600000000004E-2</v>
      </c>
      <c r="C5890">
        <v>6.8566299999999997E-2</v>
      </c>
      <c r="D5890">
        <v>4.17943E-2</v>
      </c>
      <c r="E5890">
        <v>0.29881200000000002</v>
      </c>
      <c r="F5890">
        <v>6.3495300000000005E-2</v>
      </c>
      <c r="G5890">
        <f t="shared" si="91"/>
        <v>0.75458880237975634</v>
      </c>
    </row>
    <row r="5891" spans="1:7" x14ac:dyDescent="0.25">
      <c r="A5891">
        <v>0.97027870937897498</v>
      </c>
      <c r="B5891">
        <v>9.1002899999999998E-2</v>
      </c>
      <c r="C5891">
        <v>7.1079299999999998E-2</v>
      </c>
      <c r="D5891">
        <v>4.2530699999999998E-2</v>
      </c>
      <c r="E5891">
        <v>0.34568199999999999</v>
      </c>
      <c r="F5891">
        <v>7.5146699999999997E-2</v>
      </c>
      <c r="G5891">
        <f t="shared" ref="G5891:G5954" si="92">(E5891-D5891)/(E5891+D5891)</f>
        <v>0.78088970299013927</v>
      </c>
    </row>
    <row r="5892" spans="1:7" x14ac:dyDescent="0.25">
      <c r="A5892">
        <v>0.97027877210109603</v>
      </c>
      <c r="B5892">
        <v>9.1866199999999995E-2</v>
      </c>
      <c r="C5892">
        <v>6.9567299999999999E-2</v>
      </c>
      <c r="D5892">
        <v>4.59981E-2</v>
      </c>
      <c r="E5892">
        <v>0.29350900000000002</v>
      </c>
      <c r="F5892">
        <v>8.3015000000000005E-2</v>
      </c>
      <c r="G5892">
        <f t="shared" si="92"/>
        <v>0.72903011453957822</v>
      </c>
    </row>
    <row r="5893" spans="1:7" x14ac:dyDescent="0.25">
      <c r="A5893">
        <v>0.97031328954017204</v>
      </c>
      <c r="B5893">
        <v>9.0759999999999993E-2</v>
      </c>
      <c r="C5893">
        <v>6.6680900000000001E-2</v>
      </c>
      <c r="D5893">
        <v>4.4098699999999998E-2</v>
      </c>
      <c r="E5893">
        <v>0.27293899999999999</v>
      </c>
      <c r="F5893">
        <v>8.4339399999999995E-2</v>
      </c>
      <c r="G5893">
        <f t="shared" si="92"/>
        <v>0.72180784808872889</v>
      </c>
    </row>
    <row r="5894" spans="1:7" x14ac:dyDescent="0.25">
      <c r="A5894">
        <v>0.97032710280373802</v>
      </c>
      <c r="B5894">
        <v>9.0793200000000004E-2</v>
      </c>
      <c r="C5894">
        <v>6.8613999999999994E-2</v>
      </c>
      <c r="D5894">
        <v>4.3746300000000002E-2</v>
      </c>
      <c r="E5894">
        <v>0.29864299999999999</v>
      </c>
      <c r="F5894">
        <v>7.6471499999999998E-2</v>
      </c>
      <c r="G5894">
        <f t="shared" si="92"/>
        <v>0.74446456124651084</v>
      </c>
    </row>
    <row r="5895" spans="1:7" x14ac:dyDescent="0.25">
      <c r="A5895">
        <v>0.97034313725490196</v>
      </c>
      <c r="B5895">
        <v>8.7603500000000001E-2</v>
      </c>
      <c r="C5895">
        <v>6.3883599999999999E-2</v>
      </c>
      <c r="D5895">
        <v>3.8030899999999999E-2</v>
      </c>
      <c r="E5895">
        <v>0.32446399999999997</v>
      </c>
      <c r="F5895">
        <v>6.8729799999999994E-2</v>
      </c>
      <c r="G5895">
        <f t="shared" si="92"/>
        <v>0.79017139275614645</v>
      </c>
    </row>
    <row r="5896" spans="1:7" x14ac:dyDescent="0.25">
      <c r="A5896">
        <v>0.97034564021995295</v>
      </c>
      <c r="B5896">
        <v>9.0911599999999995E-2</v>
      </c>
      <c r="C5896">
        <v>6.7314799999999994E-2</v>
      </c>
      <c r="D5896">
        <v>4.4250699999999997E-2</v>
      </c>
      <c r="E5896">
        <v>0.26367600000000002</v>
      </c>
      <c r="F5896">
        <v>8.3119600000000002E-2</v>
      </c>
      <c r="G5896">
        <f t="shared" si="92"/>
        <v>0.71258939221574491</v>
      </c>
    </row>
    <row r="5897" spans="1:7" x14ac:dyDescent="0.25">
      <c r="A5897">
        <v>0.97034715525554505</v>
      </c>
      <c r="B5897">
        <v>9.0931499999999998E-2</v>
      </c>
      <c r="C5897">
        <v>6.7387699999999995E-2</v>
      </c>
      <c r="D5897">
        <v>4.4401000000000003E-2</v>
      </c>
      <c r="E5897">
        <v>0.27507599999999999</v>
      </c>
      <c r="F5897">
        <v>8.0109399999999997E-2</v>
      </c>
      <c r="G5897">
        <f t="shared" si="92"/>
        <v>0.72203945823956028</v>
      </c>
    </row>
    <row r="5898" spans="1:7" x14ac:dyDescent="0.25">
      <c r="A5898">
        <v>0.97035347776510805</v>
      </c>
      <c r="B5898">
        <v>9.0273699999999998E-2</v>
      </c>
      <c r="C5898">
        <v>6.6678299999999996E-2</v>
      </c>
      <c r="D5898">
        <v>4.3665900000000001E-2</v>
      </c>
      <c r="E5898">
        <v>0.28495199999999998</v>
      </c>
      <c r="F5898">
        <v>7.9708899999999999E-2</v>
      </c>
      <c r="G5898">
        <f t="shared" si="92"/>
        <v>0.73424515219651765</v>
      </c>
    </row>
    <row r="5899" spans="1:7" x14ac:dyDescent="0.25">
      <c r="A5899">
        <v>0.97036474164133701</v>
      </c>
      <c r="B5899">
        <v>9.1276599999999999E-2</v>
      </c>
      <c r="C5899">
        <v>6.9223800000000002E-2</v>
      </c>
      <c r="D5899">
        <v>4.3899000000000001E-2</v>
      </c>
      <c r="E5899">
        <v>0.30011900000000002</v>
      </c>
      <c r="F5899">
        <v>7.7008400000000005E-2</v>
      </c>
      <c r="G5899">
        <f t="shared" si="92"/>
        <v>0.74478661000296487</v>
      </c>
    </row>
    <row r="5900" spans="1:7" x14ac:dyDescent="0.25">
      <c r="A5900">
        <v>0.97039434256262702</v>
      </c>
      <c r="B5900">
        <v>9.2405200000000007E-2</v>
      </c>
      <c r="C5900">
        <v>7.9126699999999994E-2</v>
      </c>
      <c r="D5900">
        <v>4.68212E-2</v>
      </c>
      <c r="E5900">
        <v>0.347582</v>
      </c>
      <c r="F5900">
        <v>9.4856499999999996E-2</v>
      </c>
      <c r="G5900">
        <f t="shared" si="92"/>
        <v>0.76257190611029524</v>
      </c>
    </row>
    <row r="5901" spans="1:7" x14ac:dyDescent="0.25">
      <c r="A5901">
        <v>0.97041959864477501</v>
      </c>
      <c r="B5901">
        <v>9.02646E-2</v>
      </c>
      <c r="C5901">
        <v>6.7002699999999998E-2</v>
      </c>
      <c r="D5901">
        <v>4.3941800000000003E-2</v>
      </c>
      <c r="E5901">
        <v>0.27416400000000002</v>
      </c>
      <c r="F5901">
        <v>7.87939E-2</v>
      </c>
      <c r="G5901">
        <f t="shared" si="92"/>
        <v>0.72372839476677264</v>
      </c>
    </row>
    <row r="5902" spans="1:7" x14ac:dyDescent="0.25">
      <c r="A5902">
        <v>0.97042008451404405</v>
      </c>
      <c r="B5902">
        <v>9.3234800000000007E-2</v>
      </c>
      <c r="C5902">
        <v>7.1672299999999994E-2</v>
      </c>
      <c r="D5902">
        <v>4.5211000000000001E-2</v>
      </c>
      <c r="E5902">
        <v>0.30751000000000001</v>
      </c>
      <c r="F5902">
        <v>7.9305899999999999E-2</v>
      </c>
      <c r="G5902">
        <f t="shared" si="92"/>
        <v>0.74364441017121186</v>
      </c>
    </row>
    <row r="5903" spans="1:7" x14ac:dyDescent="0.25">
      <c r="A5903">
        <v>0.97042093287827103</v>
      </c>
      <c r="B5903">
        <v>9.0644299999999997E-2</v>
      </c>
      <c r="C5903">
        <v>6.8920499999999996E-2</v>
      </c>
      <c r="D5903">
        <v>4.3468399999999997E-2</v>
      </c>
      <c r="E5903">
        <v>0.30322199999999999</v>
      </c>
      <c r="F5903">
        <v>7.79025E-2</v>
      </c>
      <c r="G5903">
        <f t="shared" si="92"/>
        <v>0.74923793678740447</v>
      </c>
    </row>
    <row r="5904" spans="1:7" x14ac:dyDescent="0.25">
      <c r="A5904">
        <v>0.97044476327116203</v>
      </c>
      <c r="B5904">
        <v>9.0486899999999995E-2</v>
      </c>
      <c r="C5904">
        <v>6.7598000000000005E-2</v>
      </c>
      <c r="D5904">
        <v>4.4253099999999997E-2</v>
      </c>
      <c r="E5904">
        <v>0.27679100000000001</v>
      </c>
      <c r="F5904">
        <v>8.1337800000000002E-2</v>
      </c>
      <c r="G5904">
        <f t="shared" si="92"/>
        <v>0.72431762489950768</v>
      </c>
    </row>
    <row r="5905" spans="1:7" x14ac:dyDescent="0.25">
      <c r="A5905">
        <v>0.97044600000000003</v>
      </c>
      <c r="B5905">
        <v>9.0963000000000002E-2</v>
      </c>
      <c r="C5905">
        <v>7.3414999999999994E-2</v>
      </c>
      <c r="D5905">
        <v>4.4713999999999997E-2</v>
      </c>
      <c r="E5905">
        <v>0.36544599999999999</v>
      </c>
      <c r="F5905">
        <v>0.15554599999999999</v>
      </c>
      <c r="G5905">
        <f t="shared" si="92"/>
        <v>0.78196801248293357</v>
      </c>
    </row>
    <row r="5906" spans="1:7" x14ac:dyDescent="0.25">
      <c r="A5906">
        <v>0.97046413502109696</v>
      </c>
      <c r="B5906">
        <v>9.0860099999999999E-2</v>
      </c>
      <c r="C5906">
        <v>6.8684599999999998E-2</v>
      </c>
      <c r="D5906">
        <v>4.2068399999999999E-2</v>
      </c>
      <c r="E5906">
        <v>0.29483199999999998</v>
      </c>
      <c r="F5906">
        <v>7.72563E-2</v>
      </c>
      <c r="G5906">
        <f t="shared" si="92"/>
        <v>0.75026209526613796</v>
      </c>
    </row>
    <row r="5907" spans="1:7" x14ac:dyDescent="0.25">
      <c r="A5907">
        <v>0.97047585967349803</v>
      </c>
      <c r="B5907">
        <v>9.0502100000000002E-2</v>
      </c>
      <c r="C5907">
        <v>6.6323099999999996E-2</v>
      </c>
      <c r="D5907">
        <v>4.3868900000000002E-2</v>
      </c>
      <c r="E5907">
        <v>0.264096</v>
      </c>
      <c r="F5907">
        <v>8.04956E-2</v>
      </c>
      <c r="G5907">
        <f t="shared" si="92"/>
        <v>0.71510454600508055</v>
      </c>
    </row>
    <row r="5908" spans="1:7" x14ac:dyDescent="0.25">
      <c r="A5908">
        <v>0.97048611111111105</v>
      </c>
      <c r="B5908">
        <v>9.0451299999999998E-2</v>
      </c>
      <c r="C5908">
        <v>6.63131E-2</v>
      </c>
      <c r="D5908">
        <v>4.3649500000000001E-2</v>
      </c>
      <c r="E5908">
        <v>0.27526800000000001</v>
      </c>
      <c r="F5908">
        <v>8.1078499999999998E-2</v>
      </c>
      <c r="G5908">
        <f t="shared" si="92"/>
        <v>0.72626462956720783</v>
      </c>
    </row>
    <row r="5909" spans="1:7" x14ac:dyDescent="0.25">
      <c r="A5909">
        <v>0.97049224911612697</v>
      </c>
      <c r="B5909">
        <v>9.02086E-2</v>
      </c>
      <c r="C5909">
        <v>6.6558199999999998E-2</v>
      </c>
      <c r="D5909">
        <v>4.3745899999999997E-2</v>
      </c>
      <c r="E5909">
        <v>0.25951400000000002</v>
      </c>
      <c r="F5909">
        <v>7.7382099999999995E-2</v>
      </c>
      <c r="G5909">
        <f t="shared" si="92"/>
        <v>0.71149565109003865</v>
      </c>
    </row>
    <row r="5910" spans="1:7" x14ac:dyDescent="0.25">
      <c r="A5910">
        <v>0.97050186865990395</v>
      </c>
      <c r="B5910">
        <v>9.3643599999999994E-2</v>
      </c>
      <c r="C5910">
        <v>7.9006900000000005E-2</v>
      </c>
      <c r="D5910">
        <v>4.8332899999999998E-2</v>
      </c>
      <c r="E5910">
        <v>0.33870299999999998</v>
      </c>
      <c r="F5910">
        <v>9.6365199999999998E-2</v>
      </c>
      <c r="G5910">
        <f t="shared" si="92"/>
        <v>0.75024073994169527</v>
      </c>
    </row>
    <row r="5911" spans="1:7" x14ac:dyDescent="0.25">
      <c r="A5911">
        <v>0.97050407219898704</v>
      </c>
      <c r="B5911">
        <v>8.9672500000000002E-2</v>
      </c>
      <c r="C5911">
        <v>6.6429299999999997E-2</v>
      </c>
      <c r="D5911">
        <v>4.2603000000000002E-2</v>
      </c>
      <c r="E5911">
        <v>0.27109899999999998</v>
      </c>
      <c r="F5911">
        <v>7.77529E-2</v>
      </c>
      <c r="G5911">
        <f t="shared" si="92"/>
        <v>0.72838553786714777</v>
      </c>
    </row>
    <row r="5912" spans="1:7" x14ac:dyDescent="0.25">
      <c r="A5912">
        <v>0.97051721946880198</v>
      </c>
      <c r="B5912">
        <v>9.4870999999999997E-2</v>
      </c>
      <c r="C5912">
        <v>8.1372399999999998E-2</v>
      </c>
      <c r="D5912">
        <v>4.9858699999999999E-2</v>
      </c>
      <c r="E5912">
        <v>0.31747199999999998</v>
      </c>
      <c r="F5912">
        <v>9.7078399999999995E-2</v>
      </c>
      <c r="G5912">
        <f t="shared" si="92"/>
        <v>0.72853507752006574</v>
      </c>
    </row>
    <row r="5913" spans="1:7" x14ac:dyDescent="0.25">
      <c r="A5913">
        <v>0.97052304964539005</v>
      </c>
      <c r="B5913">
        <v>9.0572399999999997E-2</v>
      </c>
      <c r="C5913">
        <v>6.8851599999999999E-2</v>
      </c>
      <c r="D5913">
        <v>4.3544300000000001E-2</v>
      </c>
      <c r="E5913">
        <v>0.30054799999999998</v>
      </c>
      <c r="F5913">
        <v>6.9569300000000001E-2</v>
      </c>
      <c r="G5913">
        <f t="shared" si="92"/>
        <v>0.746903374472489</v>
      </c>
    </row>
    <row r="5914" spans="1:7" x14ac:dyDescent="0.25">
      <c r="A5914">
        <v>0.97054794520547905</v>
      </c>
      <c r="B5914">
        <v>8.9587899999999998E-2</v>
      </c>
      <c r="C5914">
        <v>6.4866400000000005E-2</v>
      </c>
      <c r="D5914">
        <v>4.2964200000000001E-2</v>
      </c>
      <c r="E5914">
        <v>0.25435799999999997</v>
      </c>
      <c r="F5914">
        <v>7.6255299999999998E-2</v>
      </c>
      <c r="G5914">
        <f t="shared" si="92"/>
        <v>0.71099231742533853</v>
      </c>
    </row>
    <row r="5915" spans="1:7" x14ac:dyDescent="0.25">
      <c r="A5915">
        <v>0.97056179775280904</v>
      </c>
      <c r="B5915">
        <v>9.0776200000000001E-2</v>
      </c>
      <c r="C5915">
        <v>6.8588300000000005E-2</v>
      </c>
      <c r="D5915">
        <v>4.3426699999999999E-2</v>
      </c>
      <c r="E5915">
        <v>0.30974299999999999</v>
      </c>
      <c r="F5915">
        <v>7.8020099999999995E-2</v>
      </c>
      <c r="G5915">
        <f t="shared" si="92"/>
        <v>0.75407459926488607</v>
      </c>
    </row>
    <row r="5916" spans="1:7" x14ac:dyDescent="0.25">
      <c r="A5916">
        <v>0.97058234940964605</v>
      </c>
      <c r="B5916">
        <v>8.8196399999999994E-2</v>
      </c>
      <c r="C5916">
        <v>6.7426200000000006E-2</v>
      </c>
      <c r="D5916">
        <v>3.9319199999999999E-2</v>
      </c>
      <c r="E5916">
        <v>0.34945500000000002</v>
      </c>
      <c r="F5916">
        <v>7.1777599999999997E-2</v>
      </c>
      <c r="G5916">
        <f t="shared" si="92"/>
        <v>0.79772731832513577</v>
      </c>
    </row>
    <row r="5917" spans="1:7" x14ac:dyDescent="0.25">
      <c r="A5917">
        <v>0.970602585996585</v>
      </c>
      <c r="B5917">
        <v>9.0563000000000005E-2</v>
      </c>
      <c r="C5917">
        <v>6.79786E-2</v>
      </c>
      <c r="D5917">
        <v>4.4608299999999997E-2</v>
      </c>
      <c r="E5917">
        <v>0.28161199999999997</v>
      </c>
      <c r="F5917">
        <v>8.0906500000000006E-2</v>
      </c>
      <c r="G5917">
        <f t="shared" si="92"/>
        <v>0.72651426045528134</v>
      </c>
    </row>
    <row r="5918" spans="1:7" x14ac:dyDescent="0.25">
      <c r="A5918">
        <v>0.97062279670975304</v>
      </c>
      <c r="B5918">
        <v>9.5825099999999996E-2</v>
      </c>
      <c r="C5918">
        <v>7.8656599999999993E-2</v>
      </c>
      <c r="D5918">
        <v>4.91119E-2</v>
      </c>
      <c r="E5918">
        <v>0.335088</v>
      </c>
      <c r="F5918">
        <v>8.1036399999999995E-2</v>
      </c>
      <c r="G5918">
        <f t="shared" si="92"/>
        <v>0.74434194282715849</v>
      </c>
    </row>
    <row r="5919" spans="1:7" x14ac:dyDescent="0.25">
      <c r="A5919">
        <v>0.97065955383123204</v>
      </c>
      <c r="B5919">
        <v>9.0601299999999996E-2</v>
      </c>
      <c r="C5919">
        <v>7.0051600000000006E-2</v>
      </c>
      <c r="D5919">
        <v>4.18889E-2</v>
      </c>
      <c r="E5919">
        <v>0.34401399999999999</v>
      </c>
      <c r="F5919">
        <v>8.6045499999999997E-2</v>
      </c>
      <c r="G5919">
        <f t="shared" si="92"/>
        <v>0.78290445601730385</v>
      </c>
    </row>
    <row r="5920" spans="1:7" x14ac:dyDescent="0.25">
      <c r="A5920">
        <v>0.97067054740848502</v>
      </c>
      <c r="B5920">
        <v>9.0840699999999996E-2</v>
      </c>
      <c r="C5920">
        <v>6.7683300000000002E-2</v>
      </c>
      <c r="D5920">
        <v>4.4776400000000001E-2</v>
      </c>
      <c r="E5920">
        <v>0.27342899999999998</v>
      </c>
      <c r="F5920">
        <v>8.4962800000000005E-2</v>
      </c>
      <c r="G5920">
        <f t="shared" si="92"/>
        <v>0.71856920089979615</v>
      </c>
    </row>
    <row r="5921" spans="1:7" x14ac:dyDescent="0.25">
      <c r="A5921">
        <v>0.97068403908794798</v>
      </c>
      <c r="B5921">
        <v>9.4851500000000005E-2</v>
      </c>
      <c r="C5921">
        <v>8.2644599999999999E-2</v>
      </c>
      <c r="D5921">
        <v>5.0190600000000002E-2</v>
      </c>
      <c r="E5921">
        <v>0.32403700000000002</v>
      </c>
      <c r="F5921">
        <v>9.9151100000000006E-2</v>
      </c>
      <c r="G5921">
        <f t="shared" si="92"/>
        <v>0.7317643059998783</v>
      </c>
    </row>
    <row r="5922" spans="1:7" x14ac:dyDescent="0.25">
      <c r="A5922">
        <v>0.97068493150684898</v>
      </c>
      <c r="B5922">
        <v>9.3809900000000002E-2</v>
      </c>
      <c r="C5922">
        <v>7.1058200000000002E-2</v>
      </c>
      <c r="D5922">
        <v>4.4802000000000002E-2</v>
      </c>
      <c r="E5922">
        <v>0.308141</v>
      </c>
      <c r="F5922">
        <v>7.3723800000000006E-2</v>
      </c>
      <c r="G5922">
        <f t="shared" si="92"/>
        <v>0.74612331169622281</v>
      </c>
    </row>
    <row r="5923" spans="1:7" x14ac:dyDescent="0.25">
      <c r="A5923">
        <v>0.97068881289692199</v>
      </c>
      <c r="B5923">
        <v>9.0676699999999999E-2</v>
      </c>
      <c r="C5923">
        <v>7.2806899999999994E-2</v>
      </c>
      <c r="D5923">
        <v>4.2988800000000001E-2</v>
      </c>
      <c r="E5923">
        <v>0.33993499999999999</v>
      </c>
      <c r="F5923">
        <v>7.8989100000000007E-2</v>
      </c>
      <c r="G5923">
        <f t="shared" si="92"/>
        <v>0.77547073334172489</v>
      </c>
    </row>
    <row r="5924" spans="1:7" x14ac:dyDescent="0.25">
      <c r="A5924">
        <v>0.97072838665758998</v>
      </c>
      <c r="B5924">
        <v>9.4415399999999997E-2</v>
      </c>
      <c r="C5924">
        <v>7.1680400000000005E-2</v>
      </c>
      <c r="D5924">
        <v>4.64083E-2</v>
      </c>
      <c r="E5924">
        <v>0.27784199999999998</v>
      </c>
      <c r="F5924">
        <v>7.8685900000000003E-2</v>
      </c>
      <c r="G5924">
        <f t="shared" si="92"/>
        <v>0.71375014919030133</v>
      </c>
    </row>
    <row r="5925" spans="1:7" x14ac:dyDescent="0.25">
      <c r="A5925">
        <v>0.97073299999999996</v>
      </c>
      <c r="B5925">
        <v>9.3175999999999995E-2</v>
      </c>
      <c r="C5925">
        <v>8.0222000000000002E-2</v>
      </c>
      <c r="D5925">
        <v>5.0514999999999997E-2</v>
      </c>
      <c r="E5925">
        <v>0.409835</v>
      </c>
      <c r="F5925">
        <v>0.16102</v>
      </c>
      <c r="G5925">
        <f t="shared" si="92"/>
        <v>0.78053654827848384</v>
      </c>
    </row>
    <row r="5926" spans="1:7" x14ac:dyDescent="0.25">
      <c r="A5926">
        <v>0.97074524877215496</v>
      </c>
      <c r="B5926">
        <v>8.8274099999999994E-2</v>
      </c>
      <c r="C5926">
        <v>6.6143199999999999E-2</v>
      </c>
      <c r="D5926">
        <v>3.9995799999999998E-2</v>
      </c>
      <c r="E5926">
        <v>0.29289500000000002</v>
      </c>
      <c r="F5926">
        <v>7.4041399999999993E-2</v>
      </c>
      <c r="G5926">
        <f t="shared" si="92"/>
        <v>0.75970618593244377</v>
      </c>
    </row>
    <row r="5927" spans="1:7" x14ac:dyDescent="0.25">
      <c r="A5927">
        <v>0.97076023391812905</v>
      </c>
      <c r="B5927">
        <v>9.0426900000000004E-2</v>
      </c>
      <c r="C5927">
        <v>6.6998799999999997E-2</v>
      </c>
      <c r="D5927">
        <v>4.4233500000000002E-2</v>
      </c>
      <c r="E5927">
        <v>0.266517</v>
      </c>
      <c r="F5927">
        <v>8.1005300000000002E-2</v>
      </c>
      <c r="G5927">
        <f t="shared" si="92"/>
        <v>0.71531180159002161</v>
      </c>
    </row>
    <row r="5928" spans="1:7" x14ac:dyDescent="0.25">
      <c r="A5928">
        <v>0.97076788830715499</v>
      </c>
      <c r="B5928">
        <v>9.4809699999999997E-2</v>
      </c>
      <c r="C5928">
        <v>8.0071900000000001E-2</v>
      </c>
      <c r="D5928">
        <v>4.9728000000000001E-2</v>
      </c>
      <c r="E5928">
        <v>0.32111499999999998</v>
      </c>
      <c r="F5928">
        <v>9.9609600000000006E-2</v>
      </c>
      <c r="G5928">
        <f t="shared" si="92"/>
        <v>0.73181103593704078</v>
      </c>
    </row>
    <row r="5929" spans="1:7" x14ac:dyDescent="0.25">
      <c r="A5929">
        <v>0.97079581406668303</v>
      </c>
      <c r="B5929">
        <v>9.0548600000000007E-2</v>
      </c>
      <c r="C5929">
        <v>6.5914600000000004E-2</v>
      </c>
      <c r="D5929">
        <v>4.3638999999999997E-2</v>
      </c>
      <c r="E5929">
        <v>0.27235399999999998</v>
      </c>
      <c r="F5929">
        <v>7.9950300000000002E-2</v>
      </c>
      <c r="G5929">
        <f t="shared" si="92"/>
        <v>0.72379767906251091</v>
      </c>
    </row>
    <row r="5930" spans="1:7" x14ac:dyDescent="0.25">
      <c r="A5930">
        <v>0.97080382656230602</v>
      </c>
      <c r="B5930">
        <v>8.8803900000000005E-2</v>
      </c>
      <c r="C5930">
        <v>6.5157000000000007E-2</v>
      </c>
      <c r="D5930">
        <v>4.0190400000000001E-2</v>
      </c>
      <c r="E5930">
        <v>0.30132399999999998</v>
      </c>
      <c r="F5930">
        <v>6.8854499999999999E-2</v>
      </c>
      <c r="G5930">
        <f t="shared" si="92"/>
        <v>0.76463422918623625</v>
      </c>
    </row>
    <row r="5931" spans="1:7" x14ac:dyDescent="0.25">
      <c r="A5931">
        <v>0.97080838323353302</v>
      </c>
      <c r="B5931">
        <v>9.9712099999999998E-2</v>
      </c>
      <c r="C5931">
        <v>8.2856200000000005E-2</v>
      </c>
      <c r="D5931">
        <v>5.9254000000000001E-2</v>
      </c>
      <c r="E5931">
        <v>0.29574299999999998</v>
      </c>
      <c r="F5931">
        <v>7.7854599999999996E-2</v>
      </c>
      <c r="G5931">
        <f t="shared" si="92"/>
        <v>0.66617182680417009</v>
      </c>
    </row>
    <row r="5932" spans="1:7" x14ac:dyDescent="0.25">
      <c r="A5932">
        <v>0.97081092944145697</v>
      </c>
      <c r="B5932">
        <v>9.0576100000000007E-2</v>
      </c>
      <c r="C5932">
        <v>6.7057699999999998E-2</v>
      </c>
      <c r="D5932">
        <v>4.4730800000000001E-2</v>
      </c>
      <c r="E5932">
        <v>0.27890700000000002</v>
      </c>
      <c r="F5932">
        <v>7.9119300000000004E-2</v>
      </c>
      <c r="G5932">
        <f t="shared" si="92"/>
        <v>0.72357493469551448</v>
      </c>
    </row>
    <row r="5933" spans="1:7" x14ac:dyDescent="0.25">
      <c r="A5933">
        <v>0.97084612012275295</v>
      </c>
      <c r="B5933">
        <v>9.0326199999999995E-2</v>
      </c>
      <c r="C5933">
        <v>6.9597400000000004E-2</v>
      </c>
      <c r="D5933">
        <v>4.1966499999999997E-2</v>
      </c>
      <c r="E5933">
        <v>0.32611400000000001</v>
      </c>
      <c r="F5933">
        <v>7.9130800000000001E-2</v>
      </c>
      <c r="G5933">
        <f t="shared" si="92"/>
        <v>0.77197107697908462</v>
      </c>
    </row>
    <row r="5934" spans="1:7" x14ac:dyDescent="0.25">
      <c r="A5934">
        <v>0.97085806799784102</v>
      </c>
      <c r="B5934">
        <v>8.8777599999999998E-2</v>
      </c>
      <c r="C5934">
        <v>6.4572900000000003E-2</v>
      </c>
      <c r="D5934">
        <v>3.8490099999999999E-2</v>
      </c>
      <c r="E5934">
        <v>0.30629499999999998</v>
      </c>
      <c r="F5934">
        <v>5.9717600000000003E-2</v>
      </c>
      <c r="G5934">
        <f t="shared" si="92"/>
        <v>0.77672991089232113</v>
      </c>
    </row>
    <row r="5935" spans="1:7" x14ac:dyDescent="0.25">
      <c r="A5935">
        <v>0.97087906117570399</v>
      </c>
      <c r="B5935">
        <v>9.1521699999999997E-2</v>
      </c>
      <c r="C5935">
        <v>6.7569199999999996E-2</v>
      </c>
      <c r="D5935">
        <v>4.4454100000000003E-2</v>
      </c>
      <c r="E5935">
        <v>0.289155</v>
      </c>
      <c r="F5935">
        <v>7.5282600000000005E-2</v>
      </c>
      <c r="G5935">
        <f t="shared" si="92"/>
        <v>0.73349587885941958</v>
      </c>
    </row>
    <row r="5936" spans="1:7" x14ac:dyDescent="0.25">
      <c r="A5936">
        <v>0.97088068181818199</v>
      </c>
      <c r="B5936">
        <v>9.0757400000000002E-2</v>
      </c>
      <c r="C5936">
        <v>6.6349500000000006E-2</v>
      </c>
      <c r="D5936">
        <v>4.37933E-2</v>
      </c>
      <c r="E5936">
        <v>0.27199200000000001</v>
      </c>
      <c r="F5936">
        <v>8.1337699999999999E-2</v>
      </c>
      <c r="G5936">
        <f t="shared" si="92"/>
        <v>0.72263876754237777</v>
      </c>
    </row>
    <row r="5937" spans="1:7" x14ac:dyDescent="0.25">
      <c r="A5937">
        <v>0.97088169415597603</v>
      </c>
      <c r="B5937">
        <v>9.5212900000000003E-2</v>
      </c>
      <c r="C5937">
        <v>7.4934799999999996E-2</v>
      </c>
      <c r="D5937">
        <v>5.2755499999999997E-2</v>
      </c>
      <c r="E5937">
        <v>0.26638400000000001</v>
      </c>
      <c r="F5937">
        <v>9.2470899999999995E-2</v>
      </c>
      <c r="G5937">
        <f t="shared" si="92"/>
        <v>0.66938909160414173</v>
      </c>
    </row>
    <row r="5938" spans="1:7" x14ac:dyDescent="0.25">
      <c r="A5938">
        <v>0.97090594843727496</v>
      </c>
      <c r="B5938">
        <v>8.9253899999999997E-2</v>
      </c>
      <c r="C5938">
        <v>6.5432100000000007E-2</v>
      </c>
      <c r="D5938">
        <v>4.0314900000000001E-2</v>
      </c>
      <c r="E5938">
        <v>0.29013800000000001</v>
      </c>
      <c r="F5938">
        <v>6.6398899999999997E-2</v>
      </c>
      <c r="G5938">
        <f t="shared" si="92"/>
        <v>0.75600214130364729</v>
      </c>
    </row>
    <row r="5939" spans="1:7" x14ac:dyDescent="0.25">
      <c r="A5939">
        <v>0.97091144149967701</v>
      </c>
      <c r="B5939">
        <v>9.0584999999999999E-2</v>
      </c>
      <c r="C5939">
        <v>7.0234699999999997E-2</v>
      </c>
      <c r="D5939">
        <v>4.17907E-2</v>
      </c>
      <c r="E5939">
        <v>0.34084700000000001</v>
      </c>
      <c r="F5939">
        <v>7.8942600000000002E-2</v>
      </c>
      <c r="G5939">
        <f t="shared" si="92"/>
        <v>0.78156517248561752</v>
      </c>
    </row>
    <row r="5940" spans="1:7" x14ac:dyDescent="0.25">
      <c r="A5940">
        <v>0.97093727294744503</v>
      </c>
      <c r="B5940">
        <v>9.3118900000000004E-2</v>
      </c>
      <c r="C5940">
        <v>7.2186399999999998E-2</v>
      </c>
      <c r="D5940">
        <v>4.6153699999999999E-2</v>
      </c>
      <c r="E5940">
        <v>0.30521199999999998</v>
      </c>
      <c r="F5940">
        <v>7.9490699999999997E-2</v>
      </c>
      <c r="G5940">
        <f t="shared" si="92"/>
        <v>0.73728966714736233</v>
      </c>
    </row>
    <row r="5941" spans="1:7" x14ac:dyDescent="0.25">
      <c r="A5941">
        <v>0.97096108490566002</v>
      </c>
      <c r="B5941">
        <v>9.3985899999999997E-2</v>
      </c>
      <c r="C5941">
        <v>8.0613000000000004E-2</v>
      </c>
      <c r="D5941">
        <v>4.9885100000000002E-2</v>
      </c>
      <c r="E5941">
        <v>0.322378</v>
      </c>
      <c r="F5941">
        <v>0.102035</v>
      </c>
      <c r="G5941">
        <f t="shared" si="92"/>
        <v>0.73199008980476432</v>
      </c>
    </row>
    <row r="5942" spans="1:7" x14ac:dyDescent="0.25">
      <c r="A5942">
        <v>0.97096908939014204</v>
      </c>
      <c r="B5942">
        <v>8.9824600000000004E-2</v>
      </c>
      <c r="C5942">
        <v>6.7774000000000001E-2</v>
      </c>
      <c r="D5942">
        <v>4.3414899999999999E-2</v>
      </c>
      <c r="E5942">
        <v>0.29736000000000001</v>
      </c>
      <c r="F5942">
        <v>8.3537700000000006E-2</v>
      </c>
      <c r="G5942">
        <f t="shared" si="92"/>
        <v>0.74519895684805437</v>
      </c>
    </row>
    <row r="5943" spans="1:7" x14ac:dyDescent="0.25">
      <c r="A5943">
        <v>0.97097398408944302</v>
      </c>
      <c r="B5943">
        <v>8.9527599999999999E-2</v>
      </c>
      <c r="C5943">
        <v>6.4895999999999995E-2</v>
      </c>
      <c r="D5943">
        <v>4.2596599999999998E-2</v>
      </c>
      <c r="E5943">
        <v>0.25584099999999999</v>
      </c>
      <c r="F5943">
        <v>7.6303899999999994E-2</v>
      </c>
      <c r="G5943">
        <f t="shared" si="92"/>
        <v>0.71453596999841851</v>
      </c>
    </row>
    <row r="5944" spans="1:7" x14ac:dyDescent="0.25">
      <c r="A5944">
        <v>0.97098895936105201</v>
      </c>
      <c r="B5944">
        <v>9.0554499999999996E-2</v>
      </c>
      <c r="C5944">
        <v>6.7633499999999999E-2</v>
      </c>
      <c r="D5944">
        <v>4.4563600000000002E-2</v>
      </c>
      <c r="E5944">
        <v>0.27321800000000002</v>
      </c>
      <c r="F5944">
        <v>8.2098400000000002E-2</v>
      </c>
      <c r="G5944">
        <f t="shared" si="92"/>
        <v>0.71953316365705255</v>
      </c>
    </row>
    <row r="5945" spans="1:7" x14ac:dyDescent="0.25">
      <c r="A5945">
        <v>0.97100807790195898</v>
      </c>
      <c r="B5945">
        <v>9.1414300000000004E-2</v>
      </c>
      <c r="C5945">
        <v>6.9113400000000005E-2</v>
      </c>
      <c r="D5945">
        <v>4.5416199999999997E-2</v>
      </c>
      <c r="E5945">
        <v>0.29900500000000002</v>
      </c>
      <c r="F5945">
        <v>8.4145600000000001E-2</v>
      </c>
      <c r="G5945">
        <f t="shared" si="92"/>
        <v>0.73627523509005821</v>
      </c>
    </row>
    <row r="5946" spans="1:7" x14ac:dyDescent="0.25">
      <c r="A5946">
        <v>0.97102063895957003</v>
      </c>
      <c r="B5946">
        <v>8.9941599999999997E-2</v>
      </c>
      <c r="C5946">
        <v>6.5078499999999997E-2</v>
      </c>
      <c r="D5946">
        <v>4.3335199999999997E-2</v>
      </c>
      <c r="E5946">
        <v>0.24909300000000001</v>
      </c>
      <c r="F5946">
        <v>7.7266600000000005E-2</v>
      </c>
      <c r="G5946">
        <f t="shared" si="92"/>
        <v>0.70361818730204539</v>
      </c>
    </row>
    <row r="5947" spans="1:7" x14ac:dyDescent="0.25">
      <c r="A5947">
        <v>0.97106145251396603</v>
      </c>
      <c r="B5947">
        <v>9.0271900000000002E-2</v>
      </c>
      <c r="C5947">
        <v>6.6931000000000004E-2</v>
      </c>
      <c r="D5947">
        <v>4.40966E-2</v>
      </c>
      <c r="E5947">
        <v>0.26989999999999997</v>
      </c>
      <c r="F5947">
        <v>8.1708199999999995E-2</v>
      </c>
      <c r="G5947">
        <f t="shared" si="92"/>
        <v>0.71912689500459559</v>
      </c>
    </row>
    <row r="5948" spans="1:7" x14ac:dyDescent="0.25">
      <c r="A5948">
        <v>0.97106170946722903</v>
      </c>
      <c r="B5948">
        <v>8.8439500000000004E-2</v>
      </c>
      <c r="C5948">
        <v>6.5217600000000001E-2</v>
      </c>
      <c r="D5948">
        <v>3.9130499999999999E-2</v>
      </c>
      <c r="E5948">
        <v>0.33230799999999999</v>
      </c>
      <c r="F5948">
        <v>7.1541599999999997E-2</v>
      </c>
      <c r="G5948">
        <f t="shared" si="92"/>
        <v>0.78930293978680177</v>
      </c>
    </row>
    <row r="5949" spans="1:7" x14ac:dyDescent="0.25">
      <c r="A5949">
        <v>0.97107592569505097</v>
      </c>
      <c r="B5949">
        <v>9.5486100000000004E-2</v>
      </c>
      <c r="C5949">
        <v>8.1426799999999994E-2</v>
      </c>
      <c r="D5949">
        <v>5.0774300000000001E-2</v>
      </c>
      <c r="E5949">
        <v>0.32292199999999999</v>
      </c>
      <c r="F5949">
        <v>9.6893599999999996E-2</v>
      </c>
      <c r="G5949">
        <f t="shared" si="92"/>
        <v>0.72825901674702165</v>
      </c>
    </row>
    <row r="5950" spans="1:7" x14ac:dyDescent="0.25">
      <c r="A5950">
        <v>0.97109152190821901</v>
      </c>
      <c r="B5950">
        <v>9.0366100000000005E-2</v>
      </c>
      <c r="C5950">
        <v>6.8515099999999995E-2</v>
      </c>
      <c r="D5950">
        <v>4.2961199999999998E-2</v>
      </c>
      <c r="E5950">
        <v>0.31403399999999998</v>
      </c>
      <c r="F5950">
        <v>8.0112699999999995E-2</v>
      </c>
      <c r="G5950">
        <f t="shared" si="92"/>
        <v>0.75931777233979625</v>
      </c>
    </row>
    <row r="5951" spans="1:7" x14ac:dyDescent="0.25">
      <c r="A5951">
        <v>0.97109826589595405</v>
      </c>
      <c r="B5951">
        <v>9.1218599999999997E-2</v>
      </c>
      <c r="C5951">
        <v>6.7265599999999995E-2</v>
      </c>
      <c r="D5951">
        <v>4.1409799999999997E-2</v>
      </c>
      <c r="E5951">
        <v>0.28799200000000003</v>
      </c>
      <c r="F5951">
        <v>5.8996899999999998E-2</v>
      </c>
      <c r="G5951">
        <f t="shared" si="92"/>
        <v>0.74857575155934186</v>
      </c>
    </row>
    <row r="5952" spans="1:7" x14ac:dyDescent="0.25">
      <c r="A5952">
        <v>0.97110266159695802</v>
      </c>
      <c r="B5952">
        <v>9.0176699999999999E-2</v>
      </c>
      <c r="C5952">
        <v>6.6797899999999993E-2</v>
      </c>
      <c r="D5952">
        <v>4.3194400000000001E-2</v>
      </c>
      <c r="E5952">
        <v>0.283275</v>
      </c>
      <c r="F5952">
        <v>7.7590300000000001E-2</v>
      </c>
      <c r="G5952">
        <f t="shared" si="92"/>
        <v>0.73538469455330269</v>
      </c>
    </row>
    <row r="5953" spans="1:7" x14ac:dyDescent="0.25">
      <c r="A5953">
        <v>0.97113628059919599</v>
      </c>
      <c r="B5953">
        <v>9.0751700000000005E-2</v>
      </c>
      <c r="C5953">
        <v>7.1968900000000002E-2</v>
      </c>
      <c r="D5953">
        <v>4.3191399999999998E-2</v>
      </c>
      <c r="E5953">
        <v>0.33894099999999999</v>
      </c>
      <c r="F5953">
        <v>8.2614000000000007E-2</v>
      </c>
      <c r="G5953">
        <f t="shared" si="92"/>
        <v>0.77394536553299331</v>
      </c>
    </row>
    <row r="5954" spans="1:7" x14ac:dyDescent="0.25">
      <c r="A5954">
        <v>0.97114341505749602</v>
      </c>
      <c r="B5954">
        <v>8.9948299999999995E-2</v>
      </c>
      <c r="C5954">
        <v>6.6706399999999999E-2</v>
      </c>
      <c r="D5954">
        <v>4.3261500000000001E-2</v>
      </c>
      <c r="E5954">
        <v>0.286464</v>
      </c>
      <c r="F5954">
        <v>7.9696900000000001E-2</v>
      </c>
      <c r="G5954">
        <f t="shared" si="92"/>
        <v>0.73759081417724737</v>
      </c>
    </row>
    <row r="5955" spans="1:7" x14ac:dyDescent="0.25">
      <c r="A5955">
        <v>0.97114724066865099</v>
      </c>
      <c r="B5955">
        <v>8.9387400000000006E-2</v>
      </c>
      <c r="C5955">
        <v>6.5715200000000001E-2</v>
      </c>
      <c r="D5955">
        <v>4.2930700000000002E-2</v>
      </c>
      <c r="E5955">
        <v>0.27077499999999999</v>
      </c>
      <c r="F5955">
        <v>7.7455899999999994E-2</v>
      </c>
      <c r="G5955">
        <f t="shared" ref="G5955:G6018" si="93">(E5955-D5955)/(E5955+D5955)</f>
        <v>0.72629952213173055</v>
      </c>
    </row>
    <row r="5956" spans="1:7" x14ac:dyDescent="0.25">
      <c r="A5956">
        <v>0.97115139137094697</v>
      </c>
      <c r="B5956">
        <v>8.9815400000000004E-2</v>
      </c>
      <c r="C5956">
        <v>6.6271399999999994E-2</v>
      </c>
      <c r="D5956">
        <v>4.1331E-2</v>
      </c>
      <c r="E5956">
        <v>0.297786</v>
      </c>
      <c r="F5956">
        <v>6.6966999999999999E-2</v>
      </c>
      <c r="G5956">
        <f t="shared" si="93"/>
        <v>0.75624342041242398</v>
      </c>
    </row>
    <row r="5957" spans="1:7" x14ac:dyDescent="0.25">
      <c r="A5957">
        <v>0.97116212338593999</v>
      </c>
      <c r="B5957">
        <v>9.54039E-2</v>
      </c>
      <c r="C5957">
        <v>8.1347000000000003E-2</v>
      </c>
      <c r="D5957">
        <v>5.1381099999999999E-2</v>
      </c>
      <c r="E5957">
        <v>0.32122699999999998</v>
      </c>
      <c r="F5957">
        <v>0.103168</v>
      </c>
      <c r="G5957">
        <f t="shared" si="93"/>
        <v>0.72420835725256638</v>
      </c>
    </row>
    <row r="5958" spans="1:7" x14ac:dyDescent="0.25">
      <c r="A5958">
        <v>0.97117029074028804</v>
      </c>
      <c r="B5958">
        <v>9.0405200000000005E-2</v>
      </c>
      <c r="C5958">
        <v>6.6934900000000006E-2</v>
      </c>
      <c r="D5958">
        <v>4.3895900000000002E-2</v>
      </c>
      <c r="E5958">
        <v>0.284613</v>
      </c>
      <c r="F5958">
        <v>8.7969099999999995E-2</v>
      </c>
      <c r="G5958">
        <f t="shared" si="93"/>
        <v>0.73275670765693113</v>
      </c>
    </row>
    <row r="5959" spans="1:7" x14ac:dyDescent="0.25">
      <c r="A5959">
        <v>0.97117071947856604</v>
      </c>
      <c r="B5959">
        <v>8.84968E-2</v>
      </c>
      <c r="C5959">
        <v>6.7449099999999998E-2</v>
      </c>
      <c r="D5959">
        <v>3.9393900000000003E-2</v>
      </c>
      <c r="E5959">
        <v>0.34347800000000001</v>
      </c>
      <c r="F5959">
        <v>6.9913299999999998E-2</v>
      </c>
      <c r="G5959">
        <f t="shared" si="93"/>
        <v>0.79421890193560829</v>
      </c>
    </row>
    <row r="5960" spans="1:7" x14ac:dyDescent="0.25">
      <c r="A5960">
        <v>0.97119078104993595</v>
      </c>
      <c r="B5960">
        <v>8.8952900000000001E-2</v>
      </c>
      <c r="C5960">
        <v>6.5754000000000007E-2</v>
      </c>
      <c r="D5960">
        <v>4.1314700000000003E-2</v>
      </c>
      <c r="E5960">
        <v>0.29193400000000003</v>
      </c>
      <c r="F5960">
        <v>7.7496700000000002E-2</v>
      </c>
      <c r="G5960">
        <f t="shared" si="93"/>
        <v>0.75204884520179682</v>
      </c>
    </row>
    <row r="5961" spans="1:7" x14ac:dyDescent="0.25">
      <c r="A5961">
        <v>0.97124463519313298</v>
      </c>
      <c r="B5961">
        <v>8.9617299999999997E-2</v>
      </c>
      <c r="C5961">
        <v>6.6883300000000007E-2</v>
      </c>
      <c r="D5961">
        <v>4.1281999999999999E-2</v>
      </c>
      <c r="E5961">
        <v>0.31191000000000002</v>
      </c>
      <c r="F5961">
        <v>7.5938099999999994E-2</v>
      </c>
      <c r="G5961">
        <f t="shared" si="93"/>
        <v>0.76623479580511455</v>
      </c>
    </row>
    <row r="5962" spans="1:7" x14ac:dyDescent="0.25">
      <c r="A5962">
        <v>0.971273122959739</v>
      </c>
      <c r="B5962">
        <v>8.8470599999999996E-2</v>
      </c>
      <c r="C5962">
        <v>6.7134100000000002E-2</v>
      </c>
      <c r="D5962">
        <v>3.9047400000000003E-2</v>
      </c>
      <c r="E5962">
        <v>0.34231699999999998</v>
      </c>
      <c r="F5962">
        <v>7.9679E-2</v>
      </c>
      <c r="G5962">
        <f t="shared" si="93"/>
        <v>0.79522262696780288</v>
      </c>
    </row>
    <row r="5963" spans="1:7" x14ac:dyDescent="0.25">
      <c r="A5963">
        <v>0.97127937336814596</v>
      </c>
      <c r="B5963">
        <v>9.1435799999999998E-2</v>
      </c>
      <c r="C5963">
        <v>6.8299200000000004E-2</v>
      </c>
      <c r="D5963">
        <v>4.2243200000000002E-2</v>
      </c>
      <c r="E5963">
        <v>0.29688700000000001</v>
      </c>
      <c r="F5963">
        <v>6.7869899999999997E-2</v>
      </c>
      <c r="G5963">
        <f t="shared" si="93"/>
        <v>0.75087326342507987</v>
      </c>
    </row>
    <row r="5964" spans="1:7" x14ac:dyDescent="0.25">
      <c r="A5964">
        <v>0.97128794093519299</v>
      </c>
      <c r="B5964">
        <v>9.3260200000000001E-2</v>
      </c>
      <c r="C5964">
        <v>7.5808200000000006E-2</v>
      </c>
      <c r="D5964">
        <v>4.6708E-2</v>
      </c>
      <c r="E5964">
        <v>0.30601299999999998</v>
      </c>
      <c r="F5964">
        <v>9.0292600000000001E-2</v>
      </c>
      <c r="G5964">
        <f t="shared" si="93"/>
        <v>0.73515611488967214</v>
      </c>
    </row>
    <row r="5965" spans="1:7" x14ac:dyDescent="0.25">
      <c r="A5965">
        <v>0.97130006425358795</v>
      </c>
      <c r="B5965">
        <v>8.8865700000000006E-2</v>
      </c>
      <c r="C5965">
        <v>6.8538399999999999E-2</v>
      </c>
      <c r="D5965">
        <v>4.1488400000000002E-2</v>
      </c>
      <c r="E5965">
        <v>0.30674000000000001</v>
      </c>
      <c r="F5965">
        <v>8.2208699999999996E-2</v>
      </c>
      <c r="G5965">
        <f t="shared" si="93"/>
        <v>0.76171730967376594</v>
      </c>
    </row>
    <row r="5966" spans="1:7" x14ac:dyDescent="0.25">
      <c r="A5966">
        <v>0.97132198647703405</v>
      </c>
      <c r="B5966">
        <v>8.9702199999999996E-2</v>
      </c>
      <c r="C5966">
        <v>7.0593199999999995E-2</v>
      </c>
      <c r="D5966">
        <v>4.1767199999999997E-2</v>
      </c>
      <c r="E5966">
        <v>0.34129599999999999</v>
      </c>
      <c r="F5966">
        <v>8.4337499999999996E-2</v>
      </c>
      <c r="G5966">
        <f t="shared" si="93"/>
        <v>0.78193050128542751</v>
      </c>
    </row>
    <row r="5967" spans="1:7" x14ac:dyDescent="0.25">
      <c r="A5967">
        <v>0.97135027404085705</v>
      </c>
      <c r="B5967">
        <v>8.9947200000000005E-2</v>
      </c>
      <c r="C5967">
        <v>6.7289299999999996E-2</v>
      </c>
      <c r="D5967">
        <v>4.40223E-2</v>
      </c>
      <c r="E5967">
        <v>0.28364400000000001</v>
      </c>
      <c r="F5967">
        <v>8.2383100000000001E-2</v>
      </c>
      <c r="G5967">
        <f t="shared" si="93"/>
        <v>0.73129796991634466</v>
      </c>
    </row>
    <row r="5968" spans="1:7" x14ac:dyDescent="0.25">
      <c r="A5968">
        <v>0.97135146356653501</v>
      </c>
      <c r="B5968">
        <v>8.86073E-2</v>
      </c>
      <c r="C5968">
        <v>6.5272399999999994E-2</v>
      </c>
      <c r="D5968">
        <v>4.0259799999999998E-2</v>
      </c>
      <c r="E5968">
        <v>0.29882599999999998</v>
      </c>
      <c r="F5968">
        <v>6.6387799999999997E-2</v>
      </c>
      <c r="G5968">
        <f t="shared" si="93"/>
        <v>0.76253915675619555</v>
      </c>
    </row>
    <row r="5969" spans="1:7" x14ac:dyDescent="0.25">
      <c r="A5969">
        <v>0.97135757258697397</v>
      </c>
      <c r="B5969">
        <v>8.9200500000000002E-2</v>
      </c>
      <c r="C5969">
        <v>6.4212599999999995E-2</v>
      </c>
      <c r="D5969">
        <v>4.24707E-2</v>
      </c>
      <c r="E5969">
        <v>0.256992</v>
      </c>
      <c r="F5969">
        <v>7.6895699999999997E-2</v>
      </c>
      <c r="G5969">
        <f t="shared" si="93"/>
        <v>0.71635398999608302</v>
      </c>
    </row>
    <row r="5970" spans="1:7" x14ac:dyDescent="0.25">
      <c r="A5970">
        <v>0.97136094674556195</v>
      </c>
      <c r="B5970">
        <v>9.04861E-2</v>
      </c>
      <c r="C5970">
        <v>6.7698999999999995E-2</v>
      </c>
      <c r="D5970">
        <v>4.1537900000000003E-2</v>
      </c>
      <c r="E5970">
        <v>0.29812699999999998</v>
      </c>
      <c r="F5970">
        <v>7.4256199999999994E-2</v>
      </c>
      <c r="G5970">
        <f t="shared" si="93"/>
        <v>0.75541835497279808</v>
      </c>
    </row>
    <row r="5971" spans="1:7" x14ac:dyDescent="0.25">
      <c r="A5971">
        <v>0.97139055222887605</v>
      </c>
      <c r="B5971">
        <v>8.9223499999999997E-2</v>
      </c>
      <c r="C5971">
        <v>6.9123599999999993E-2</v>
      </c>
      <c r="D5971">
        <v>4.1210200000000002E-2</v>
      </c>
      <c r="E5971">
        <v>0.33466000000000001</v>
      </c>
      <c r="F5971">
        <v>7.9476000000000005E-2</v>
      </c>
      <c r="G5971">
        <f t="shared" si="93"/>
        <v>0.78072111063872573</v>
      </c>
    </row>
    <row r="5972" spans="1:7" x14ac:dyDescent="0.25">
      <c r="A5972">
        <v>0.97140649149922698</v>
      </c>
      <c r="B5972">
        <v>9.0202599999999994E-2</v>
      </c>
      <c r="C5972">
        <v>6.5651100000000004E-2</v>
      </c>
      <c r="D5972">
        <v>4.3303399999999999E-2</v>
      </c>
      <c r="E5972">
        <v>0.27412700000000001</v>
      </c>
      <c r="F5972">
        <v>7.4624599999999999E-2</v>
      </c>
      <c r="G5972">
        <f t="shared" si="93"/>
        <v>0.72716286782866424</v>
      </c>
    </row>
    <row r="5973" spans="1:7" x14ac:dyDescent="0.25">
      <c r="A5973">
        <v>0.97140707298720796</v>
      </c>
      <c r="B5973">
        <v>9.0124700000000002E-2</v>
      </c>
      <c r="C5973">
        <v>6.6461999999999993E-2</v>
      </c>
      <c r="D5973">
        <v>4.3962500000000002E-2</v>
      </c>
      <c r="E5973">
        <v>0.26962999999999998</v>
      </c>
      <c r="F5973">
        <v>7.8399899999999995E-2</v>
      </c>
      <c r="G5973">
        <f t="shared" si="93"/>
        <v>0.71962020775369295</v>
      </c>
    </row>
    <row r="5974" spans="1:7" x14ac:dyDescent="0.25">
      <c r="A5974">
        <v>0.97144690407443102</v>
      </c>
      <c r="B5974">
        <v>9.1814400000000004E-2</v>
      </c>
      <c r="C5974">
        <v>6.9389000000000006E-2</v>
      </c>
      <c r="D5974">
        <v>4.25216E-2</v>
      </c>
      <c r="E5974">
        <v>0.284219</v>
      </c>
      <c r="F5974">
        <v>7.5602799999999998E-2</v>
      </c>
      <c r="G5974">
        <f t="shared" si="93"/>
        <v>0.73972258115459177</v>
      </c>
    </row>
    <row r="5975" spans="1:7" x14ac:dyDescent="0.25">
      <c r="A5975">
        <v>0.97144896502498201</v>
      </c>
      <c r="B5975">
        <v>8.9175400000000002E-2</v>
      </c>
      <c r="C5975">
        <v>6.7349000000000006E-2</v>
      </c>
      <c r="D5975">
        <v>4.07036E-2</v>
      </c>
      <c r="E5975">
        <v>0.31561299999999998</v>
      </c>
      <c r="F5975">
        <v>6.7735799999999999E-2</v>
      </c>
      <c r="G5975">
        <f t="shared" si="93"/>
        <v>0.77153127303078217</v>
      </c>
    </row>
    <row r="5976" spans="1:7" x14ac:dyDescent="0.25">
      <c r="A5976">
        <v>0.97146371463714598</v>
      </c>
      <c r="B5976">
        <v>8.8888099999999998E-2</v>
      </c>
      <c r="C5976">
        <v>6.4055500000000001E-2</v>
      </c>
      <c r="D5976">
        <v>3.8814099999999997E-2</v>
      </c>
      <c r="E5976">
        <v>0.28969699999999998</v>
      </c>
      <c r="F5976">
        <v>6.4642000000000005E-2</v>
      </c>
      <c r="G5976">
        <f t="shared" si="93"/>
        <v>0.76369687356074112</v>
      </c>
    </row>
    <row r="5977" spans="1:7" x14ac:dyDescent="0.25">
      <c r="A5977">
        <v>0.97147571900047103</v>
      </c>
      <c r="B5977">
        <v>8.9228799999999997E-2</v>
      </c>
      <c r="C5977">
        <v>6.46457E-2</v>
      </c>
      <c r="D5977">
        <v>4.1938799999999998E-2</v>
      </c>
      <c r="E5977">
        <v>0.26933299999999999</v>
      </c>
      <c r="F5977">
        <v>7.5229500000000005E-2</v>
      </c>
      <c r="G5977">
        <f t="shared" si="93"/>
        <v>0.73053260847914914</v>
      </c>
    </row>
    <row r="5978" spans="1:7" x14ac:dyDescent="0.25">
      <c r="A5978">
        <v>0.97148722627737205</v>
      </c>
      <c r="B5978">
        <v>8.9663800000000002E-2</v>
      </c>
      <c r="C5978">
        <v>6.6043500000000005E-2</v>
      </c>
      <c r="D5978">
        <v>4.3259600000000002E-2</v>
      </c>
      <c r="E5978">
        <v>0.27599299999999999</v>
      </c>
      <c r="F5978">
        <v>7.9351099999999994E-2</v>
      </c>
      <c r="G5978">
        <f t="shared" si="93"/>
        <v>0.72899453285580129</v>
      </c>
    </row>
    <row r="5979" spans="1:7" x14ac:dyDescent="0.25">
      <c r="A5979">
        <v>0.97149166833969103</v>
      </c>
      <c r="B5979">
        <v>8.9840299999999998E-2</v>
      </c>
      <c r="C5979">
        <v>6.6474099999999994E-2</v>
      </c>
      <c r="D5979">
        <v>4.21681E-2</v>
      </c>
      <c r="E5979">
        <v>0.276065</v>
      </c>
      <c r="F5979">
        <v>6.6940200000000005E-2</v>
      </c>
      <c r="G5979">
        <f t="shared" si="93"/>
        <v>0.73498608409998845</v>
      </c>
    </row>
    <row r="5980" spans="1:7" x14ac:dyDescent="0.25">
      <c r="A5980">
        <v>0.97149349307994204</v>
      </c>
      <c r="B5980">
        <v>8.99398E-2</v>
      </c>
      <c r="C5980">
        <v>6.7310200000000001E-2</v>
      </c>
      <c r="D5980">
        <v>4.3892800000000003E-2</v>
      </c>
      <c r="E5980">
        <v>0.28519299999999997</v>
      </c>
      <c r="F5980">
        <v>8.3122299999999996E-2</v>
      </c>
      <c r="G5980">
        <f t="shared" si="93"/>
        <v>0.73324403544607508</v>
      </c>
    </row>
    <row r="5981" spans="1:7" x14ac:dyDescent="0.25">
      <c r="A5981">
        <v>0.97150199999999998</v>
      </c>
      <c r="B5981">
        <v>9.0792999999999999E-2</v>
      </c>
      <c r="C5981">
        <v>7.5990000000000002E-2</v>
      </c>
      <c r="D5981">
        <v>4.6967000000000002E-2</v>
      </c>
      <c r="E5981">
        <v>0.39447300000000002</v>
      </c>
      <c r="F5981">
        <v>0.17002500000000001</v>
      </c>
      <c r="G5981">
        <f t="shared" si="93"/>
        <v>0.78721003986951799</v>
      </c>
    </row>
    <row r="5982" spans="1:7" x14ac:dyDescent="0.25">
      <c r="A5982">
        <v>0.97151303413060996</v>
      </c>
      <c r="B5982">
        <v>8.9502300000000007E-2</v>
      </c>
      <c r="C5982">
        <v>6.7661799999999994E-2</v>
      </c>
      <c r="D5982">
        <v>4.0668200000000002E-2</v>
      </c>
      <c r="E5982">
        <v>0.34716000000000002</v>
      </c>
      <c r="F5982">
        <v>7.4781700000000007E-2</v>
      </c>
      <c r="G5982">
        <f t="shared" si="93"/>
        <v>0.7902772413145821</v>
      </c>
    </row>
    <row r="5983" spans="1:7" x14ac:dyDescent="0.25">
      <c r="A5983">
        <v>0.97153996101364504</v>
      </c>
      <c r="B5983">
        <v>9.2323799999999998E-2</v>
      </c>
      <c r="C5983">
        <v>7.0572700000000002E-2</v>
      </c>
      <c r="D5983">
        <v>4.3850699999999999E-2</v>
      </c>
      <c r="E5983">
        <v>0.32508399999999998</v>
      </c>
      <c r="F5983">
        <v>7.8398899999999994E-2</v>
      </c>
      <c r="G5983">
        <f t="shared" si="93"/>
        <v>0.76228476204596629</v>
      </c>
    </row>
    <row r="5984" spans="1:7" x14ac:dyDescent="0.25">
      <c r="A5984">
        <v>0.97154150197628497</v>
      </c>
      <c r="B5984">
        <v>8.9196399999999995E-2</v>
      </c>
      <c r="C5984">
        <v>6.7204200000000006E-2</v>
      </c>
      <c r="D5984">
        <v>4.0896099999999998E-2</v>
      </c>
      <c r="E5984">
        <v>0.32561299999999999</v>
      </c>
      <c r="F5984">
        <v>7.7746200000000001E-2</v>
      </c>
      <c r="G5984">
        <f t="shared" si="93"/>
        <v>0.77683446331891903</v>
      </c>
    </row>
    <row r="5985" spans="1:7" x14ac:dyDescent="0.25">
      <c r="A5985">
        <v>0.97154753643303304</v>
      </c>
      <c r="B5985">
        <v>8.8823100000000002E-2</v>
      </c>
      <c r="C5985">
        <v>6.5879099999999996E-2</v>
      </c>
      <c r="D5985">
        <v>4.0019600000000002E-2</v>
      </c>
      <c r="E5985">
        <v>0.31557200000000002</v>
      </c>
      <c r="F5985">
        <v>7.7741599999999994E-2</v>
      </c>
      <c r="G5985">
        <f t="shared" si="93"/>
        <v>0.77491256823839494</v>
      </c>
    </row>
    <row r="5986" spans="1:7" x14ac:dyDescent="0.25">
      <c r="A5986">
        <v>0.97156839897459801</v>
      </c>
      <c r="B5986">
        <v>9.0042899999999995E-2</v>
      </c>
      <c r="C5986">
        <v>6.8579799999999996E-2</v>
      </c>
      <c r="D5986">
        <v>4.2193300000000003E-2</v>
      </c>
      <c r="E5986">
        <v>0.30501499999999998</v>
      </c>
      <c r="F5986">
        <v>7.9574699999999998E-2</v>
      </c>
      <c r="G5986">
        <f t="shared" si="93"/>
        <v>0.75695684694173504</v>
      </c>
    </row>
    <row r="5987" spans="1:7" x14ac:dyDescent="0.25">
      <c r="A5987">
        <v>0.97158190023173596</v>
      </c>
      <c r="B5987">
        <v>8.9801800000000001E-2</v>
      </c>
      <c r="C5987">
        <v>6.5009899999999995E-2</v>
      </c>
      <c r="D5987">
        <v>4.2984399999999999E-2</v>
      </c>
      <c r="E5987">
        <v>0.25190000000000001</v>
      </c>
      <c r="F5987">
        <v>7.3624300000000004E-2</v>
      </c>
      <c r="G5987">
        <f t="shared" si="93"/>
        <v>0.7084660972231831</v>
      </c>
    </row>
    <row r="5988" spans="1:7" x14ac:dyDescent="0.25">
      <c r="A5988">
        <v>0.97159909446388104</v>
      </c>
      <c r="B5988">
        <v>8.8629100000000002E-2</v>
      </c>
      <c r="C5988">
        <v>6.5412499999999998E-2</v>
      </c>
      <c r="D5988">
        <v>3.9962999999999999E-2</v>
      </c>
      <c r="E5988">
        <v>0.30181599999999997</v>
      </c>
      <c r="F5988">
        <v>7.2161699999999995E-2</v>
      </c>
      <c r="G5988">
        <f t="shared" si="93"/>
        <v>0.76614713016305869</v>
      </c>
    </row>
    <row r="5989" spans="1:7" x14ac:dyDescent="0.25">
      <c r="A5989">
        <v>0.97163674212854501</v>
      </c>
      <c r="B5989">
        <v>8.8662900000000003E-2</v>
      </c>
      <c r="C5989">
        <v>6.7066799999999996E-2</v>
      </c>
      <c r="D5989">
        <v>3.9991400000000003E-2</v>
      </c>
      <c r="E5989">
        <v>0.34340500000000002</v>
      </c>
      <c r="F5989">
        <v>7.3937299999999997E-2</v>
      </c>
      <c r="G5989">
        <f t="shared" si="93"/>
        <v>0.79138353933422423</v>
      </c>
    </row>
    <row r="5990" spans="1:7" x14ac:dyDescent="0.25">
      <c r="A5990">
        <v>0.97163925127623396</v>
      </c>
      <c r="B5990">
        <v>9.0005199999999994E-2</v>
      </c>
      <c r="C5990">
        <v>6.5416100000000005E-2</v>
      </c>
      <c r="D5990">
        <v>4.2604000000000003E-2</v>
      </c>
      <c r="E5990">
        <v>0.26374999999999998</v>
      </c>
      <c r="F5990">
        <v>7.76091E-2</v>
      </c>
      <c r="G5990">
        <f t="shared" si="93"/>
        <v>0.72186424854906406</v>
      </c>
    </row>
    <row r="5991" spans="1:7" x14ac:dyDescent="0.25">
      <c r="A5991">
        <v>0.97165131112685998</v>
      </c>
      <c r="B5991">
        <v>9.0809100000000004E-2</v>
      </c>
      <c r="C5991">
        <v>6.7212800000000003E-2</v>
      </c>
      <c r="D5991">
        <v>4.3311599999999999E-2</v>
      </c>
      <c r="E5991">
        <v>0.28140900000000002</v>
      </c>
      <c r="F5991">
        <v>7.4971899999999994E-2</v>
      </c>
      <c r="G5991">
        <f t="shared" si="93"/>
        <v>0.73323774346314952</v>
      </c>
    </row>
    <row r="5992" spans="1:7" x14ac:dyDescent="0.25">
      <c r="A5992">
        <v>0.97166186359269902</v>
      </c>
      <c r="B5992">
        <v>9.0469300000000002E-2</v>
      </c>
      <c r="C5992">
        <v>6.6775399999999999E-2</v>
      </c>
      <c r="D5992">
        <v>4.3764699999999997E-2</v>
      </c>
      <c r="E5992">
        <v>0.28485199999999999</v>
      </c>
      <c r="F5992">
        <v>7.9128799999999999E-2</v>
      </c>
      <c r="G5992">
        <f t="shared" si="93"/>
        <v>0.73364287329280597</v>
      </c>
    </row>
    <row r="5993" spans="1:7" x14ac:dyDescent="0.25">
      <c r="A5993">
        <v>0.97167371885284404</v>
      </c>
      <c r="B5993">
        <v>9.06666E-2</v>
      </c>
      <c r="C5993">
        <v>6.7193199999999995E-2</v>
      </c>
      <c r="D5993">
        <v>4.43553E-2</v>
      </c>
      <c r="E5993">
        <v>0.28149200000000002</v>
      </c>
      <c r="F5993">
        <v>7.9872399999999996E-2</v>
      </c>
      <c r="G5993">
        <f t="shared" si="93"/>
        <v>0.72775407376399937</v>
      </c>
    </row>
    <row r="5994" spans="1:7" x14ac:dyDescent="0.25">
      <c r="A5994">
        <v>0.97168583206769399</v>
      </c>
      <c r="B5994">
        <v>9.0151300000000004E-2</v>
      </c>
      <c r="C5994">
        <v>6.6883999999999999E-2</v>
      </c>
      <c r="D5994">
        <v>4.42764E-2</v>
      </c>
      <c r="E5994">
        <v>0.27877600000000002</v>
      </c>
      <c r="F5994">
        <v>8.1193899999999999E-2</v>
      </c>
      <c r="G5994">
        <f t="shared" si="93"/>
        <v>0.72588719353269016</v>
      </c>
    </row>
    <row r="5995" spans="1:7" x14ac:dyDescent="0.25">
      <c r="A5995">
        <v>0.97168689031644095</v>
      </c>
      <c r="B5995">
        <v>8.8329900000000003E-2</v>
      </c>
      <c r="C5995">
        <v>6.5491800000000003E-2</v>
      </c>
      <c r="D5995">
        <v>3.8975299999999997E-2</v>
      </c>
      <c r="E5995">
        <v>0.334007</v>
      </c>
      <c r="F5995">
        <v>6.4438300000000004E-2</v>
      </c>
      <c r="G5995">
        <f t="shared" si="93"/>
        <v>0.79100724082617335</v>
      </c>
    </row>
    <row r="5996" spans="1:7" x14ac:dyDescent="0.25">
      <c r="A5996">
        <v>0.97169245531965898</v>
      </c>
      <c r="B5996">
        <v>9.0576900000000002E-2</v>
      </c>
      <c r="C5996">
        <v>6.59164E-2</v>
      </c>
      <c r="D5996">
        <v>4.2955E-2</v>
      </c>
      <c r="E5996">
        <v>0.26936900000000003</v>
      </c>
      <c r="F5996">
        <v>7.7548500000000006E-2</v>
      </c>
      <c r="G5996">
        <f t="shared" si="93"/>
        <v>0.72493308231195808</v>
      </c>
    </row>
    <row r="5997" spans="1:7" x14ac:dyDescent="0.25">
      <c r="A5997">
        <v>0.97171717171717198</v>
      </c>
      <c r="B5997">
        <v>9.0075100000000005E-2</v>
      </c>
      <c r="C5997">
        <v>6.6300399999999995E-2</v>
      </c>
      <c r="D5997">
        <v>4.1942100000000003E-2</v>
      </c>
      <c r="E5997">
        <v>0.28405399999999997</v>
      </c>
      <c r="F5997">
        <v>7.0257899999999998E-2</v>
      </c>
      <c r="G5997">
        <f t="shared" si="93"/>
        <v>0.74268342474035731</v>
      </c>
    </row>
    <row r="5998" spans="1:7" x14ac:dyDescent="0.25">
      <c r="A5998">
        <v>0.97172619047619002</v>
      </c>
      <c r="B5998">
        <v>8.9394500000000002E-2</v>
      </c>
      <c r="C5998">
        <v>6.6160899999999995E-2</v>
      </c>
      <c r="D5998">
        <v>4.2543600000000001E-2</v>
      </c>
      <c r="E5998">
        <v>0.28317199999999998</v>
      </c>
      <c r="F5998">
        <v>7.5168700000000005E-2</v>
      </c>
      <c r="G5998">
        <f t="shared" si="93"/>
        <v>0.73876842251338271</v>
      </c>
    </row>
    <row r="5999" spans="1:7" x14ac:dyDescent="0.25">
      <c r="A5999">
        <v>0.97173586793396705</v>
      </c>
      <c r="B5999">
        <v>9.0582899999999994E-2</v>
      </c>
      <c r="C5999">
        <v>6.8152799999999999E-2</v>
      </c>
      <c r="D5999">
        <v>4.2424299999999998E-2</v>
      </c>
      <c r="E5999">
        <v>0.29821300000000001</v>
      </c>
      <c r="F5999">
        <v>7.0537699999999995E-2</v>
      </c>
      <c r="G5999">
        <f t="shared" si="93"/>
        <v>0.75091218724432107</v>
      </c>
    </row>
    <row r="6000" spans="1:7" x14ac:dyDescent="0.25">
      <c r="A6000">
        <v>0.97175421209117896</v>
      </c>
      <c r="B6000">
        <v>8.9498599999999998E-2</v>
      </c>
      <c r="C6000">
        <v>6.6954399999999997E-2</v>
      </c>
      <c r="D6000">
        <v>4.3729700000000003E-2</v>
      </c>
      <c r="E6000">
        <v>0.29050500000000001</v>
      </c>
      <c r="F6000">
        <v>8.2279699999999997E-2</v>
      </c>
      <c r="G6000">
        <f t="shared" si="93"/>
        <v>0.73832938351403965</v>
      </c>
    </row>
    <row r="6001" spans="1:7" x14ac:dyDescent="0.25">
      <c r="A6001">
        <v>0.97175851817973902</v>
      </c>
      <c r="B6001">
        <v>9.0029799999999993E-2</v>
      </c>
      <c r="C6001">
        <v>6.5095799999999995E-2</v>
      </c>
      <c r="D6001">
        <v>4.2493200000000002E-2</v>
      </c>
      <c r="E6001">
        <v>0.26602300000000001</v>
      </c>
      <c r="F6001">
        <v>7.7810500000000005E-2</v>
      </c>
      <c r="G6001">
        <f t="shared" si="93"/>
        <v>0.72453180740589951</v>
      </c>
    </row>
    <row r="6002" spans="1:7" x14ac:dyDescent="0.25">
      <c r="A6002">
        <v>0.97177764202810002</v>
      </c>
      <c r="B6002">
        <v>9.0316900000000006E-2</v>
      </c>
      <c r="C6002">
        <v>6.7003699999999999E-2</v>
      </c>
      <c r="D6002">
        <v>4.39931E-2</v>
      </c>
      <c r="E6002">
        <v>0.27843200000000001</v>
      </c>
      <c r="F6002">
        <v>7.8976199999999996E-2</v>
      </c>
      <c r="G6002">
        <f t="shared" si="93"/>
        <v>0.7271111957474774</v>
      </c>
    </row>
    <row r="6003" spans="1:7" x14ac:dyDescent="0.25">
      <c r="A6003">
        <v>0.97179818887451497</v>
      </c>
      <c r="B6003">
        <v>9.0881799999999999E-2</v>
      </c>
      <c r="C6003">
        <v>6.9544999999999996E-2</v>
      </c>
      <c r="D6003">
        <v>4.32342E-2</v>
      </c>
      <c r="E6003">
        <v>0.282057</v>
      </c>
      <c r="F6003">
        <v>6.4127299999999998E-2</v>
      </c>
      <c r="G6003">
        <f t="shared" si="93"/>
        <v>0.73418155793947082</v>
      </c>
    </row>
    <row r="6004" spans="1:7" x14ac:dyDescent="0.25">
      <c r="A6004">
        <v>0.97179927085567197</v>
      </c>
      <c r="B6004">
        <v>9.0878799999999996E-2</v>
      </c>
      <c r="C6004">
        <v>6.8391400000000005E-2</v>
      </c>
      <c r="D6004">
        <v>4.49168E-2</v>
      </c>
      <c r="E6004">
        <v>0.28078599999999998</v>
      </c>
      <c r="F6004">
        <v>8.4441600000000006E-2</v>
      </c>
      <c r="G6004">
        <f t="shared" si="93"/>
        <v>0.72418536162415548</v>
      </c>
    </row>
    <row r="6005" spans="1:7" x14ac:dyDescent="0.25">
      <c r="A6005">
        <v>0.97180910099888995</v>
      </c>
      <c r="B6005">
        <v>9.0094900000000006E-2</v>
      </c>
      <c r="C6005">
        <v>6.6576099999999999E-2</v>
      </c>
      <c r="D6005">
        <v>4.3919199999999999E-2</v>
      </c>
      <c r="E6005">
        <v>0.26777099999999998</v>
      </c>
      <c r="F6005">
        <v>7.8411400000000006E-2</v>
      </c>
      <c r="G6005">
        <f t="shared" si="93"/>
        <v>0.71818684065139038</v>
      </c>
    </row>
    <row r="6006" spans="1:7" x14ac:dyDescent="0.25">
      <c r="A6006">
        <v>0.97185212985550795</v>
      </c>
      <c r="B6006">
        <v>8.9698200000000006E-2</v>
      </c>
      <c r="C6006">
        <v>6.9626499999999994E-2</v>
      </c>
      <c r="D6006">
        <v>4.05224E-2</v>
      </c>
      <c r="E6006">
        <v>0.34831099999999998</v>
      </c>
      <c r="F6006">
        <v>8.1762799999999997E-2</v>
      </c>
      <c r="G6006">
        <f t="shared" si="93"/>
        <v>0.79156934563748893</v>
      </c>
    </row>
    <row r="6007" spans="1:7" x14ac:dyDescent="0.25">
      <c r="A6007">
        <v>0.97188113948919497</v>
      </c>
      <c r="B6007">
        <v>9.1186100000000006E-2</v>
      </c>
      <c r="C6007">
        <v>6.78956E-2</v>
      </c>
      <c r="D6007">
        <v>4.5111800000000001E-2</v>
      </c>
      <c r="E6007">
        <v>0.27675300000000003</v>
      </c>
      <c r="F6007">
        <v>8.0974500000000005E-2</v>
      </c>
      <c r="G6007">
        <f t="shared" si="93"/>
        <v>0.71968478690431514</v>
      </c>
    </row>
    <row r="6008" spans="1:7" x14ac:dyDescent="0.25">
      <c r="A6008">
        <v>0.97189695550351296</v>
      </c>
      <c r="B6008">
        <v>9.0932600000000002E-2</v>
      </c>
      <c r="C6008">
        <v>6.7007700000000003E-2</v>
      </c>
      <c r="D6008">
        <v>4.4299900000000003E-2</v>
      </c>
      <c r="E6008">
        <v>0.28497499999999998</v>
      </c>
      <c r="F6008">
        <v>7.9808100000000007E-2</v>
      </c>
      <c r="G6008">
        <f t="shared" si="93"/>
        <v>0.73092452537378338</v>
      </c>
    </row>
    <row r="6009" spans="1:7" x14ac:dyDescent="0.25">
      <c r="A6009">
        <v>0.97189981673793502</v>
      </c>
      <c r="B6009">
        <v>9.0379799999999996E-2</v>
      </c>
      <c r="C6009">
        <v>6.6833400000000001E-2</v>
      </c>
      <c r="D6009">
        <v>4.4022699999999998E-2</v>
      </c>
      <c r="E6009">
        <v>0.268069</v>
      </c>
      <c r="F6009">
        <v>8.30211E-2</v>
      </c>
      <c r="G6009">
        <f t="shared" si="93"/>
        <v>0.71788612129063356</v>
      </c>
    </row>
    <row r="6010" spans="1:7" x14ac:dyDescent="0.25">
      <c r="A6010">
        <v>0.97191134518323496</v>
      </c>
      <c r="B6010">
        <v>9.0392399999999998E-2</v>
      </c>
      <c r="C6010">
        <v>6.5886799999999995E-2</v>
      </c>
      <c r="D6010">
        <v>4.2292799999999998E-2</v>
      </c>
      <c r="E6010">
        <v>0.27185799999999999</v>
      </c>
      <c r="F6010">
        <v>7.5396599999999994E-2</v>
      </c>
      <c r="G6010">
        <f t="shared" si="93"/>
        <v>0.73074841763891729</v>
      </c>
    </row>
    <row r="6011" spans="1:7" x14ac:dyDescent="0.25">
      <c r="A6011">
        <v>0.97192734135409298</v>
      </c>
      <c r="B6011">
        <v>8.8993500000000003E-2</v>
      </c>
      <c r="C6011">
        <v>6.8285200000000004E-2</v>
      </c>
      <c r="D6011">
        <v>3.99155E-2</v>
      </c>
      <c r="E6011">
        <v>0.34180899999999997</v>
      </c>
      <c r="F6011">
        <v>7.9268099999999994E-2</v>
      </c>
      <c r="G6011">
        <f t="shared" si="93"/>
        <v>0.79086749737048578</v>
      </c>
    </row>
    <row r="6012" spans="1:7" x14ac:dyDescent="0.25">
      <c r="A6012">
        <v>0.97193802981584299</v>
      </c>
      <c r="B6012">
        <v>9.5176399999999994E-2</v>
      </c>
      <c r="C6012">
        <v>8.1205399999999997E-2</v>
      </c>
      <c r="D6012">
        <v>5.0636500000000001E-2</v>
      </c>
      <c r="E6012">
        <v>0.32784400000000002</v>
      </c>
      <c r="F6012">
        <v>0.10131900000000001</v>
      </c>
      <c r="G6012">
        <f t="shared" si="93"/>
        <v>0.73242214592297372</v>
      </c>
    </row>
    <row r="6013" spans="1:7" x14ac:dyDescent="0.25">
      <c r="A6013">
        <v>0.97194388777555096</v>
      </c>
      <c r="B6013">
        <v>8.9832599999999999E-2</v>
      </c>
      <c r="C6013">
        <v>6.7433599999999996E-2</v>
      </c>
      <c r="D6013">
        <v>4.2672799999999997E-2</v>
      </c>
      <c r="E6013">
        <v>0.29999199999999998</v>
      </c>
      <c r="F6013">
        <v>7.4351500000000001E-2</v>
      </c>
      <c r="G6013">
        <f t="shared" si="93"/>
        <v>0.75093560820953886</v>
      </c>
    </row>
    <row r="6014" spans="1:7" x14ac:dyDescent="0.25">
      <c r="A6014">
        <v>0.97196261682243001</v>
      </c>
      <c r="B6014">
        <v>8.9488700000000004E-2</v>
      </c>
      <c r="C6014">
        <v>6.6653900000000002E-2</v>
      </c>
      <c r="D6014">
        <v>4.3463500000000002E-2</v>
      </c>
      <c r="E6014">
        <v>0.27965499999999999</v>
      </c>
      <c r="F6014">
        <v>7.7810699999999997E-2</v>
      </c>
      <c r="G6014">
        <f t="shared" si="93"/>
        <v>0.73097485906873183</v>
      </c>
    </row>
    <row r="6015" spans="1:7" x14ac:dyDescent="0.25">
      <c r="A6015">
        <v>0.97202797202797198</v>
      </c>
      <c r="B6015">
        <v>8.9609599999999998E-2</v>
      </c>
      <c r="C6015">
        <v>6.7208500000000004E-2</v>
      </c>
      <c r="D6015">
        <v>4.4222499999999998E-2</v>
      </c>
      <c r="E6015">
        <v>0.28234999999999999</v>
      </c>
      <c r="F6015">
        <v>8.4389900000000004E-2</v>
      </c>
      <c r="G6015">
        <f t="shared" si="93"/>
        <v>0.72917192966339783</v>
      </c>
    </row>
    <row r="6016" spans="1:7" x14ac:dyDescent="0.25">
      <c r="A6016">
        <v>0.97202797202797198</v>
      </c>
      <c r="B6016">
        <v>8.8602600000000004E-2</v>
      </c>
      <c r="C6016">
        <v>6.6112299999999999E-2</v>
      </c>
      <c r="D6016">
        <v>3.9235800000000001E-2</v>
      </c>
      <c r="E6016">
        <v>0.31902399999999997</v>
      </c>
      <c r="F6016">
        <v>6.6474099999999994E-2</v>
      </c>
      <c r="G6016">
        <f t="shared" si="93"/>
        <v>0.78096454025821493</v>
      </c>
    </row>
    <row r="6017" spans="1:7" x14ac:dyDescent="0.25">
      <c r="A6017">
        <v>0.97203166226912896</v>
      </c>
      <c r="B6017">
        <v>9.0453000000000006E-2</v>
      </c>
      <c r="C6017">
        <v>6.5841999999999998E-2</v>
      </c>
      <c r="D6017">
        <v>4.37426E-2</v>
      </c>
      <c r="E6017">
        <v>0.25813799999999998</v>
      </c>
      <c r="F6017">
        <v>7.9460199999999995E-2</v>
      </c>
      <c r="G6017">
        <f t="shared" si="93"/>
        <v>0.71019933046376604</v>
      </c>
    </row>
    <row r="6018" spans="1:7" x14ac:dyDescent="0.25">
      <c r="A6018">
        <v>0.97204574332909799</v>
      </c>
      <c r="B6018">
        <v>8.99065E-2</v>
      </c>
      <c r="C6018">
        <v>6.7422300000000004E-2</v>
      </c>
      <c r="D6018">
        <v>4.0981099999999999E-2</v>
      </c>
      <c r="E6018">
        <v>0.31755100000000003</v>
      </c>
      <c r="F6018">
        <v>7.6780100000000004E-2</v>
      </c>
      <c r="G6018">
        <f t="shared" si="93"/>
        <v>0.7713950856840992</v>
      </c>
    </row>
    <row r="6019" spans="1:7" x14ac:dyDescent="0.25">
      <c r="A6019">
        <v>0.97205284552845495</v>
      </c>
      <c r="B6019">
        <v>8.7978000000000001E-2</v>
      </c>
      <c r="C6019">
        <v>6.5356899999999996E-2</v>
      </c>
      <c r="D6019">
        <v>3.81482E-2</v>
      </c>
      <c r="E6019">
        <v>0.34318599999999999</v>
      </c>
      <c r="F6019">
        <v>6.2113300000000003E-2</v>
      </c>
      <c r="G6019">
        <f t="shared" ref="G6019:G6082" si="94">(E6019-D6019)/(E6019+D6019)</f>
        <v>0.79992248269365807</v>
      </c>
    </row>
    <row r="6020" spans="1:7" x14ac:dyDescent="0.25">
      <c r="A6020">
        <v>0.97205588822355304</v>
      </c>
      <c r="B6020">
        <v>9.0396599999999994E-2</v>
      </c>
      <c r="C6020">
        <v>6.7452499999999999E-2</v>
      </c>
      <c r="D6020">
        <v>4.4155600000000003E-2</v>
      </c>
      <c r="E6020">
        <v>0.28000000000000003</v>
      </c>
      <c r="F6020">
        <v>8.2588999999999996E-2</v>
      </c>
      <c r="G6020">
        <f t="shared" si="94"/>
        <v>0.72756540377522394</v>
      </c>
    </row>
    <row r="6021" spans="1:7" x14ac:dyDescent="0.25">
      <c r="A6021">
        <v>0.97207137315748604</v>
      </c>
      <c r="B6021">
        <v>9.5377500000000004E-2</v>
      </c>
      <c r="C6021">
        <v>7.3150800000000002E-2</v>
      </c>
      <c r="D6021">
        <v>4.7574699999999998E-2</v>
      </c>
      <c r="E6021">
        <v>0.31201299999999998</v>
      </c>
      <c r="F6021">
        <v>8.6342600000000005E-2</v>
      </c>
      <c r="G6021">
        <f t="shared" si="94"/>
        <v>0.73539306266593674</v>
      </c>
    </row>
    <row r="6022" spans="1:7" x14ac:dyDescent="0.25">
      <c r="A6022">
        <v>0.972074468085106</v>
      </c>
      <c r="B6022">
        <v>9.1120400000000004E-2</v>
      </c>
      <c r="C6022">
        <v>6.7521300000000006E-2</v>
      </c>
      <c r="D6022">
        <v>4.4405E-2</v>
      </c>
      <c r="E6022">
        <v>0.26526899999999998</v>
      </c>
      <c r="F6022">
        <v>8.5369799999999996E-2</v>
      </c>
      <c r="G6022">
        <f t="shared" si="94"/>
        <v>0.71321454174389831</v>
      </c>
    </row>
    <row r="6023" spans="1:7" x14ac:dyDescent="0.25">
      <c r="A6023">
        <v>0.97211528456976404</v>
      </c>
      <c r="B6023">
        <v>8.9781200000000005E-2</v>
      </c>
      <c r="C6023">
        <v>6.6225400000000004E-2</v>
      </c>
      <c r="D6023">
        <v>4.34248E-2</v>
      </c>
      <c r="E6023">
        <v>0.27346700000000002</v>
      </c>
      <c r="F6023">
        <v>7.8790700000000005E-2</v>
      </c>
      <c r="G6023">
        <f t="shared" si="94"/>
        <v>0.72593295250934242</v>
      </c>
    </row>
    <row r="6024" spans="1:7" x14ac:dyDescent="0.25">
      <c r="A6024">
        <v>0.97213499999999997</v>
      </c>
      <c r="B6024">
        <v>8.8522000000000003E-2</v>
      </c>
      <c r="C6024">
        <v>7.2583999999999996E-2</v>
      </c>
      <c r="D6024">
        <v>4.5808000000000001E-2</v>
      </c>
      <c r="E6024">
        <v>0.37124400000000002</v>
      </c>
      <c r="F6024">
        <v>0.17479900000000001</v>
      </c>
      <c r="G6024">
        <f t="shared" si="94"/>
        <v>0.78032475566596005</v>
      </c>
    </row>
    <row r="6025" spans="1:7" x14ac:dyDescent="0.25">
      <c r="A6025">
        <v>0.97215604526503896</v>
      </c>
      <c r="B6025">
        <v>9.4853900000000005E-2</v>
      </c>
      <c r="C6025">
        <v>8.0971399999999999E-2</v>
      </c>
      <c r="D6025">
        <v>5.1206399999999999E-2</v>
      </c>
      <c r="E6025">
        <v>0.32838400000000001</v>
      </c>
      <c r="F6025">
        <v>0.10334500000000001</v>
      </c>
      <c r="G6025">
        <f t="shared" si="94"/>
        <v>0.73020181753806213</v>
      </c>
    </row>
    <row r="6026" spans="1:7" x14ac:dyDescent="0.25">
      <c r="A6026">
        <v>0.97215878194671002</v>
      </c>
      <c r="B6026">
        <v>9.0664800000000004E-2</v>
      </c>
      <c r="C6026">
        <v>6.7344399999999999E-2</v>
      </c>
      <c r="D6026">
        <v>4.3136800000000003E-2</v>
      </c>
      <c r="E6026">
        <v>0.30244399999999999</v>
      </c>
      <c r="F6026">
        <v>7.9486399999999999E-2</v>
      </c>
      <c r="G6026">
        <f t="shared" si="94"/>
        <v>0.75035187140026283</v>
      </c>
    </row>
    <row r="6027" spans="1:7" x14ac:dyDescent="0.25">
      <c r="A6027">
        <v>0.97216274089935795</v>
      </c>
      <c r="B6027">
        <v>9.1988500000000001E-2</v>
      </c>
      <c r="C6027">
        <v>6.9437600000000002E-2</v>
      </c>
      <c r="D6027">
        <v>4.2089000000000001E-2</v>
      </c>
      <c r="E6027">
        <v>0.32911800000000002</v>
      </c>
      <c r="F6027">
        <v>6.5417699999999995E-2</v>
      </c>
      <c r="G6027">
        <f t="shared" si="94"/>
        <v>0.77323164703251834</v>
      </c>
    </row>
    <row r="6028" spans="1:7" x14ac:dyDescent="0.25">
      <c r="A6028">
        <v>0.97216441207075999</v>
      </c>
      <c r="B6028">
        <v>8.8358500000000006E-2</v>
      </c>
      <c r="C6028">
        <v>6.6432599999999994E-2</v>
      </c>
      <c r="D6028">
        <v>3.92302E-2</v>
      </c>
      <c r="E6028">
        <v>0.325492</v>
      </c>
      <c r="F6028">
        <v>7.7286900000000006E-2</v>
      </c>
      <c r="G6028">
        <f t="shared" si="94"/>
        <v>0.78487627021332951</v>
      </c>
    </row>
    <row r="6029" spans="1:7" x14ac:dyDescent="0.25">
      <c r="A6029">
        <v>0.97219882055602402</v>
      </c>
      <c r="B6029">
        <v>9.4441800000000006E-2</v>
      </c>
      <c r="C6029">
        <v>8.1627400000000003E-2</v>
      </c>
      <c r="D6029">
        <v>4.9910200000000002E-2</v>
      </c>
      <c r="E6029">
        <v>0.33112900000000001</v>
      </c>
      <c r="F6029">
        <v>0.101576</v>
      </c>
      <c r="G6029">
        <f t="shared" si="94"/>
        <v>0.73803115270029951</v>
      </c>
    </row>
    <row r="6030" spans="1:7" x14ac:dyDescent="0.25">
      <c r="A6030">
        <v>0.97222222222222199</v>
      </c>
      <c r="B6030">
        <v>9.1395599999999994E-2</v>
      </c>
      <c r="C6030">
        <v>6.9564200000000007E-2</v>
      </c>
      <c r="D6030">
        <v>4.3600699999999999E-2</v>
      </c>
      <c r="E6030">
        <v>0.32567800000000002</v>
      </c>
      <c r="F6030">
        <v>7.7136399999999994E-2</v>
      </c>
      <c r="G6030">
        <f t="shared" si="94"/>
        <v>0.76386019556502993</v>
      </c>
    </row>
    <row r="6031" spans="1:7" x14ac:dyDescent="0.25">
      <c r="A6031">
        <v>0.97222222222222199</v>
      </c>
      <c r="B6031">
        <v>9.2667299999999994E-2</v>
      </c>
      <c r="C6031">
        <v>6.9525299999999998E-2</v>
      </c>
      <c r="D6031">
        <v>4.3491299999999997E-2</v>
      </c>
      <c r="E6031">
        <v>0.30703000000000003</v>
      </c>
      <c r="F6031">
        <v>7.7476100000000006E-2</v>
      </c>
      <c r="G6031">
        <f t="shared" si="94"/>
        <v>0.75184789055615164</v>
      </c>
    </row>
    <row r="6032" spans="1:7" x14ac:dyDescent="0.25">
      <c r="A6032">
        <v>0.97222802255168095</v>
      </c>
      <c r="B6032">
        <v>9.0848499999999999E-2</v>
      </c>
      <c r="C6032">
        <v>6.8779000000000007E-2</v>
      </c>
      <c r="D6032">
        <v>4.3079199999999998E-2</v>
      </c>
      <c r="E6032">
        <v>0.304867</v>
      </c>
      <c r="F6032">
        <v>7.5623099999999999E-2</v>
      </c>
      <c r="G6032">
        <f t="shared" si="94"/>
        <v>0.75238010933874266</v>
      </c>
    </row>
    <row r="6033" spans="1:7" x14ac:dyDescent="0.25">
      <c r="A6033">
        <v>0.97223308564724298</v>
      </c>
      <c r="B6033">
        <v>9.4138700000000006E-2</v>
      </c>
      <c r="C6033">
        <v>7.1250499999999994E-2</v>
      </c>
      <c r="D6033">
        <v>4.5647899999999998E-2</v>
      </c>
      <c r="E6033">
        <v>0.30449199999999998</v>
      </c>
      <c r="F6033">
        <v>8.4452899999999997E-2</v>
      </c>
      <c r="G6033">
        <f t="shared" si="94"/>
        <v>0.73925907901384547</v>
      </c>
    </row>
    <row r="6034" spans="1:7" x14ac:dyDescent="0.25">
      <c r="A6034">
        <v>0.97228011671529802</v>
      </c>
      <c r="B6034">
        <v>8.8900900000000005E-2</v>
      </c>
      <c r="C6034">
        <v>6.6666699999999995E-2</v>
      </c>
      <c r="D6034">
        <v>4.0959000000000002E-2</v>
      </c>
      <c r="E6034">
        <v>0.319942</v>
      </c>
      <c r="F6034">
        <v>7.6706399999999994E-2</v>
      </c>
      <c r="G6034">
        <f t="shared" si="94"/>
        <v>0.77301808529208826</v>
      </c>
    </row>
    <row r="6035" spans="1:7" x14ac:dyDescent="0.25">
      <c r="A6035">
        <v>0.97229493891797603</v>
      </c>
      <c r="B6035">
        <v>9.2884400000000006E-2</v>
      </c>
      <c r="C6035">
        <v>7.1649900000000002E-2</v>
      </c>
      <c r="D6035">
        <v>4.6938100000000003E-2</v>
      </c>
      <c r="E6035">
        <v>0.28961199999999998</v>
      </c>
      <c r="F6035">
        <v>8.8936799999999996E-2</v>
      </c>
      <c r="G6035">
        <f t="shared" si="94"/>
        <v>0.72106322357354813</v>
      </c>
    </row>
    <row r="6036" spans="1:7" x14ac:dyDescent="0.25">
      <c r="A6036">
        <v>0.972295247724975</v>
      </c>
      <c r="B6036">
        <v>8.6482500000000004E-2</v>
      </c>
      <c r="C6036">
        <v>6.2662999999999996E-2</v>
      </c>
      <c r="D6036">
        <v>3.63039E-2</v>
      </c>
      <c r="E6036">
        <v>0.33513100000000001</v>
      </c>
      <c r="F6036">
        <v>6.0013299999999999E-2</v>
      </c>
      <c r="G6036">
        <f t="shared" si="94"/>
        <v>0.80452079220342521</v>
      </c>
    </row>
    <row r="6037" spans="1:7" x14ac:dyDescent="0.25">
      <c r="A6037">
        <v>0.97234687689508803</v>
      </c>
      <c r="B6037">
        <v>9.0235700000000002E-2</v>
      </c>
      <c r="C6037">
        <v>6.6457699999999995E-2</v>
      </c>
      <c r="D6037">
        <v>4.3416700000000003E-2</v>
      </c>
      <c r="E6037">
        <v>0.28159499999999998</v>
      </c>
      <c r="F6037">
        <v>8.0076700000000001E-2</v>
      </c>
      <c r="G6037">
        <f t="shared" si="94"/>
        <v>0.7328299258149783</v>
      </c>
    </row>
    <row r="6038" spans="1:7" x14ac:dyDescent="0.25">
      <c r="A6038">
        <v>0.972350230414747</v>
      </c>
      <c r="B6038">
        <v>8.9219199999999999E-2</v>
      </c>
      <c r="C6038">
        <v>6.6355200000000003E-2</v>
      </c>
      <c r="D6038">
        <v>4.1462400000000003E-2</v>
      </c>
      <c r="E6038">
        <v>0.301736</v>
      </c>
      <c r="F6038">
        <v>7.69764E-2</v>
      </c>
      <c r="G6038">
        <f t="shared" si="94"/>
        <v>0.75837649592771994</v>
      </c>
    </row>
    <row r="6039" spans="1:7" x14ac:dyDescent="0.25">
      <c r="A6039">
        <v>0.97236296637494202</v>
      </c>
      <c r="B6039">
        <v>8.9649400000000004E-2</v>
      </c>
      <c r="C6039">
        <v>6.7673999999999998E-2</v>
      </c>
      <c r="D6039">
        <v>4.0649999999999999E-2</v>
      </c>
      <c r="E6039">
        <v>0.322716</v>
      </c>
      <c r="F6039">
        <v>7.8216499999999994E-2</v>
      </c>
      <c r="G6039">
        <f t="shared" si="94"/>
        <v>0.77625864830501468</v>
      </c>
    </row>
    <row r="6040" spans="1:7" x14ac:dyDescent="0.25">
      <c r="A6040">
        <v>0.97237766400762005</v>
      </c>
      <c r="B6040">
        <v>9.0196399999999996E-2</v>
      </c>
      <c r="C6040">
        <v>6.6753699999999999E-2</v>
      </c>
      <c r="D6040">
        <v>4.3462500000000001E-2</v>
      </c>
      <c r="E6040">
        <v>0.27974700000000002</v>
      </c>
      <c r="F6040">
        <v>7.7878500000000003E-2</v>
      </c>
      <c r="G6040">
        <f t="shared" si="94"/>
        <v>0.73105679133812584</v>
      </c>
    </row>
    <row r="6041" spans="1:7" x14ac:dyDescent="0.25">
      <c r="A6041">
        <v>0.972385494066763</v>
      </c>
      <c r="B6041">
        <v>9.0194700000000003E-2</v>
      </c>
      <c r="C6041">
        <v>6.5864599999999995E-2</v>
      </c>
      <c r="D6041">
        <v>4.2903700000000003E-2</v>
      </c>
      <c r="E6041">
        <v>0.26845000000000002</v>
      </c>
      <c r="F6041">
        <v>7.8051099999999998E-2</v>
      </c>
      <c r="G6041">
        <f t="shared" si="94"/>
        <v>0.724405394893332</v>
      </c>
    </row>
    <row r="6042" spans="1:7" x14ac:dyDescent="0.25">
      <c r="A6042">
        <v>0.97238682152168798</v>
      </c>
      <c r="B6042">
        <v>8.9685899999999999E-2</v>
      </c>
      <c r="C6042">
        <v>6.5990699999999999E-2</v>
      </c>
      <c r="D6042">
        <v>4.1329999999999999E-2</v>
      </c>
      <c r="E6042">
        <v>0.28060000000000002</v>
      </c>
      <c r="F6042">
        <v>7.1120299999999997E-2</v>
      </c>
      <c r="G6042">
        <f t="shared" si="94"/>
        <v>0.74323610722827949</v>
      </c>
    </row>
    <row r="6043" spans="1:7" x14ac:dyDescent="0.25">
      <c r="A6043">
        <v>0.97239460731863903</v>
      </c>
      <c r="B6043">
        <v>9.0490899999999999E-2</v>
      </c>
      <c r="C6043">
        <v>6.8016400000000005E-2</v>
      </c>
      <c r="D6043">
        <v>4.2063400000000001E-2</v>
      </c>
      <c r="E6043">
        <v>0.309477</v>
      </c>
      <c r="F6043">
        <v>7.8584699999999993E-2</v>
      </c>
      <c r="G6043">
        <f t="shared" si="94"/>
        <v>0.76069094761228029</v>
      </c>
    </row>
    <row r="6044" spans="1:7" x14ac:dyDescent="0.25">
      <c r="A6044">
        <v>0.97239942715792205</v>
      </c>
      <c r="B6044">
        <v>9.0036400000000003E-2</v>
      </c>
      <c r="C6044">
        <v>6.6216200000000003E-2</v>
      </c>
      <c r="D6044">
        <v>4.31806E-2</v>
      </c>
      <c r="E6044">
        <v>0.27241399999999999</v>
      </c>
      <c r="F6044">
        <v>7.7754000000000004E-2</v>
      </c>
      <c r="G6044">
        <f t="shared" si="94"/>
        <v>0.72635399971989378</v>
      </c>
    </row>
    <row r="6045" spans="1:7" x14ac:dyDescent="0.25">
      <c r="A6045">
        <v>0.97239963503649596</v>
      </c>
      <c r="B6045">
        <v>9.0283799999999997E-2</v>
      </c>
      <c r="C6045">
        <v>6.6760600000000003E-2</v>
      </c>
      <c r="D6045">
        <v>4.42023E-2</v>
      </c>
      <c r="E6045">
        <v>0.26849299999999998</v>
      </c>
      <c r="F6045">
        <v>8.1819699999999995E-2</v>
      </c>
      <c r="G6045">
        <f t="shared" si="94"/>
        <v>0.7172819674616151</v>
      </c>
    </row>
    <row r="6046" spans="1:7" x14ac:dyDescent="0.25">
      <c r="A6046">
        <v>0.97240164415736896</v>
      </c>
      <c r="B6046">
        <v>9.0620199999999998E-2</v>
      </c>
      <c r="C6046">
        <v>6.7713400000000007E-2</v>
      </c>
      <c r="D6046">
        <v>4.4423999999999998E-2</v>
      </c>
      <c r="E6046">
        <v>0.27754000000000001</v>
      </c>
      <c r="F6046">
        <v>8.0774100000000001E-2</v>
      </c>
      <c r="G6046">
        <f t="shared" si="94"/>
        <v>0.72404368190232449</v>
      </c>
    </row>
    <row r="6047" spans="1:7" x14ac:dyDescent="0.25">
      <c r="A6047">
        <v>0.97240362334105701</v>
      </c>
      <c r="B6047">
        <v>8.9405999999999999E-2</v>
      </c>
      <c r="C6047">
        <v>6.7867899999999995E-2</v>
      </c>
      <c r="D6047">
        <v>4.1761100000000002E-2</v>
      </c>
      <c r="E6047">
        <v>0.32396000000000003</v>
      </c>
      <c r="F6047">
        <v>7.9846299999999995E-2</v>
      </c>
      <c r="G6047">
        <f t="shared" si="94"/>
        <v>0.77162323967635449</v>
      </c>
    </row>
    <row r="6048" spans="1:7" x14ac:dyDescent="0.25">
      <c r="A6048">
        <v>0.97240411599625798</v>
      </c>
      <c r="B6048">
        <v>9.0520900000000001E-2</v>
      </c>
      <c r="C6048">
        <v>6.7572499999999994E-2</v>
      </c>
      <c r="D6048">
        <v>4.4542600000000002E-2</v>
      </c>
      <c r="E6048">
        <v>0.285024</v>
      </c>
      <c r="F6048">
        <v>8.1821599999999994E-2</v>
      </c>
      <c r="G6048">
        <f t="shared" si="94"/>
        <v>0.72968984114288282</v>
      </c>
    </row>
    <row r="6049" spans="1:7" x14ac:dyDescent="0.25">
      <c r="A6049">
        <v>0.97240506329113896</v>
      </c>
      <c r="B6049">
        <v>9.0211399999999997E-2</v>
      </c>
      <c r="C6049">
        <v>6.6940399999999997E-2</v>
      </c>
      <c r="D6049">
        <v>4.3746899999999998E-2</v>
      </c>
      <c r="E6049">
        <v>0.28938799999999998</v>
      </c>
      <c r="F6049">
        <v>8.1729200000000002E-2</v>
      </c>
      <c r="G6049">
        <f t="shared" si="94"/>
        <v>0.73736225174846592</v>
      </c>
    </row>
    <row r="6050" spans="1:7" x14ac:dyDescent="0.25">
      <c r="A6050">
        <v>0.97241544734948404</v>
      </c>
      <c r="B6050">
        <v>9.0049799999999999E-2</v>
      </c>
      <c r="C6050">
        <v>6.7076999999999998E-2</v>
      </c>
      <c r="D6050">
        <v>4.3372000000000001E-2</v>
      </c>
      <c r="E6050">
        <v>0.295099</v>
      </c>
      <c r="F6050">
        <v>8.2233500000000001E-2</v>
      </c>
      <c r="G6050">
        <f t="shared" si="94"/>
        <v>0.74371807333567708</v>
      </c>
    </row>
    <row r="6051" spans="1:7" x14ac:dyDescent="0.25">
      <c r="A6051">
        <v>0.97242268041237101</v>
      </c>
      <c r="B6051">
        <v>9.0351000000000001E-2</v>
      </c>
      <c r="C6051">
        <v>6.8937300000000007E-2</v>
      </c>
      <c r="D6051">
        <v>4.4554400000000001E-2</v>
      </c>
      <c r="E6051">
        <v>0.28914299999999998</v>
      </c>
      <c r="F6051">
        <v>8.5370699999999994E-2</v>
      </c>
      <c r="G6051">
        <f t="shared" si="94"/>
        <v>0.73296525534810886</v>
      </c>
    </row>
    <row r="6052" spans="1:7" x14ac:dyDescent="0.25">
      <c r="A6052">
        <v>0.97244379985496698</v>
      </c>
      <c r="B6052">
        <v>9.0365200000000007E-2</v>
      </c>
      <c r="C6052">
        <v>7.0300699999999994E-2</v>
      </c>
      <c r="D6052">
        <v>4.3383199999999997E-2</v>
      </c>
      <c r="E6052">
        <v>0.295678</v>
      </c>
      <c r="F6052">
        <v>6.4201599999999998E-2</v>
      </c>
      <c r="G6052">
        <f t="shared" si="94"/>
        <v>0.74409811562042483</v>
      </c>
    </row>
    <row r="6053" spans="1:7" x14ac:dyDescent="0.25">
      <c r="A6053">
        <v>0.97244921783796401</v>
      </c>
      <c r="B6053">
        <v>8.9529399999999995E-2</v>
      </c>
      <c r="C6053">
        <v>6.5861299999999998E-2</v>
      </c>
      <c r="D6053">
        <v>4.2470300000000002E-2</v>
      </c>
      <c r="E6053">
        <v>0.28355399999999997</v>
      </c>
      <c r="F6053">
        <v>7.8440599999999999E-2</v>
      </c>
      <c r="G6053">
        <f t="shared" si="94"/>
        <v>0.7394654324846337</v>
      </c>
    </row>
    <row r="6054" spans="1:7" x14ac:dyDescent="0.25">
      <c r="A6054">
        <v>0.97244936469996202</v>
      </c>
      <c r="B6054">
        <v>8.8776999999999995E-2</v>
      </c>
      <c r="C6054">
        <v>6.5805900000000001E-2</v>
      </c>
      <c r="D6054">
        <v>3.9919799999999998E-2</v>
      </c>
      <c r="E6054">
        <v>0.29841000000000001</v>
      </c>
      <c r="F6054">
        <v>6.2277899999999997E-2</v>
      </c>
      <c r="G6054">
        <f t="shared" si="94"/>
        <v>0.76401842226135563</v>
      </c>
    </row>
    <row r="6055" spans="1:7" x14ac:dyDescent="0.25">
      <c r="A6055">
        <v>0.97245522557243302</v>
      </c>
      <c r="B6055">
        <v>9.0697E-2</v>
      </c>
      <c r="C6055">
        <v>6.6942600000000005E-2</v>
      </c>
      <c r="D6055">
        <v>4.4001899999999997E-2</v>
      </c>
      <c r="E6055">
        <v>0.28084900000000002</v>
      </c>
      <c r="F6055">
        <v>8.0750100000000005E-2</v>
      </c>
      <c r="G6055">
        <f t="shared" si="94"/>
        <v>0.72909479395008614</v>
      </c>
    </row>
    <row r="6056" spans="1:7" x14ac:dyDescent="0.25">
      <c r="A6056">
        <v>0.97249534945522198</v>
      </c>
      <c r="B6056">
        <v>9.0861800000000006E-2</v>
      </c>
      <c r="C6056">
        <v>6.79144E-2</v>
      </c>
      <c r="D6056">
        <v>4.3955599999999997E-2</v>
      </c>
      <c r="E6056">
        <v>0.28289500000000001</v>
      </c>
      <c r="F6056">
        <v>8.30457E-2</v>
      </c>
      <c r="G6056">
        <f t="shared" si="94"/>
        <v>0.73103552509923508</v>
      </c>
    </row>
    <row r="6057" spans="1:7" x14ac:dyDescent="0.25">
      <c r="A6057">
        <v>0.97250782297720195</v>
      </c>
      <c r="B6057">
        <v>8.9618699999999996E-2</v>
      </c>
      <c r="C6057">
        <v>6.7112500000000005E-2</v>
      </c>
      <c r="D6057">
        <v>4.33377E-2</v>
      </c>
      <c r="E6057">
        <v>0.286186</v>
      </c>
      <c r="F6057">
        <v>8.0737799999999998E-2</v>
      </c>
      <c r="G6057">
        <f t="shared" si="94"/>
        <v>0.73696762933895199</v>
      </c>
    </row>
    <row r="6058" spans="1:7" x14ac:dyDescent="0.25">
      <c r="A6058">
        <v>0.97252066115702496</v>
      </c>
      <c r="B6058">
        <v>9.0106699999999998E-2</v>
      </c>
      <c r="C6058">
        <v>6.5162399999999995E-2</v>
      </c>
      <c r="D6058">
        <v>4.3821899999999997E-2</v>
      </c>
      <c r="E6058">
        <v>0.254388</v>
      </c>
      <c r="F6058">
        <v>7.8725699999999996E-2</v>
      </c>
      <c r="G6058">
        <f t="shared" si="94"/>
        <v>0.70610030049304195</v>
      </c>
    </row>
    <row r="6059" spans="1:7" x14ac:dyDescent="0.25">
      <c r="A6059">
        <v>0.97253137579919502</v>
      </c>
      <c r="B6059">
        <v>9.0612799999999993E-2</v>
      </c>
      <c r="C6059">
        <v>6.8673100000000001E-2</v>
      </c>
      <c r="D6059">
        <v>4.3279600000000001E-2</v>
      </c>
      <c r="E6059">
        <v>0.31836700000000001</v>
      </c>
      <c r="F6059">
        <v>8.0879099999999995E-2</v>
      </c>
      <c r="G6059">
        <f t="shared" si="94"/>
        <v>0.76065252652727811</v>
      </c>
    </row>
    <row r="6060" spans="1:7" x14ac:dyDescent="0.25">
      <c r="A6060">
        <v>0.97254990925589802</v>
      </c>
      <c r="B6060">
        <v>8.9994000000000005E-2</v>
      </c>
      <c r="C6060">
        <v>6.6754099999999997E-2</v>
      </c>
      <c r="D6060">
        <v>4.3792600000000001E-2</v>
      </c>
      <c r="E6060">
        <v>0.28238799999999997</v>
      </c>
      <c r="F6060">
        <v>8.18387E-2</v>
      </c>
      <c r="G6060">
        <f t="shared" si="94"/>
        <v>0.73148249773285101</v>
      </c>
    </row>
    <row r="6061" spans="1:7" x14ac:dyDescent="0.25">
      <c r="A6061">
        <v>0.97255554235475805</v>
      </c>
      <c r="B6061">
        <v>9.03225E-2</v>
      </c>
      <c r="C6061">
        <v>6.5941299999999994E-2</v>
      </c>
      <c r="D6061">
        <v>4.3360700000000002E-2</v>
      </c>
      <c r="E6061">
        <v>0.27692800000000001</v>
      </c>
      <c r="F6061">
        <v>7.6277700000000004E-2</v>
      </c>
      <c r="G6061">
        <f t="shared" si="94"/>
        <v>0.72923990137647698</v>
      </c>
    </row>
    <row r="6062" spans="1:7" x14ac:dyDescent="0.25">
      <c r="A6062">
        <v>0.97258421440865495</v>
      </c>
      <c r="B6062">
        <v>9.0740500000000002E-2</v>
      </c>
      <c r="C6062">
        <v>6.7851599999999998E-2</v>
      </c>
      <c r="D6062">
        <v>4.4100800000000002E-2</v>
      </c>
      <c r="E6062">
        <v>0.28584900000000002</v>
      </c>
      <c r="F6062">
        <v>8.0398700000000003E-2</v>
      </c>
      <c r="G6062">
        <f t="shared" si="94"/>
        <v>0.73268175946765235</v>
      </c>
    </row>
    <row r="6063" spans="1:7" x14ac:dyDescent="0.25">
      <c r="A6063">
        <v>0.97262520499558502</v>
      </c>
      <c r="B6063">
        <v>9.0371499999999994E-2</v>
      </c>
      <c r="C6063">
        <v>6.8274600000000005E-2</v>
      </c>
      <c r="D6063">
        <v>4.3004899999999999E-2</v>
      </c>
      <c r="E6063">
        <v>0.30369099999999999</v>
      </c>
      <c r="F6063">
        <v>7.8404000000000001E-2</v>
      </c>
      <c r="G6063">
        <f t="shared" si="94"/>
        <v>0.75191572787563965</v>
      </c>
    </row>
    <row r="6064" spans="1:7" x14ac:dyDescent="0.25">
      <c r="A6064">
        <v>0.97263556116015104</v>
      </c>
      <c r="B6064">
        <v>9.0488700000000005E-2</v>
      </c>
      <c r="C6064">
        <v>6.6736400000000001E-2</v>
      </c>
      <c r="D6064">
        <v>4.3238800000000001E-2</v>
      </c>
      <c r="E6064">
        <v>0.27451300000000001</v>
      </c>
      <c r="F6064">
        <v>7.7917899999999998E-2</v>
      </c>
      <c r="G6064">
        <f t="shared" si="94"/>
        <v>0.72784544414854613</v>
      </c>
    </row>
    <row r="6065" spans="1:7" x14ac:dyDescent="0.25">
      <c r="A6065">
        <v>0.97264500205676696</v>
      </c>
      <c r="B6065">
        <v>8.9663699999999999E-2</v>
      </c>
      <c r="C6065">
        <v>6.46732E-2</v>
      </c>
      <c r="D6065">
        <v>4.2726699999999999E-2</v>
      </c>
      <c r="E6065">
        <v>0.26094600000000001</v>
      </c>
      <c r="F6065">
        <v>7.4935799999999997E-2</v>
      </c>
      <c r="G6065">
        <f t="shared" si="94"/>
        <v>0.71860032199140722</v>
      </c>
    </row>
    <row r="6066" spans="1:7" x14ac:dyDescent="0.25">
      <c r="A6066">
        <v>0.972710510141364</v>
      </c>
      <c r="B6066">
        <v>8.9975600000000003E-2</v>
      </c>
      <c r="C6066">
        <v>6.5499699999999994E-2</v>
      </c>
      <c r="D6066">
        <v>4.3126299999999999E-2</v>
      </c>
      <c r="E6066">
        <v>0.25911000000000001</v>
      </c>
      <c r="F6066">
        <v>7.8155600000000006E-2</v>
      </c>
      <c r="G6066">
        <f t="shared" si="94"/>
        <v>0.71461866096163829</v>
      </c>
    </row>
    <row r="6067" spans="1:7" x14ac:dyDescent="0.25">
      <c r="A6067">
        <v>0.97271325186854896</v>
      </c>
      <c r="B6067">
        <v>9.0329900000000005E-2</v>
      </c>
      <c r="C6067">
        <v>6.6234899999999999E-2</v>
      </c>
      <c r="D6067">
        <v>4.4140899999999997E-2</v>
      </c>
      <c r="E6067">
        <v>0.27384900000000001</v>
      </c>
      <c r="F6067">
        <v>8.0309400000000003E-2</v>
      </c>
      <c r="G6067">
        <f t="shared" si="94"/>
        <v>0.72237545909477008</v>
      </c>
    </row>
    <row r="6068" spans="1:7" x14ac:dyDescent="0.25">
      <c r="A6068">
        <v>0.97272047832585995</v>
      </c>
      <c r="B6068">
        <v>9.0043999999999999E-2</v>
      </c>
      <c r="C6068">
        <v>6.5571099999999993E-2</v>
      </c>
      <c r="D6068">
        <v>4.27429E-2</v>
      </c>
      <c r="E6068">
        <v>0.27232899999999999</v>
      </c>
      <c r="F6068">
        <v>7.5442899999999993E-2</v>
      </c>
      <c r="G6068">
        <f t="shared" si="94"/>
        <v>0.72867843815967093</v>
      </c>
    </row>
    <row r="6069" spans="1:7" x14ac:dyDescent="0.25">
      <c r="A6069">
        <v>0.97273745798580902</v>
      </c>
      <c r="B6069">
        <v>9.0606199999999998E-2</v>
      </c>
      <c r="C6069">
        <v>6.7441100000000004E-2</v>
      </c>
      <c r="D6069">
        <v>4.3641399999999997E-2</v>
      </c>
      <c r="E6069">
        <v>0.294908</v>
      </c>
      <c r="F6069">
        <v>7.4210799999999993E-2</v>
      </c>
      <c r="G6069">
        <f t="shared" si="94"/>
        <v>0.74218592618979684</v>
      </c>
    </row>
    <row r="6070" spans="1:7" x14ac:dyDescent="0.25">
      <c r="A6070">
        <v>0.97275394718457497</v>
      </c>
      <c r="B6070">
        <v>9.5829800000000007E-2</v>
      </c>
      <c r="C6070">
        <v>8.1206899999999999E-2</v>
      </c>
      <c r="D6070">
        <v>5.10076E-2</v>
      </c>
      <c r="E6070">
        <v>0.31890800000000002</v>
      </c>
      <c r="F6070">
        <v>9.7264699999999996E-2</v>
      </c>
      <c r="G6070">
        <f t="shared" si="94"/>
        <v>0.72422033566575739</v>
      </c>
    </row>
    <row r="6071" spans="1:7" x14ac:dyDescent="0.25">
      <c r="A6071">
        <v>0.97276264591439698</v>
      </c>
      <c r="B6071">
        <v>8.7276000000000006E-2</v>
      </c>
      <c r="C6071">
        <v>6.3453700000000002E-2</v>
      </c>
      <c r="D6071">
        <v>3.7270499999999998E-2</v>
      </c>
      <c r="E6071">
        <v>0.31505899999999998</v>
      </c>
      <c r="F6071">
        <v>6.4956200000000006E-2</v>
      </c>
      <c r="G6071">
        <f t="shared" si="94"/>
        <v>0.78843383821110646</v>
      </c>
    </row>
    <row r="6072" spans="1:7" x14ac:dyDescent="0.25">
      <c r="A6072">
        <v>0.97278294397822596</v>
      </c>
      <c r="B6072">
        <v>8.9752999999999999E-2</v>
      </c>
      <c r="C6072">
        <v>6.9299100000000002E-2</v>
      </c>
      <c r="D6072">
        <v>4.37209E-2</v>
      </c>
      <c r="E6072">
        <v>0.30787900000000001</v>
      </c>
      <c r="F6072">
        <v>8.3271899999999996E-2</v>
      </c>
      <c r="G6072">
        <f t="shared" si="94"/>
        <v>0.75130311470509514</v>
      </c>
    </row>
    <row r="6073" spans="1:7" x14ac:dyDescent="0.25">
      <c r="A6073">
        <v>0.972795725042507</v>
      </c>
      <c r="B6073">
        <v>8.9249999999999996E-2</v>
      </c>
      <c r="C6073">
        <v>6.8484600000000007E-2</v>
      </c>
      <c r="D6073">
        <v>4.0913400000000003E-2</v>
      </c>
      <c r="E6073">
        <v>0.31668299999999999</v>
      </c>
      <c r="F6073">
        <v>8.6534399999999997E-2</v>
      </c>
      <c r="G6073">
        <f t="shared" si="94"/>
        <v>0.77117554874713512</v>
      </c>
    </row>
    <row r="6074" spans="1:7" x14ac:dyDescent="0.25">
      <c r="A6074">
        <v>0.97279723991507405</v>
      </c>
      <c r="B6074">
        <v>9.6399799999999994E-2</v>
      </c>
      <c r="C6074">
        <v>8.3913600000000005E-2</v>
      </c>
      <c r="D6074">
        <v>5.2169899999999998E-2</v>
      </c>
      <c r="E6074">
        <v>0.339314</v>
      </c>
      <c r="F6074">
        <v>9.9761600000000006E-2</v>
      </c>
      <c r="G6074">
        <f t="shared" si="94"/>
        <v>0.73347614039811093</v>
      </c>
    </row>
    <row r="6075" spans="1:7" x14ac:dyDescent="0.25">
      <c r="A6075">
        <v>0.97281300000000004</v>
      </c>
      <c r="B6075">
        <v>8.5856000000000002E-2</v>
      </c>
      <c r="C6075">
        <v>6.8078E-2</v>
      </c>
      <c r="D6075">
        <v>4.1848000000000003E-2</v>
      </c>
      <c r="E6075">
        <v>0.32226500000000002</v>
      </c>
      <c r="F6075">
        <v>0.13993800000000001</v>
      </c>
      <c r="G6075">
        <f t="shared" si="94"/>
        <v>0.77013729254379826</v>
      </c>
    </row>
    <row r="6076" spans="1:7" x14ac:dyDescent="0.25">
      <c r="A6076">
        <v>0.97281410727406303</v>
      </c>
      <c r="B6076">
        <v>9.54039E-2</v>
      </c>
      <c r="C6076">
        <v>8.2235100000000005E-2</v>
      </c>
      <c r="D6076">
        <v>5.1178099999999997E-2</v>
      </c>
      <c r="E6076">
        <v>0.33175700000000002</v>
      </c>
      <c r="F6076">
        <v>0.10542600000000001</v>
      </c>
      <c r="G6076">
        <f t="shared" si="94"/>
        <v>0.73270614263356892</v>
      </c>
    </row>
    <row r="6077" spans="1:7" x14ac:dyDescent="0.25">
      <c r="A6077">
        <v>0.97281732319741998</v>
      </c>
      <c r="B6077">
        <v>9.0195399999999995E-2</v>
      </c>
      <c r="C6077">
        <v>6.7631200000000002E-2</v>
      </c>
      <c r="D6077">
        <v>4.3699500000000002E-2</v>
      </c>
      <c r="E6077">
        <v>0.286298</v>
      </c>
      <c r="F6077">
        <v>8.0640600000000007E-2</v>
      </c>
      <c r="G6077">
        <f t="shared" si="94"/>
        <v>0.7351525390343866</v>
      </c>
    </row>
    <row r="6078" spans="1:7" x14ac:dyDescent="0.25">
      <c r="A6078">
        <v>0.97282721427089802</v>
      </c>
      <c r="B6078">
        <v>8.9249499999999996E-2</v>
      </c>
      <c r="C6078">
        <v>6.6561200000000001E-2</v>
      </c>
      <c r="D6078">
        <v>4.1413400000000003E-2</v>
      </c>
      <c r="E6078">
        <v>0.30063600000000001</v>
      </c>
      <c r="F6078">
        <v>7.5620900000000005E-2</v>
      </c>
      <c r="G6078">
        <f t="shared" si="94"/>
        <v>0.75785135129604098</v>
      </c>
    </row>
    <row r="6079" spans="1:7" x14ac:dyDescent="0.25">
      <c r="A6079">
        <v>0.97282850779509999</v>
      </c>
      <c r="B6079">
        <v>9.0678599999999998E-2</v>
      </c>
      <c r="C6079">
        <v>6.6550899999999996E-2</v>
      </c>
      <c r="D6079">
        <v>4.3868499999999998E-2</v>
      </c>
      <c r="E6079">
        <v>0.280889</v>
      </c>
      <c r="F6079">
        <v>7.8310400000000002E-2</v>
      </c>
      <c r="G6079">
        <f t="shared" si="94"/>
        <v>0.72983841789643045</v>
      </c>
    </row>
    <row r="6080" spans="1:7" x14ac:dyDescent="0.25">
      <c r="A6080">
        <v>0.97283950617283999</v>
      </c>
      <c r="B6080">
        <v>9.5485399999999998E-2</v>
      </c>
      <c r="C6080">
        <v>8.1908499999999995E-2</v>
      </c>
      <c r="D6080">
        <v>5.1129300000000003E-2</v>
      </c>
      <c r="E6080">
        <v>0.32522800000000002</v>
      </c>
      <c r="F6080">
        <v>0.100063</v>
      </c>
      <c r="G6080">
        <f t="shared" si="94"/>
        <v>0.72829383142030202</v>
      </c>
    </row>
    <row r="6081" spans="1:7" x14ac:dyDescent="0.25">
      <c r="A6081">
        <v>0.97284051460077603</v>
      </c>
      <c r="B6081">
        <v>9.01203E-2</v>
      </c>
      <c r="C6081">
        <v>7.1610099999999996E-2</v>
      </c>
      <c r="D6081">
        <v>4.2438499999999997E-2</v>
      </c>
      <c r="E6081">
        <v>0.34094000000000002</v>
      </c>
      <c r="F6081">
        <v>8.3943599999999993E-2</v>
      </c>
      <c r="G6081">
        <f t="shared" si="94"/>
        <v>0.77860782490410918</v>
      </c>
    </row>
    <row r="6082" spans="1:7" x14ac:dyDescent="0.25">
      <c r="A6082">
        <v>0.97284345047923304</v>
      </c>
      <c r="B6082">
        <v>9.0281799999999995E-2</v>
      </c>
      <c r="C6082">
        <v>6.7774299999999996E-2</v>
      </c>
      <c r="D6082">
        <v>4.41509E-2</v>
      </c>
      <c r="E6082">
        <v>0.27751999999999999</v>
      </c>
      <c r="F6082">
        <v>8.0012200000000006E-2</v>
      </c>
      <c r="G6082">
        <f t="shared" si="94"/>
        <v>0.72549024484340985</v>
      </c>
    </row>
    <row r="6083" spans="1:7" x14ac:dyDescent="0.25">
      <c r="A6083">
        <v>0.97284964636093996</v>
      </c>
      <c r="B6083">
        <v>8.8085200000000002E-2</v>
      </c>
      <c r="C6083">
        <v>6.5573400000000004E-2</v>
      </c>
      <c r="D6083">
        <v>3.8547199999999997E-2</v>
      </c>
      <c r="E6083">
        <v>0.34017700000000001</v>
      </c>
      <c r="F6083">
        <v>6.9311600000000001E-2</v>
      </c>
      <c r="G6083">
        <f t="shared" ref="G6083:G6146" si="95">(E6083-D6083)/(E6083+D6083)</f>
        <v>0.79643656254340234</v>
      </c>
    </row>
    <row r="6084" spans="1:7" x14ac:dyDescent="0.25">
      <c r="A6084">
        <v>0.97286495582667198</v>
      </c>
      <c r="B6084">
        <v>9.1196600000000003E-2</v>
      </c>
      <c r="C6084">
        <v>6.79781E-2</v>
      </c>
      <c r="D6084">
        <v>4.5217E-2</v>
      </c>
      <c r="E6084">
        <v>0.27308399999999999</v>
      </c>
      <c r="F6084">
        <v>8.5065600000000005E-2</v>
      </c>
      <c r="G6084">
        <f t="shared" si="95"/>
        <v>0.71588527840000493</v>
      </c>
    </row>
    <row r="6085" spans="1:7" x14ac:dyDescent="0.25">
      <c r="A6085">
        <v>0.97292022444498705</v>
      </c>
      <c r="B6085">
        <v>8.9357599999999995E-2</v>
      </c>
      <c r="C6085">
        <v>6.5905500000000006E-2</v>
      </c>
      <c r="D6085">
        <v>4.2709799999999999E-2</v>
      </c>
      <c r="E6085">
        <v>0.274397</v>
      </c>
      <c r="F6085">
        <v>7.8913899999999995E-2</v>
      </c>
      <c r="G6085">
        <f t="shared" si="95"/>
        <v>0.73062829305457966</v>
      </c>
    </row>
    <row r="6086" spans="1:7" x14ac:dyDescent="0.25">
      <c r="A6086">
        <v>0.97292651482595605</v>
      </c>
      <c r="B6086">
        <v>9.0145600000000006E-2</v>
      </c>
      <c r="C6086">
        <v>6.7311899999999994E-2</v>
      </c>
      <c r="D6086">
        <v>4.4248999999999997E-2</v>
      </c>
      <c r="E6086">
        <v>0.26863300000000001</v>
      </c>
      <c r="F6086">
        <v>8.17605E-2</v>
      </c>
      <c r="G6086">
        <f t="shared" si="95"/>
        <v>0.7171521532079187</v>
      </c>
    </row>
    <row r="6087" spans="1:7" x14ac:dyDescent="0.25">
      <c r="A6087">
        <v>0.97292850732874703</v>
      </c>
      <c r="B6087">
        <v>9.5154799999999998E-2</v>
      </c>
      <c r="C6087">
        <v>8.0969200000000005E-2</v>
      </c>
      <c r="D6087">
        <v>5.0697600000000002E-2</v>
      </c>
      <c r="E6087">
        <v>0.318299</v>
      </c>
      <c r="F6087">
        <v>0.102649</v>
      </c>
      <c r="G6087">
        <f t="shared" si="95"/>
        <v>0.72521372825657471</v>
      </c>
    </row>
    <row r="6088" spans="1:7" x14ac:dyDescent="0.25">
      <c r="A6088">
        <v>0.97295081967213104</v>
      </c>
      <c r="B6088">
        <v>8.8096300000000002E-2</v>
      </c>
      <c r="C6088">
        <v>6.5260299999999993E-2</v>
      </c>
      <c r="D6088">
        <v>3.8567499999999998E-2</v>
      </c>
      <c r="E6088">
        <v>0.31739499999999998</v>
      </c>
      <c r="F6088">
        <v>7.3481099999999994E-2</v>
      </c>
      <c r="G6088">
        <f t="shared" si="95"/>
        <v>0.78330582575411745</v>
      </c>
    </row>
    <row r="6089" spans="1:7" x14ac:dyDescent="0.25">
      <c r="A6089">
        <v>0.97295247724974698</v>
      </c>
      <c r="B6089">
        <v>9.0540399999999993E-2</v>
      </c>
      <c r="C6089">
        <v>6.75235E-2</v>
      </c>
      <c r="D6089">
        <v>4.4431699999999998E-2</v>
      </c>
      <c r="E6089">
        <v>0.27494800000000003</v>
      </c>
      <c r="F6089">
        <v>8.2183400000000004E-2</v>
      </c>
      <c r="G6089">
        <f t="shared" si="95"/>
        <v>0.72176252905241001</v>
      </c>
    </row>
    <row r="6090" spans="1:7" x14ac:dyDescent="0.25">
      <c r="A6090">
        <v>0.97296650717703304</v>
      </c>
      <c r="B6090">
        <v>9.0174199999999996E-2</v>
      </c>
      <c r="C6090">
        <v>6.5842200000000004E-2</v>
      </c>
      <c r="D6090">
        <v>4.2702400000000001E-2</v>
      </c>
      <c r="E6090">
        <v>0.277474</v>
      </c>
      <c r="F6090">
        <v>7.5731199999999999E-2</v>
      </c>
      <c r="G6090">
        <f t="shared" si="95"/>
        <v>0.73325704205556674</v>
      </c>
    </row>
    <row r="6091" spans="1:7" x14ac:dyDescent="0.25">
      <c r="A6091">
        <v>0.97298456260720401</v>
      </c>
      <c r="B6091">
        <v>8.9588600000000004E-2</v>
      </c>
      <c r="C6091">
        <v>6.6881300000000005E-2</v>
      </c>
      <c r="D6091">
        <v>4.29808E-2</v>
      </c>
      <c r="E6091">
        <v>0.28099400000000002</v>
      </c>
      <c r="F6091">
        <v>7.4710499999999999E-2</v>
      </c>
      <c r="G6091">
        <f t="shared" si="95"/>
        <v>0.73466578264729243</v>
      </c>
    </row>
    <row r="6092" spans="1:7" x14ac:dyDescent="0.25">
      <c r="A6092">
        <v>0.97300061362241796</v>
      </c>
      <c r="B6092">
        <v>8.9147100000000007E-2</v>
      </c>
      <c r="C6092">
        <v>6.9605500000000001E-2</v>
      </c>
      <c r="D6092">
        <v>4.1007099999999998E-2</v>
      </c>
      <c r="E6092">
        <v>0.34008899999999997</v>
      </c>
      <c r="F6092">
        <v>8.6808099999999999E-2</v>
      </c>
      <c r="G6092">
        <f t="shared" si="95"/>
        <v>0.78479391418594935</v>
      </c>
    </row>
    <row r="6093" spans="1:7" x14ac:dyDescent="0.25">
      <c r="A6093">
        <v>0.97301394784717998</v>
      </c>
      <c r="B6093">
        <v>9.2347799999999994E-2</v>
      </c>
      <c r="C6093">
        <v>6.8222199999999997E-2</v>
      </c>
      <c r="D6093">
        <v>4.3638200000000002E-2</v>
      </c>
      <c r="E6093">
        <v>0.28416999999999998</v>
      </c>
      <c r="F6093">
        <v>6.7687999999999998E-2</v>
      </c>
      <c r="G6093">
        <f t="shared" si="95"/>
        <v>0.73375772784207338</v>
      </c>
    </row>
    <row r="6094" spans="1:7" x14ac:dyDescent="0.25">
      <c r="A6094">
        <v>0.97302551640340196</v>
      </c>
      <c r="B6094">
        <v>8.9718099999999995E-2</v>
      </c>
      <c r="C6094">
        <v>6.5944100000000005E-2</v>
      </c>
      <c r="D6094">
        <v>4.2042900000000001E-2</v>
      </c>
      <c r="E6094">
        <v>0.27943000000000001</v>
      </c>
      <c r="F6094">
        <v>7.6824100000000006E-2</v>
      </c>
      <c r="G6094">
        <f t="shared" si="95"/>
        <v>0.73843580594196279</v>
      </c>
    </row>
    <row r="6095" spans="1:7" x14ac:dyDescent="0.25">
      <c r="A6095">
        <v>0.97304484467545005</v>
      </c>
      <c r="B6095">
        <v>8.96782E-2</v>
      </c>
      <c r="C6095">
        <v>6.5915299999999996E-2</v>
      </c>
      <c r="D6095">
        <v>4.29439E-2</v>
      </c>
      <c r="E6095">
        <v>0.29416500000000001</v>
      </c>
      <c r="F6095">
        <v>7.8378199999999995E-2</v>
      </c>
      <c r="G6095">
        <f t="shared" si="95"/>
        <v>0.74522238956016895</v>
      </c>
    </row>
    <row r="6096" spans="1:7" x14ac:dyDescent="0.25">
      <c r="A6096">
        <v>0.97305213825424697</v>
      </c>
      <c r="B6096">
        <v>8.6834300000000003E-2</v>
      </c>
      <c r="C6096">
        <v>6.3031500000000004E-2</v>
      </c>
      <c r="D6096">
        <v>3.6235499999999997E-2</v>
      </c>
      <c r="E6096">
        <v>0.33791900000000002</v>
      </c>
      <c r="F6096">
        <v>5.9926399999999998E-2</v>
      </c>
      <c r="G6096">
        <f t="shared" si="95"/>
        <v>0.80630728749754454</v>
      </c>
    </row>
    <row r="6097" spans="1:7" x14ac:dyDescent="0.25">
      <c r="A6097">
        <v>0.97306160693370802</v>
      </c>
      <c r="B6097">
        <v>8.9017600000000002E-2</v>
      </c>
      <c r="C6097">
        <v>6.9553199999999996E-2</v>
      </c>
      <c r="D6097">
        <v>4.14121E-2</v>
      </c>
      <c r="E6097">
        <v>0.32891599999999999</v>
      </c>
      <c r="F6097">
        <v>8.1979300000000005E-2</v>
      </c>
      <c r="G6097">
        <f t="shared" si="95"/>
        <v>0.77634913472674627</v>
      </c>
    </row>
    <row r="6098" spans="1:7" x14ac:dyDescent="0.25">
      <c r="A6098">
        <v>0.97311271975181002</v>
      </c>
      <c r="B6098">
        <v>9.2065999999999995E-2</v>
      </c>
      <c r="C6098">
        <v>6.9342299999999996E-2</v>
      </c>
      <c r="D6098">
        <v>4.4771699999999998E-2</v>
      </c>
      <c r="E6098">
        <v>0.30168499999999998</v>
      </c>
      <c r="F6098">
        <v>7.6863799999999996E-2</v>
      </c>
      <c r="G6098">
        <f t="shared" si="95"/>
        <v>0.74154519165021215</v>
      </c>
    </row>
    <row r="6099" spans="1:7" x14ac:dyDescent="0.25">
      <c r="A6099">
        <v>0.97311893948692796</v>
      </c>
      <c r="B6099">
        <v>9.0395799999999998E-2</v>
      </c>
      <c r="C6099">
        <v>6.6345600000000005E-2</v>
      </c>
      <c r="D6099">
        <v>4.31314E-2</v>
      </c>
      <c r="E6099">
        <v>0.283389</v>
      </c>
      <c r="F6099">
        <v>7.7664999999999998E-2</v>
      </c>
      <c r="G6099">
        <f t="shared" si="95"/>
        <v>0.73581191251756406</v>
      </c>
    </row>
    <row r="6100" spans="1:7" x14ac:dyDescent="0.25">
      <c r="A6100">
        <v>0.97312130593864299</v>
      </c>
      <c r="B6100">
        <v>8.9593099999999995E-2</v>
      </c>
      <c r="C6100">
        <v>6.4803399999999997E-2</v>
      </c>
      <c r="D6100">
        <v>4.2779400000000002E-2</v>
      </c>
      <c r="E6100">
        <v>0.25373299999999999</v>
      </c>
      <c r="F6100">
        <v>7.7590999999999993E-2</v>
      </c>
      <c r="G6100">
        <f t="shared" si="95"/>
        <v>0.71144950430403575</v>
      </c>
    </row>
    <row r="6101" spans="1:7" x14ac:dyDescent="0.25">
      <c r="A6101">
        <v>0.97313746065057705</v>
      </c>
      <c r="B6101">
        <v>8.7173E-2</v>
      </c>
      <c r="C6101">
        <v>6.4213999999999993E-2</v>
      </c>
      <c r="D6101">
        <v>3.7853499999999998E-2</v>
      </c>
      <c r="E6101">
        <v>0.330455</v>
      </c>
      <c r="F6101">
        <v>6.6397999999999999E-2</v>
      </c>
      <c r="G6101">
        <f t="shared" si="95"/>
        <v>0.79444677491830906</v>
      </c>
    </row>
    <row r="6102" spans="1:7" x14ac:dyDescent="0.25">
      <c r="A6102">
        <v>0.97317170111287798</v>
      </c>
      <c r="B6102">
        <v>8.8595300000000002E-2</v>
      </c>
      <c r="C6102">
        <v>6.7630200000000001E-2</v>
      </c>
      <c r="D6102">
        <v>4.03243E-2</v>
      </c>
      <c r="E6102">
        <v>0.31745099999999998</v>
      </c>
      <c r="F6102">
        <v>7.7007500000000007E-2</v>
      </c>
      <c r="G6102">
        <f t="shared" si="95"/>
        <v>0.77458309726803398</v>
      </c>
    </row>
    <row r="6103" spans="1:7" x14ac:dyDescent="0.25">
      <c r="A6103">
        <v>0.97318611987381698</v>
      </c>
      <c r="B6103">
        <v>9.1696399999999997E-2</v>
      </c>
      <c r="C6103">
        <v>7.0028699999999999E-2</v>
      </c>
      <c r="D6103">
        <v>4.4630700000000002E-2</v>
      </c>
      <c r="E6103">
        <v>0.30236499999999999</v>
      </c>
      <c r="F6103">
        <v>8.2505400000000007E-2</v>
      </c>
      <c r="G6103">
        <f t="shared" si="95"/>
        <v>0.74275934831469081</v>
      </c>
    </row>
    <row r="6104" spans="1:7" x14ac:dyDescent="0.25">
      <c r="A6104">
        <v>0.97319734345351006</v>
      </c>
      <c r="B6104">
        <v>8.9313600000000007E-2</v>
      </c>
      <c r="C6104">
        <v>6.7086800000000002E-2</v>
      </c>
      <c r="D6104">
        <v>4.2804599999999998E-2</v>
      </c>
      <c r="E6104">
        <v>0.29143599999999997</v>
      </c>
      <c r="F6104">
        <v>8.1319500000000003E-2</v>
      </c>
      <c r="G6104">
        <f t="shared" si="95"/>
        <v>0.74386953589719496</v>
      </c>
    </row>
    <row r="6105" spans="1:7" x14ac:dyDescent="0.25">
      <c r="A6105">
        <v>0.97320656871218703</v>
      </c>
      <c r="B6105">
        <v>8.79548E-2</v>
      </c>
      <c r="C6105">
        <v>6.5013100000000004E-2</v>
      </c>
      <c r="D6105">
        <v>3.8165400000000002E-2</v>
      </c>
      <c r="E6105">
        <v>0.32856999999999997</v>
      </c>
      <c r="F6105">
        <v>6.9402599999999995E-2</v>
      </c>
      <c r="G6105">
        <f t="shared" si="95"/>
        <v>0.79186410692831932</v>
      </c>
    </row>
    <row r="6106" spans="1:7" x14ac:dyDescent="0.25">
      <c r="A6106">
        <v>0.97321005215742096</v>
      </c>
      <c r="B6106">
        <v>9.0268200000000007E-2</v>
      </c>
      <c r="C6106">
        <v>6.6258999999999998E-2</v>
      </c>
      <c r="D6106">
        <v>4.3419199999999998E-2</v>
      </c>
      <c r="E6106">
        <v>0.27009899999999998</v>
      </c>
      <c r="F6106">
        <v>7.9463699999999998E-2</v>
      </c>
      <c r="G6106">
        <f t="shared" si="95"/>
        <v>0.72301958865545923</v>
      </c>
    </row>
    <row r="6107" spans="1:7" x14ac:dyDescent="0.25">
      <c r="A6107">
        <v>0.97321248741188304</v>
      </c>
      <c r="B6107">
        <v>8.8062399999999999E-2</v>
      </c>
      <c r="C6107">
        <v>6.6244700000000004E-2</v>
      </c>
      <c r="D6107">
        <v>3.9503299999999998E-2</v>
      </c>
      <c r="E6107">
        <v>0.32259399999999999</v>
      </c>
      <c r="F6107">
        <v>6.8584199999999998E-2</v>
      </c>
      <c r="G6107">
        <f t="shared" si="95"/>
        <v>0.78180837029163142</v>
      </c>
    </row>
    <row r="6108" spans="1:7" x14ac:dyDescent="0.25">
      <c r="A6108">
        <v>0.97321428571428603</v>
      </c>
      <c r="B6108">
        <v>9.08717E-2</v>
      </c>
      <c r="C6108">
        <v>6.9026699999999996E-2</v>
      </c>
      <c r="D6108">
        <v>4.21413E-2</v>
      </c>
      <c r="E6108">
        <v>0.34745999999999999</v>
      </c>
      <c r="F6108">
        <v>7.32294E-2</v>
      </c>
      <c r="G6108">
        <f t="shared" si="95"/>
        <v>0.78366961301207161</v>
      </c>
    </row>
    <row r="6109" spans="1:7" x14ac:dyDescent="0.25">
      <c r="A6109">
        <v>0.97322934232714997</v>
      </c>
      <c r="B6109">
        <v>8.8995699999999997E-2</v>
      </c>
      <c r="C6109">
        <v>6.6561200000000001E-2</v>
      </c>
      <c r="D6109">
        <v>4.1311899999999999E-2</v>
      </c>
      <c r="E6109">
        <v>0.30530499999999999</v>
      </c>
      <c r="F6109">
        <v>8.0162800000000006E-2</v>
      </c>
      <c r="G6109">
        <f t="shared" si="95"/>
        <v>0.7616278952353448</v>
      </c>
    </row>
    <row r="6110" spans="1:7" x14ac:dyDescent="0.25">
      <c r="A6110">
        <v>0.97323065639897299</v>
      </c>
      <c r="B6110">
        <v>9.0695499999999998E-2</v>
      </c>
      <c r="C6110">
        <v>6.7205399999999998E-2</v>
      </c>
      <c r="D6110">
        <v>4.4322199999999999E-2</v>
      </c>
      <c r="E6110">
        <v>0.27812100000000001</v>
      </c>
      <c r="F6110">
        <v>7.8843200000000002E-2</v>
      </c>
      <c r="G6110">
        <f t="shared" si="95"/>
        <v>0.7250852243123751</v>
      </c>
    </row>
    <row r="6111" spans="1:7" x14ac:dyDescent="0.25">
      <c r="A6111">
        <v>0.97323300851116301</v>
      </c>
      <c r="B6111">
        <v>9.1179399999999994E-2</v>
      </c>
      <c r="C6111">
        <v>6.8338300000000005E-2</v>
      </c>
      <c r="D6111">
        <v>4.49916E-2</v>
      </c>
      <c r="E6111">
        <v>0.28686299999999998</v>
      </c>
      <c r="F6111">
        <v>8.3668800000000002E-2</v>
      </c>
      <c r="G6111">
        <f t="shared" si="95"/>
        <v>0.72884751333867304</v>
      </c>
    </row>
    <row r="6112" spans="1:7" x14ac:dyDescent="0.25">
      <c r="A6112">
        <v>0.97323548456723497</v>
      </c>
      <c r="B6112">
        <v>9.1335399999999997E-2</v>
      </c>
      <c r="C6112">
        <v>6.8553600000000006E-2</v>
      </c>
      <c r="D6112">
        <v>4.53391E-2</v>
      </c>
      <c r="E6112">
        <v>0.273953</v>
      </c>
      <c r="F6112">
        <v>8.0636100000000002E-2</v>
      </c>
      <c r="G6112">
        <f t="shared" si="95"/>
        <v>0.71600236899065151</v>
      </c>
    </row>
    <row r="6113" spans="1:7" x14ac:dyDescent="0.25">
      <c r="A6113">
        <v>0.97324452472341405</v>
      </c>
      <c r="B6113">
        <v>9.1457700000000003E-2</v>
      </c>
      <c r="C6113">
        <v>6.9428799999999999E-2</v>
      </c>
      <c r="D6113">
        <v>4.6183799999999997E-2</v>
      </c>
      <c r="E6113">
        <v>0.27293099999999998</v>
      </c>
      <c r="F6113">
        <v>8.9299299999999998E-2</v>
      </c>
      <c r="G6113">
        <f t="shared" si="95"/>
        <v>0.71055056048794973</v>
      </c>
    </row>
    <row r="6114" spans="1:7" x14ac:dyDescent="0.25">
      <c r="A6114">
        <v>0.97326572943074396</v>
      </c>
      <c r="B6114">
        <v>9.0298900000000001E-2</v>
      </c>
      <c r="C6114">
        <v>6.8682699999999999E-2</v>
      </c>
      <c r="D6114">
        <v>4.2600100000000002E-2</v>
      </c>
      <c r="E6114">
        <v>0.29053400000000001</v>
      </c>
      <c r="F6114">
        <v>8.2753300000000002E-2</v>
      </c>
      <c r="G6114">
        <f t="shared" si="95"/>
        <v>0.74424653615465974</v>
      </c>
    </row>
    <row r="6115" spans="1:7" x14ac:dyDescent="0.25">
      <c r="A6115">
        <v>0.97328289395909695</v>
      </c>
      <c r="B6115">
        <v>9.1092599999999996E-2</v>
      </c>
      <c r="C6115">
        <v>6.79004E-2</v>
      </c>
      <c r="D6115">
        <v>4.4734000000000003E-2</v>
      </c>
      <c r="E6115">
        <v>0.286472</v>
      </c>
      <c r="F6115">
        <v>8.0922099999999997E-2</v>
      </c>
      <c r="G6115">
        <f t="shared" si="95"/>
        <v>0.72987204338085665</v>
      </c>
    </row>
    <row r="6116" spans="1:7" x14ac:dyDescent="0.25">
      <c r="A6116">
        <v>0.97330415754923405</v>
      </c>
      <c r="B6116">
        <v>9.0958800000000006E-2</v>
      </c>
      <c r="C6116">
        <v>6.7794800000000002E-2</v>
      </c>
      <c r="D6116">
        <v>4.4934599999999998E-2</v>
      </c>
      <c r="E6116">
        <v>0.27863500000000002</v>
      </c>
      <c r="F6116">
        <v>8.6153999999999994E-2</v>
      </c>
      <c r="G6116">
        <f t="shared" si="95"/>
        <v>0.72225697346104212</v>
      </c>
    </row>
    <row r="6117" spans="1:7" x14ac:dyDescent="0.25">
      <c r="A6117">
        <v>0.97330811265237505</v>
      </c>
      <c r="B6117">
        <v>9.6604300000000004E-2</v>
      </c>
      <c r="C6117">
        <v>7.6810000000000003E-2</v>
      </c>
      <c r="D6117">
        <v>5.1307800000000001E-2</v>
      </c>
      <c r="E6117">
        <v>0.30712</v>
      </c>
      <c r="F6117">
        <v>9.3016799999999997E-2</v>
      </c>
      <c r="G6117">
        <f t="shared" si="95"/>
        <v>0.71370635871436305</v>
      </c>
    </row>
    <row r="6118" spans="1:7" x14ac:dyDescent="0.25">
      <c r="A6118">
        <v>0.97333642476234605</v>
      </c>
      <c r="B6118">
        <v>9.0026599999999998E-2</v>
      </c>
      <c r="C6118">
        <v>6.6377900000000004E-2</v>
      </c>
      <c r="D6118">
        <v>4.3312999999999997E-2</v>
      </c>
      <c r="E6118">
        <v>0.27962100000000001</v>
      </c>
      <c r="F6118">
        <v>7.7242099999999994E-2</v>
      </c>
      <c r="G6118">
        <f t="shared" si="95"/>
        <v>0.73175323750363852</v>
      </c>
    </row>
    <row r="6119" spans="1:7" x14ac:dyDescent="0.25">
      <c r="A6119">
        <v>0.97335221421215201</v>
      </c>
      <c r="B6119">
        <v>9.1470999999999997E-2</v>
      </c>
      <c r="C6119">
        <v>6.8076800000000007E-2</v>
      </c>
      <c r="D6119">
        <v>4.4606399999999997E-2</v>
      </c>
      <c r="E6119">
        <v>0.284055</v>
      </c>
      <c r="F6119">
        <v>8.3706799999999998E-2</v>
      </c>
      <c r="G6119">
        <f t="shared" si="95"/>
        <v>0.72855711075289042</v>
      </c>
    </row>
    <row r="6120" spans="1:7" x14ac:dyDescent="0.25">
      <c r="A6120">
        <v>0.97335955658859297</v>
      </c>
      <c r="B6120">
        <v>9.0512200000000001E-2</v>
      </c>
      <c r="C6120">
        <v>6.7394899999999994E-2</v>
      </c>
      <c r="D6120">
        <v>4.4176899999999998E-2</v>
      </c>
      <c r="E6120">
        <v>0.28047</v>
      </c>
      <c r="F6120">
        <v>8.51436E-2</v>
      </c>
      <c r="G6120">
        <f t="shared" si="95"/>
        <v>0.72784646950271203</v>
      </c>
    </row>
    <row r="6121" spans="1:7" x14ac:dyDescent="0.25">
      <c r="A6121">
        <v>0.97336394948335203</v>
      </c>
      <c r="B6121">
        <v>9.1269900000000001E-2</v>
      </c>
      <c r="C6121">
        <v>7.0183899999999994E-2</v>
      </c>
      <c r="D6121">
        <v>4.4607099999999997E-2</v>
      </c>
      <c r="E6121">
        <v>0.31214999999999998</v>
      </c>
      <c r="F6121">
        <v>9.0309500000000001E-2</v>
      </c>
      <c r="G6121">
        <f t="shared" si="95"/>
        <v>0.74993013453691593</v>
      </c>
    </row>
    <row r="6122" spans="1:7" x14ac:dyDescent="0.25">
      <c r="A6122">
        <v>0.97341337907375602</v>
      </c>
      <c r="B6122">
        <v>9.0104299999999998E-2</v>
      </c>
      <c r="C6122">
        <v>6.6226599999999997E-2</v>
      </c>
      <c r="D6122">
        <v>4.3567300000000003E-2</v>
      </c>
      <c r="E6122">
        <v>0.26440200000000003</v>
      </c>
      <c r="F6122">
        <v>7.9911099999999999E-2</v>
      </c>
      <c r="G6122">
        <f t="shared" si="95"/>
        <v>0.71706725313204922</v>
      </c>
    </row>
    <row r="6123" spans="1:7" x14ac:dyDescent="0.25">
      <c r="A6123">
        <v>0.97342545841084205</v>
      </c>
      <c r="B6123">
        <v>8.8600999999999999E-2</v>
      </c>
      <c r="C6123">
        <v>6.5948999999999994E-2</v>
      </c>
      <c r="D6123">
        <v>3.9599500000000003E-2</v>
      </c>
      <c r="E6123">
        <v>0.340416</v>
      </c>
      <c r="F6123">
        <v>6.3575999999999994E-2</v>
      </c>
      <c r="G6123">
        <f t="shared" si="95"/>
        <v>0.79159007987832075</v>
      </c>
    </row>
    <row r="6124" spans="1:7" x14ac:dyDescent="0.25">
      <c r="A6124">
        <v>0.97343205574912905</v>
      </c>
      <c r="B6124">
        <v>9.0578900000000004E-2</v>
      </c>
      <c r="C6124">
        <v>6.7287700000000006E-2</v>
      </c>
      <c r="D6124">
        <v>4.4503399999999999E-2</v>
      </c>
      <c r="E6124">
        <v>0.27549099999999999</v>
      </c>
      <c r="F6124">
        <v>8.3669300000000002E-2</v>
      </c>
      <c r="G6124">
        <f t="shared" si="95"/>
        <v>0.7218488823554412</v>
      </c>
    </row>
    <row r="6125" spans="1:7" x14ac:dyDescent="0.25">
      <c r="A6125">
        <v>0.97346397223923298</v>
      </c>
      <c r="B6125">
        <v>9.0681499999999998E-2</v>
      </c>
      <c r="C6125">
        <v>6.8303299999999997E-2</v>
      </c>
      <c r="D6125">
        <v>4.3869499999999999E-2</v>
      </c>
      <c r="E6125">
        <v>0.29619899999999999</v>
      </c>
      <c r="F6125">
        <v>8.36726E-2</v>
      </c>
      <c r="G6125">
        <f t="shared" si="95"/>
        <v>0.74199609784499299</v>
      </c>
    </row>
    <row r="6126" spans="1:7" x14ac:dyDescent="0.25">
      <c r="A6126">
        <v>0.97346437346437298</v>
      </c>
      <c r="B6126">
        <v>8.9698700000000006E-2</v>
      </c>
      <c r="C6126">
        <v>6.6937300000000005E-2</v>
      </c>
      <c r="D6126">
        <v>4.3694299999999998E-2</v>
      </c>
      <c r="E6126">
        <v>0.28388999999999998</v>
      </c>
      <c r="F6126">
        <v>7.9836000000000004E-2</v>
      </c>
      <c r="G6126">
        <f t="shared" si="95"/>
        <v>0.73323324713669114</v>
      </c>
    </row>
    <row r="6127" spans="1:7" x14ac:dyDescent="0.25">
      <c r="A6127">
        <v>0.97347036328871905</v>
      </c>
      <c r="B6127">
        <v>8.8014099999999998E-2</v>
      </c>
      <c r="C6127">
        <v>6.5957100000000005E-2</v>
      </c>
      <c r="D6127">
        <v>3.90818E-2</v>
      </c>
      <c r="E6127">
        <v>0.33144000000000001</v>
      </c>
      <c r="F6127">
        <v>6.5698199999999998E-2</v>
      </c>
      <c r="G6127">
        <f t="shared" si="95"/>
        <v>0.78904453125295193</v>
      </c>
    </row>
    <row r="6128" spans="1:7" x14ac:dyDescent="0.25">
      <c r="A6128">
        <v>0.97349397590361397</v>
      </c>
      <c r="B6128">
        <v>9.0200699999999995E-2</v>
      </c>
      <c r="C6128">
        <v>6.5792199999999995E-2</v>
      </c>
      <c r="D6128">
        <v>4.3007299999999998E-2</v>
      </c>
      <c r="E6128">
        <v>0.27501599999999998</v>
      </c>
      <c r="F6128">
        <v>7.5988299999999995E-2</v>
      </c>
      <c r="G6128">
        <f t="shared" si="95"/>
        <v>0.72953365366625644</v>
      </c>
    </row>
    <row r="6129" spans="1:7" x14ac:dyDescent="0.25">
      <c r="A6129">
        <v>0.97352629721143702</v>
      </c>
      <c r="B6129">
        <v>9.0447299999999994E-2</v>
      </c>
      <c r="C6129">
        <v>6.6244600000000001E-2</v>
      </c>
      <c r="D6129">
        <v>4.3689800000000001E-2</v>
      </c>
      <c r="E6129">
        <v>0.25274099999999999</v>
      </c>
      <c r="F6129">
        <v>8.1092600000000001E-2</v>
      </c>
      <c r="G6129">
        <f t="shared" si="95"/>
        <v>0.70522766190287922</v>
      </c>
    </row>
    <row r="6130" spans="1:7" x14ac:dyDescent="0.25">
      <c r="A6130">
        <v>0.97354384467676502</v>
      </c>
      <c r="B6130">
        <v>8.8613300000000006E-2</v>
      </c>
      <c r="C6130">
        <v>6.5986500000000003E-2</v>
      </c>
      <c r="D6130">
        <v>3.9272300000000003E-2</v>
      </c>
      <c r="E6130">
        <v>0.31642900000000002</v>
      </c>
      <c r="F6130">
        <v>7.6960899999999999E-2</v>
      </c>
      <c r="G6130">
        <f t="shared" si="95"/>
        <v>0.77918382642964767</v>
      </c>
    </row>
    <row r="6131" spans="1:7" x14ac:dyDescent="0.25">
      <c r="A6131">
        <v>0.97354967770615697</v>
      </c>
      <c r="B6131">
        <v>8.9470400000000005E-2</v>
      </c>
      <c r="C6131">
        <v>6.6439899999999996E-2</v>
      </c>
      <c r="D6131">
        <v>4.2949500000000002E-2</v>
      </c>
      <c r="E6131">
        <v>0.287358</v>
      </c>
      <c r="F6131">
        <v>7.9989199999999996E-2</v>
      </c>
      <c r="G6131">
        <f t="shared" si="95"/>
        <v>0.73994232646851799</v>
      </c>
    </row>
    <row r="6132" spans="1:7" x14ac:dyDescent="0.25">
      <c r="A6132">
        <v>0.97355300238456499</v>
      </c>
      <c r="B6132">
        <v>8.9861499999999997E-2</v>
      </c>
      <c r="C6132">
        <v>6.6537700000000005E-2</v>
      </c>
      <c r="D6132">
        <v>4.2657800000000003E-2</v>
      </c>
      <c r="E6132">
        <v>0.28539700000000001</v>
      </c>
      <c r="F6132">
        <v>8.0755599999999997E-2</v>
      </c>
      <c r="G6132">
        <f t="shared" si="95"/>
        <v>0.73993491331326344</v>
      </c>
    </row>
    <row r="6133" spans="1:7" x14ac:dyDescent="0.25">
      <c r="A6133">
        <v>0.97356452529846504</v>
      </c>
      <c r="B6133">
        <v>9.3064599999999997E-2</v>
      </c>
      <c r="C6133">
        <v>7.2260400000000002E-2</v>
      </c>
      <c r="D6133">
        <v>4.4122500000000002E-2</v>
      </c>
      <c r="E6133">
        <v>0.33105499999999999</v>
      </c>
      <c r="F6133">
        <v>8.3945800000000001E-2</v>
      </c>
      <c r="G6133">
        <f t="shared" si="95"/>
        <v>0.76479133210280459</v>
      </c>
    </row>
    <row r="6134" spans="1:7" x14ac:dyDescent="0.25">
      <c r="A6134">
        <v>0.97357052096569296</v>
      </c>
      <c r="B6134">
        <v>9.0087E-2</v>
      </c>
      <c r="C6134">
        <v>6.7870799999999995E-2</v>
      </c>
      <c r="D6134">
        <v>4.4289700000000001E-2</v>
      </c>
      <c r="E6134">
        <v>0.28882099999999999</v>
      </c>
      <c r="F6134">
        <v>8.3867399999999995E-2</v>
      </c>
      <c r="G6134">
        <f t="shared" si="95"/>
        <v>0.73408419483372955</v>
      </c>
    </row>
    <row r="6135" spans="1:7" x14ac:dyDescent="0.25">
      <c r="A6135">
        <v>0.97357969262648902</v>
      </c>
      <c r="B6135">
        <v>9.00918E-2</v>
      </c>
      <c r="C6135">
        <v>6.5457799999999997E-2</v>
      </c>
      <c r="D6135">
        <v>4.3410600000000001E-2</v>
      </c>
      <c r="E6135">
        <v>0.25834699999999999</v>
      </c>
      <c r="F6135">
        <v>7.8909599999999996E-2</v>
      </c>
      <c r="G6135">
        <f t="shared" si="95"/>
        <v>0.71228164593037591</v>
      </c>
    </row>
    <row r="6136" spans="1:7" x14ac:dyDescent="0.25">
      <c r="A6136">
        <v>0.97359807986035396</v>
      </c>
      <c r="B6136">
        <v>8.9622400000000005E-2</v>
      </c>
      <c r="C6136">
        <v>6.7419199999999999E-2</v>
      </c>
      <c r="D6136">
        <v>4.3110599999999999E-2</v>
      </c>
      <c r="E6136">
        <v>0.292846</v>
      </c>
      <c r="F6136">
        <v>7.9683100000000007E-2</v>
      </c>
      <c r="G6136">
        <f t="shared" si="95"/>
        <v>0.74335613588183713</v>
      </c>
    </row>
    <row r="6137" spans="1:7" x14ac:dyDescent="0.25">
      <c r="A6137">
        <v>0.97361055577768896</v>
      </c>
      <c r="B6137">
        <v>8.9545200000000005E-2</v>
      </c>
      <c r="C6137">
        <v>6.6469799999999996E-2</v>
      </c>
      <c r="D6137">
        <v>4.1799900000000001E-2</v>
      </c>
      <c r="E6137">
        <v>0.29414499999999999</v>
      </c>
      <c r="F6137">
        <v>7.8106200000000001E-2</v>
      </c>
      <c r="G6137">
        <f t="shared" si="95"/>
        <v>0.75115026303420585</v>
      </c>
    </row>
    <row r="6138" spans="1:7" x14ac:dyDescent="0.25">
      <c r="A6138">
        <v>0.97361423604009001</v>
      </c>
      <c r="B6138">
        <v>9.0627700000000005E-2</v>
      </c>
      <c r="C6138">
        <v>6.7545599999999997E-2</v>
      </c>
      <c r="D6138">
        <v>4.4495399999999997E-2</v>
      </c>
      <c r="E6138">
        <v>0.278976</v>
      </c>
      <c r="F6138">
        <v>8.1809900000000005E-2</v>
      </c>
      <c r="G6138">
        <f t="shared" si="95"/>
        <v>0.72488819722547337</v>
      </c>
    </row>
    <row r="6139" spans="1:7" x14ac:dyDescent="0.25">
      <c r="A6139">
        <v>0.97362583189548901</v>
      </c>
      <c r="B6139">
        <v>9.0204800000000002E-2</v>
      </c>
      <c r="C6139">
        <v>6.6489800000000002E-2</v>
      </c>
      <c r="D6139">
        <v>4.3710199999999998E-2</v>
      </c>
      <c r="E6139">
        <v>0.28499400000000003</v>
      </c>
      <c r="F6139">
        <v>7.76506E-2</v>
      </c>
      <c r="G6139">
        <f t="shared" si="95"/>
        <v>0.73404538183570522</v>
      </c>
    </row>
    <row r="6140" spans="1:7" x14ac:dyDescent="0.25">
      <c r="A6140">
        <v>0.97363216875411995</v>
      </c>
      <c r="B6140">
        <v>9.0032600000000004E-2</v>
      </c>
      <c r="C6140">
        <v>6.5630300000000003E-2</v>
      </c>
      <c r="D6140">
        <v>4.2874799999999998E-2</v>
      </c>
      <c r="E6140">
        <v>0.26613399999999998</v>
      </c>
      <c r="F6140">
        <v>7.5484399999999993E-2</v>
      </c>
      <c r="G6140">
        <f t="shared" si="95"/>
        <v>0.722501106764597</v>
      </c>
    </row>
    <row r="6141" spans="1:7" x14ac:dyDescent="0.25">
      <c r="A6141">
        <v>0.97363945578231303</v>
      </c>
      <c r="B6141">
        <v>8.9938199999999996E-2</v>
      </c>
      <c r="C6141">
        <v>6.8628599999999998E-2</v>
      </c>
      <c r="D6141">
        <v>4.0974299999999998E-2</v>
      </c>
      <c r="E6141">
        <v>0.31492500000000001</v>
      </c>
      <c r="F6141">
        <v>6.7944199999999996E-2</v>
      </c>
      <c r="G6141">
        <f t="shared" si="95"/>
        <v>0.76974217145130652</v>
      </c>
    </row>
    <row r="6142" spans="1:7" x14ac:dyDescent="0.25">
      <c r="A6142">
        <v>0.97364924712134604</v>
      </c>
      <c r="B6142">
        <v>8.9999800000000005E-2</v>
      </c>
      <c r="C6142">
        <v>6.9437200000000004E-2</v>
      </c>
      <c r="D6142">
        <v>4.3143899999999999E-2</v>
      </c>
      <c r="E6142">
        <v>0.30892999999999998</v>
      </c>
      <c r="F6142">
        <v>8.6980500000000002E-2</v>
      </c>
      <c r="G6142">
        <f t="shared" si="95"/>
        <v>0.75491565833195806</v>
      </c>
    </row>
    <row r="6143" spans="1:7" x14ac:dyDescent="0.25">
      <c r="A6143">
        <v>0.97367791337640597</v>
      </c>
      <c r="B6143">
        <v>8.9570700000000003E-2</v>
      </c>
      <c r="C6143">
        <v>6.8205299999999996E-2</v>
      </c>
      <c r="D6143">
        <v>4.2171500000000001E-2</v>
      </c>
      <c r="E6143">
        <v>0.31628800000000001</v>
      </c>
      <c r="F6143">
        <v>8.4831299999999998E-2</v>
      </c>
      <c r="G6143">
        <f t="shared" si="95"/>
        <v>0.76470703105929672</v>
      </c>
    </row>
    <row r="6144" spans="1:7" x14ac:dyDescent="0.25">
      <c r="A6144">
        <v>0.97367818722819899</v>
      </c>
      <c r="B6144">
        <v>8.9872099999999996E-2</v>
      </c>
      <c r="C6144">
        <v>6.6503400000000004E-2</v>
      </c>
      <c r="D6144">
        <v>4.2855499999999998E-2</v>
      </c>
      <c r="E6144">
        <v>0.28605799999999998</v>
      </c>
      <c r="F6144">
        <v>7.9696699999999995E-2</v>
      </c>
      <c r="G6144">
        <f t="shared" si="95"/>
        <v>0.73941172983170356</v>
      </c>
    </row>
    <row r="6145" spans="1:7" x14ac:dyDescent="0.25">
      <c r="A6145">
        <v>0.97368421052631604</v>
      </c>
      <c r="B6145">
        <v>9.0246599999999996E-2</v>
      </c>
      <c r="C6145">
        <v>6.8062800000000007E-2</v>
      </c>
      <c r="D6145">
        <v>4.3851899999999999E-2</v>
      </c>
      <c r="E6145">
        <v>0.283306</v>
      </c>
      <c r="F6145">
        <v>8.1098799999999999E-2</v>
      </c>
      <c r="G6145">
        <f t="shared" si="95"/>
        <v>0.73192210855981166</v>
      </c>
    </row>
    <row r="6146" spans="1:7" x14ac:dyDescent="0.25">
      <c r="A6146">
        <v>0.97368421052631604</v>
      </c>
      <c r="B6146">
        <v>9.0345900000000007E-2</v>
      </c>
      <c r="C6146">
        <v>6.7853200000000002E-2</v>
      </c>
      <c r="D6146">
        <v>4.4721200000000003E-2</v>
      </c>
      <c r="E6146">
        <v>0.27775100000000003</v>
      </c>
      <c r="F6146">
        <v>8.1778699999999996E-2</v>
      </c>
      <c r="G6146">
        <f t="shared" si="95"/>
        <v>0.7226353155403783</v>
      </c>
    </row>
    <row r="6147" spans="1:7" x14ac:dyDescent="0.25">
      <c r="A6147">
        <v>0.97369812318265903</v>
      </c>
      <c r="B6147">
        <v>8.9608800000000002E-2</v>
      </c>
      <c r="C6147">
        <v>6.5498000000000001E-2</v>
      </c>
      <c r="D6147">
        <v>4.2759600000000002E-2</v>
      </c>
      <c r="E6147">
        <v>0.26030599999999998</v>
      </c>
      <c r="F6147">
        <v>7.5531699999999993E-2</v>
      </c>
      <c r="G6147">
        <f t="shared" ref="G6147:G6210" si="96">(E6147-D6147)/(E6147+D6147)</f>
        <v>0.71781950838366337</v>
      </c>
    </row>
    <row r="6148" spans="1:7" x14ac:dyDescent="0.25">
      <c r="A6148">
        <v>0.97370109044259101</v>
      </c>
      <c r="B6148">
        <v>8.99644E-2</v>
      </c>
      <c r="C6148">
        <v>7.0552199999999995E-2</v>
      </c>
      <c r="D6148">
        <v>4.21237E-2</v>
      </c>
      <c r="E6148">
        <v>0.321737</v>
      </c>
      <c r="F6148">
        <v>7.07898E-2</v>
      </c>
      <c r="G6148">
        <f t="shared" si="96"/>
        <v>0.7684624912775686</v>
      </c>
    </row>
    <row r="6149" spans="1:7" x14ac:dyDescent="0.25">
      <c r="A6149">
        <v>0.97371850564726303</v>
      </c>
      <c r="B6149">
        <v>8.9703099999999994E-2</v>
      </c>
      <c r="C6149">
        <v>6.8081699999999995E-2</v>
      </c>
      <c r="D6149">
        <v>4.3163E-2</v>
      </c>
      <c r="E6149">
        <v>0.30620799999999998</v>
      </c>
      <c r="F6149">
        <v>8.1371399999999997E-2</v>
      </c>
      <c r="G6149">
        <f t="shared" si="96"/>
        <v>0.75291023009923541</v>
      </c>
    </row>
    <row r="6150" spans="1:7" x14ac:dyDescent="0.25">
      <c r="A6150">
        <v>0.97374501155219495</v>
      </c>
      <c r="B6150">
        <v>8.9020299999999997E-2</v>
      </c>
      <c r="C6150">
        <v>6.8235400000000002E-2</v>
      </c>
      <c r="D6150">
        <v>4.2402700000000002E-2</v>
      </c>
      <c r="E6150">
        <v>0.31735400000000002</v>
      </c>
      <c r="F6150">
        <v>8.0388799999999996E-2</v>
      </c>
      <c r="G6150">
        <f t="shared" si="96"/>
        <v>0.76427013034086644</v>
      </c>
    </row>
    <row r="6151" spans="1:7" x14ac:dyDescent="0.25">
      <c r="A6151">
        <v>0.97374650312029298</v>
      </c>
      <c r="B6151">
        <v>8.8664900000000005E-2</v>
      </c>
      <c r="C6151">
        <v>6.7382600000000001E-2</v>
      </c>
      <c r="D6151">
        <v>3.89428E-2</v>
      </c>
      <c r="E6151">
        <v>0.341831</v>
      </c>
      <c r="F6151">
        <v>7.3842500000000005E-2</v>
      </c>
      <c r="G6151">
        <f t="shared" si="96"/>
        <v>0.7954544141429899</v>
      </c>
    </row>
    <row r="6152" spans="1:7" x14ac:dyDescent="0.25">
      <c r="A6152">
        <v>0.97375565610859705</v>
      </c>
      <c r="B6152">
        <v>9.0337799999999996E-2</v>
      </c>
      <c r="C6152">
        <v>6.7092399999999996E-2</v>
      </c>
      <c r="D6152">
        <v>4.4000499999999998E-2</v>
      </c>
      <c r="E6152">
        <v>0.26309900000000003</v>
      </c>
      <c r="F6152">
        <v>8.0382899999999993E-2</v>
      </c>
      <c r="G6152">
        <f t="shared" si="96"/>
        <v>0.71344466532833828</v>
      </c>
    </row>
    <row r="6153" spans="1:7" x14ac:dyDescent="0.25">
      <c r="A6153">
        <v>0.97376486453352995</v>
      </c>
      <c r="B6153">
        <v>9.0605400000000003E-2</v>
      </c>
      <c r="C6153">
        <v>6.7846600000000007E-2</v>
      </c>
      <c r="D6153">
        <v>4.4072500000000001E-2</v>
      </c>
      <c r="E6153">
        <v>0.28051799999999999</v>
      </c>
      <c r="F6153">
        <v>8.1871100000000002E-2</v>
      </c>
      <c r="G6153">
        <f t="shared" si="96"/>
        <v>0.72844245287523812</v>
      </c>
    </row>
    <row r="6154" spans="1:7" x14ac:dyDescent="0.25">
      <c r="A6154">
        <v>0.97378177966101698</v>
      </c>
      <c r="B6154">
        <v>9.0657000000000001E-2</v>
      </c>
      <c r="C6154">
        <v>6.90804E-2</v>
      </c>
      <c r="D6154">
        <v>4.2356499999999998E-2</v>
      </c>
      <c r="E6154">
        <v>0.32143100000000002</v>
      </c>
      <c r="F6154">
        <v>7.4362600000000001E-2</v>
      </c>
      <c r="G6154">
        <f t="shared" si="96"/>
        <v>0.76713603408583297</v>
      </c>
    </row>
    <row r="6155" spans="1:7" x14ac:dyDescent="0.25">
      <c r="A6155">
        <v>0.97378444992157698</v>
      </c>
      <c r="B6155">
        <v>9.0469599999999997E-2</v>
      </c>
      <c r="C6155">
        <v>6.8140400000000004E-2</v>
      </c>
      <c r="D6155">
        <v>4.3594599999999997E-2</v>
      </c>
      <c r="E6155">
        <v>0.29239799999999999</v>
      </c>
      <c r="F6155">
        <v>8.1211500000000006E-2</v>
      </c>
      <c r="G6155">
        <f t="shared" si="96"/>
        <v>0.74050261821242502</v>
      </c>
    </row>
    <row r="6156" spans="1:7" x14ac:dyDescent="0.25">
      <c r="A6156">
        <v>0.97378565921356997</v>
      </c>
      <c r="B6156">
        <v>8.96203E-2</v>
      </c>
      <c r="C6156">
        <v>6.7062800000000006E-2</v>
      </c>
      <c r="D6156">
        <v>4.0268100000000001E-2</v>
      </c>
      <c r="E6156">
        <v>0.331204</v>
      </c>
      <c r="F6156">
        <v>7.3333700000000002E-2</v>
      </c>
      <c r="G6156">
        <f t="shared" si="96"/>
        <v>0.78319717685392809</v>
      </c>
    </row>
    <row r="6157" spans="1:7" x14ac:dyDescent="0.25">
      <c r="A6157">
        <v>0.97378822550447297</v>
      </c>
      <c r="B6157">
        <v>8.8852700000000007E-2</v>
      </c>
      <c r="C6157">
        <v>6.6373799999999997E-2</v>
      </c>
      <c r="D6157">
        <v>4.1356900000000002E-2</v>
      </c>
      <c r="E6157">
        <v>0.297817</v>
      </c>
      <c r="F6157">
        <v>7.7907199999999996E-2</v>
      </c>
      <c r="G6157">
        <f t="shared" si="96"/>
        <v>0.75613158913465905</v>
      </c>
    </row>
    <row r="6158" spans="1:7" x14ac:dyDescent="0.25">
      <c r="A6158">
        <v>0.97379149679673804</v>
      </c>
      <c r="B6158">
        <v>9.0596200000000002E-2</v>
      </c>
      <c r="C6158">
        <v>6.6902299999999998E-2</v>
      </c>
      <c r="D6158">
        <v>4.3003600000000003E-2</v>
      </c>
      <c r="E6158">
        <v>0.28878500000000001</v>
      </c>
      <c r="F6158">
        <v>7.7200599999999994E-2</v>
      </c>
      <c r="G6158">
        <f t="shared" si="96"/>
        <v>0.74077710927982465</v>
      </c>
    </row>
    <row r="6159" spans="1:7" x14ac:dyDescent="0.25">
      <c r="A6159">
        <v>0.97379751506950396</v>
      </c>
      <c r="B6159">
        <v>8.9841199999999996E-2</v>
      </c>
      <c r="C6159">
        <v>6.6525399999999998E-2</v>
      </c>
      <c r="D6159">
        <v>4.33102E-2</v>
      </c>
      <c r="E6159">
        <v>0.281447</v>
      </c>
      <c r="F6159">
        <v>7.7827900000000005E-2</v>
      </c>
      <c r="G6159">
        <f t="shared" si="96"/>
        <v>0.73327642928316905</v>
      </c>
    </row>
    <row r="6160" spans="1:7" x14ac:dyDescent="0.25">
      <c r="A6160">
        <v>0.97383720930232598</v>
      </c>
      <c r="B6160">
        <v>8.8242600000000004E-2</v>
      </c>
      <c r="C6160">
        <v>6.6702999999999998E-2</v>
      </c>
      <c r="D6160">
        <v>3.9605700000000001E-2</v>
      </c>
      <c r="E6160">
        <v>0.32047100000000001</v>
      </c>
      <c r="F6160">
        <v>7.9578599999999999E-2</v>
      </c>
      <c r="G6160">
        <f t="shared" si="96"/>
        <v>0.78001520231661747</v>
      </c>
    </row>
    <row r="6161" spans="1:7" x14ac:dyDescent="0.25">
      <c r="A6161">
        <v>0.97386044502052305</v>
      </c>
      <c r="B6161">
        <v>8.8540499999999994E-2</v>
      </c>
      <c r="C6161">
        <v>6.58363E-2</v>
      </c>
      <c r="D6161">
        <v>3.9780999999999997E-2</v>
      </c>
      <c r="E6161">
        <v>0.30230699999999999</v>
      </c>
      <c r="F6161">
        <v>7.4991699999999994E-2</v>
      </c>
      <c r="G6161">
        <f t="shared" si="96"/>
        <v>0.76742241762353536</v>
      </c>
    </row>
    <row r="6162" spans="1:7" x14ac:dyDescent="0.25">
      <c r="A6162">
        <v>0.97387640449438195</v>
      </c>
      <c r="B6162">
        <v>9.0652300000000005E-2</v>
      </c>
      <c r="C6162">
        <v>6.7047700000000002E-2</v>
      </c>
      <c r="D6162">
        <v>4.1441400000000003E-2</v>
      </c>
      <c r="E6162">
        <v>0.29779299999999997</v>
      </c>
      <c r="F6162">
        <v>7.37651E-2</v>
      </c>
      <c r="G6162">
        <f t="shared" si="96"/>
        <v>0.75567690069167504</v>
      </c>
    </row>
    <row r="6163" spans="1:7" x14ac:dyDescent="0.25">
      <c r="A6163">
        <v>0.97388374052232496</v>
      </c>
      <c r="B6163">
        <v>9.3788099999999999E-2</v>
      </c>
      <c r="C6163">
        <v>7.0263800000000001E-2</v>
      </c>
      <c r="D6163">
        <v>4.5243600000000002E-2</v>
      </c>
      <c r="E6163">
        <v>0.29291200000000001</v>
      </c>
      <c r="F6163">
        <v>7.3023299999999999E-2</v>
      </c>
      <c r="G6163">
        <f t="shared" si="96"/>
        <v>0.73240957712958177</v>
      </c>
    </row>
    <row r="6164" spans="1:7" x14ac:dyDescent="0.25">
      <c r="A6164">
        <v>0.97391408400143598</v>
      </c>
      <c r="B6164">
        <v>9.0706800000000004E-2</v>
      </c>
      <c r="C6164">
        <v>6.7491399999999993E-2</v>
      </c>
      <c r="D6164">
        <v>4.4148600000000003E-2</v>
      </c>
      <c r="E6164">
        <v>0.28054400000000002</v>
      </c>
      <c r="F6164">
        <v>8.2302399999999998E-2</v>
      </c>
      <c r="G6164">
        <f t="shared" si="96"/>
        <v>0.72805909343175668</v>
      </c>
    </row>
    <row r="6165" spans="1:7" x14ac:dyDescent="0.25">
      <c r="A6165">
        <v>0.97394512335715899</v>
      </c>
      <c r="B6165">
        <v>8.8927000000000006E-2</v>
      </c>
      <c r="C6165">
        <v>6.75399E-2</v>
      </c>
      <c r="D6165">
        <v>3.9630800000000001E-2</v>
      </c>
      <c r="E6165">
        <v>0.34363500000000002</v>
      </c>
      <c r="F6165">
        <v>7.5237600000000002E-2</v>
      </c>
      <c r="G6165">
        <f t="shared" si="96"/>
        <v>0.79319417490420474</v>
      </c>
    </row>
    <row r="6166" spans="1:7" x14ac:dyDescent="0.25">
      <c r="A6166">
        <v>0.97396335583413696</v>
      </c>
      <c r="B6166">
        <v>9.2667200000000005E-2</v>
      </c>
      <c r="C6166">
        <v>7.1712700000000004E-2</v>
      </c>
      <c r="D6166">
        <v>4.5107800000000003E-2</v>
      </c>
      <c r="E6166">
        <v>0.31704300000000002</v>
      </c>
      <c r="F6166">
        <v>8.2295300000000002E-2</v>
      </c>
      <c r="G6166">
        <f t="shared" si="96"/>
        <v>0.75088940850054742</v>
      </c>
    </row>
    <row r="6167" spans="1:7" x14ac:dyDescent="0.25">
      <c r="A6167">
        <v>0.97398902662060605</v>
      </c>
      <c r="B6167">
        <v>8.9907100000000004E-2</v>
      </c>
      <c r="C6167">
        <v>6.9046499999999997E-2</v>
      </c>
      <c r="D6167">
        <v>4.1412600000000001E-2</v>
      </c>
      <c r="E6167">
        <v>0.32777800000000001</v>
      </c>
      <c r="F6167">
        <v>8.1120700000000004E-2</v>
      </c>
      <c r="G6167">
        <f t="shared" si="96"/>
        <v>0.77565734338848269</v>
      </c>
    </row>
    <row r="6168" spans="1:7" x14ac:dyDescent="0.25">
      <c r="A6168">
        <v>0.97399078840422604</v>
      </c>
      <c r="B6168">
        <v>8.9097800000000005E-2</v>
      </c>
      <c r="C6168">
        <v>6.4734700000000006E-2</v>
      </c>
      <c r="D6168">
        <v>4.1819599999999998E-2</v>
      </c>
      <c r="E6168">
        <v>0.27229599999999998</v>
      </c>
      <c r="F6168">
        <v>7.2273500000000004E-2</v>
      </c>
      <c r="G6168">
        <f t="shared" si="96"/>
        <v>0.73373114865992006</v>
      </c>
    </row>
    <row r="6169" spans="1:7" x14ac:dyDescent="0.25">
      <c r="A6169">
        <v>0.97401077031140204</v>
      </c>
      <c r="B6169">
        <v>8.9830300000000002E-2</v>
      </c>
      <c r="C6169">
        <v>6.6787899999999997E-2</v>
      </c>
      <c r="D6169">
        <v>4.1158699999999999E-2</v>
      </c>
      <c r="E6169">
        <v>0.30493999999999999</v>
      </c>
      <c r="F6169">
        <v>7.1248699999999998E-2</v>
      </c>
      <c r="G6169">
        <f t="shared" si="96"/>
        <v>0.76215628663153023</v>
      </c>
    </row>
    <row r="6170" spans="1:7" x14ac:dyDescent="0.25">
      <c r="A6170">
        <v>0.97401488349396104</v>
      </c>
      <c r="B6170">
        <v>9.0908299999999997E-2</v>
      </c>
      <c r="C6170">
        <v>6.7160600000000001E-2</v>
      </c>
      <c r="D6170">
        <v>4.3970500000000003E-2</v>
      </c>
      <c r="E6170">
        <v>0.28366000000000002</v>
      </c>
      <c r="F6170">
        <v>8.1384499999999999E-2</v>
      </c>
      <c r="G6170">
        <f t="shared" si="96"/>
        <v>0.73158481887370064</v>
      </c>
    </row>
    <row r="6171" spans="1:7" x14ac:dyDescent="0.25">
      <c r="A6171">
        <v>0.97403047091412698</v>
      </c>
      <c r="B6171">
        <v>9.1132199999999997E-2</v>
      </c>
      <c r="C6171">
        <v>6.80867E-2</v>
      </c>
      <c r="D6171">
        <v>4.1364400000000003E-2</v>
      </c>
      <c r="E6171">
        <v>0.31181700000000001</v>
      </c>
      <c r="F6171">
        <v>6.5588099999999996E-2</v>
      </c>
      <c r="G6171">
        <f t="shared" si="96"/>
        <v>0.76576116409301276</v>
      </c>
    </row>
    <row r="6172" spans="1:7" x14ac:dyDescent="0.25">
      <c r="A6172">
        <v>0.97403194300815799</v>
      </c>
      <c r="B6172">
        <v>8.9813500000000004E-2</v>
      </c>
      <c r="C6172">
        <v>6.6777799999999998E-2</v>
      </c>
      <c r="D6172">
        <v>4.1964599999999998E-2</v>
      </c>
      <c r="E6172">
        <v>0.28828999999999999</v>
      </c>
      <c r="F6172">
        <v>8.4215200000000004E-2</v>
      </c>
      <c r="G6172">
        <f t="shared" si="96"/>
        <v>0.74586515978884171</v>
      </c>
    </row>
    <row r="6173" spans="1:7" x14ac:dyDescent="0.25">
      <c r="A6173">
        <v>0.97403708987161197</v>
      </c>
      <c r="B6173">
        <v>8.7331400000000003E-2</v>
      </c>
      <c r="C6173">
        <v>6.3547999999999993E-2</v>
      </c>
      <c r="D6173">
        <v>3.7737899999999998E-2</v>
      </c>
      <c r="E6173">
        <v>0.31992900000000002</v>
      </c>
      <c r="F6173">
        <v>6.3726199999999997E-2</v>
      </c>
      <c r="G6173">
        <f t="shared" si="96"/>
        <v>0.78897739768482911</v>
      </c>
    </row>
    <row r="6174" spans="1:7" x14ac:dyDescent="0.25">
      <c r="A6174">
        <v>0.97408207343412501</v>
      </c>
      <c r="B6174">
        <v>8.9180599999999999E-2</v>
      </c>
      <c r="C6174">
        <v>6.4586500000000005E-2</v>
      </c>
      <c r="D6174">
        <v>4.2253300000000001E-2</v>
      </c>
      <c r="E6174">
        <v>0.25580000000000003</v>
      </c>
      <c r="F6174">
        <v>7.5972399999999995E-2</v>
      </c>
      <c r="G6174">
        <f t="shared" si="96"/>
        <v>0.71647151700719303</v>
      </c>
    </row>
    <row r="6175" spans="1:7" x14ac:dyDescent="0.25">
      <c r="A6175">
        <v>0.97408491947291398</v>
      </c>
      <c r="B6175">
        <v>9.41578E-2</v>
      </c>
      <c r="C6175">
        <v>7.9188599999999998E-2</v>
      </c>
      <c r="D6175">
        <v>4.8969600000000002E-2</v>
      </c>
      <c r="E6175">
        <v>0.32327299999999998</v>
      </c>
      <c r="F6175">
        <v>9.8592600000000002E-2</v>
      </c>
      <c r="G6175">
        <f t="shared" si="96"/>
        <v>0.73689416525674378</v>
      </c>
    </row>
    <row r="6176" spans="1:7" x14ac:dyDescent="0.25">
      <c r="A6176">
        <v>0.974088898251527</v>
      </c>
      <c r="B6176">
        <v>9.0660699999999997E-2</v>
      </c>
      <c r="C6176">
        <v>6.8341499999999999E-2</v>
      </c>
      <c r="D6176">
        <v>4.2339700000000001E-2</v>
      </c>
      <c r="E6176">
        <v>0.302068</v>
      </c>
      <c r="F6176">
        <v>7.7901899999999996E-2</v>
      </c>
      <c r="G6176">
        <f t="shared" si="96"/>
        <v>0.75413035190560496</v>
      </c>
    </row>
    <row r="6177" spans="1:7" x14ac:dyDescent="0.25">
      <c r="A6177">
        <v>0.97409024745269301</v>
      </c>
      <c r="B6177">
        <v>9.3409699999999998E-2</v>
      </c>
      <c r="C6177">
        <v>7.6633800000000002E-2</v>
      </c>
      <c r="D6177">
        <v>4.7883200000000001E-2</v>
      </c>
      <c r="E6177">
        <v>0.32169199999999998</v>
      </c>
      <c r="F6177">
        <v>9.1603000000000004E-2</v>
      </c>
      <c r="G6177">
        <f t="shared" si="96"/>
        <v>0.7408743876753634</v>
      </c>
    </row>
    <row r="6178" spans="1:7" x14ac:dyDescent="0.25">
      <c r="A6178">
        <v>0.97409100805573701</v>
      </c>
      <c r="B6178">
        <v>9.1597700000000004E-2</v>
      </c>
      <c r="C6178">
        <v>7.0639400000000005E-2</v>
      </c>
      <c r="D6178">
        <v>4.4276500000000003E-2</v>
      </c>
      <c r="E6178">
        <v>0.31158400000000003</v>
      </c>
      <c r="F6178">
        <v>7.9545000000000005E-2</v>
      </c>
      <c r="G6178">
        <f t="shared" si="96"/>
        <v>0.75115810830367524</v>
      </c>
    </row>
    <row r="6179" spans="1:7" x14ac:dyDescent="0.25">
      <c r="A6179">
        <v>0.97410383977548198</v>
      </c>
      <c r="B6179">
        <v>8.9923000000000003E-2</v>
      </c>
      <c r="C6179">
        <v>6.5589999999999996E-2</v>
      </c>
      <c r="D6179">
        <v>4.3286900000000003E-2</v>
      </c>
      <c r="E6179">
        <v>0.26144699999999998</v>
      </c>
      <c r="F6179">
        <v>7.9570199999999994E-2</v>
      </c>
      <c r="G6179">
        <f t="shared" si="96"/>
        <v>0.71590361295543414</v>
      </c>
    </row>
    <row r="6180" spans="1:7" x14ac:dyDescent="0.25">
      <c r="A6180">
        <v>0.97410433689503495</v>
      </c>
      <c r="B6180">
        <v>9.0443999999999997E-2</v>
      </c>
      <c r="C6180">
        <v>6.6064899999999996E-2</v>
      </c>
      <c r="D6180">
        <v>4.2851300000000002E-2</v>
      </c>
      <c r="E6180">
        <v>0.273586</v>
      </c>
      <c r="F6180">
        <v>7.4384199999999998E-2</v>
      </c>
      <c r="G6180">
        <f t="shared" si="96"/>
        <v>0.7291640397639596</v>
      </c>
    </row>
    <row r="6181" spans="1:7" x14ac:dyDescent="0.25">
      <c r="A6181">
        <v>0.97410632447296097</v>
      </c>
      <c r="B6181">
        <v>8.7704199999999996E-2</v>
      </c>
      <c r="C6181">
        <v>6.45429E-2</v>
      </c>
      <c r="D6181">
        <v>3.7345499999999997E-2</v>
      </c>
      <c r="E6181">
        <v>0.35843700000000001</v>
      </c>
      <c r="F6181">
        <v>6.2434799999999999E-2</v>
      </c>
      <c r="G6181">
        <f t="shared" si="96"/>
        <v>0.81128271209565872</v>
      </c>
    </row>
    <row r="6182" spans="1:7" x14ac:dyDescent="0.25">
      <c r="A6182">
        <v>0.97411427889776903</v>
      </c>
      <c r="B6182">
        <v>9.0563500000000005E-2</v>
      </c>
      <c r="C6182">
        <v>6.6634100000000002E-2</v>
      </c>
      <c r="D6182">
        <v>4.3466699999999997E-2</v>
      </c>
      <c r="E6182">
        <v>0.27610699999999999</v>
      </c>
      <c r="F6182">
        <v>8.1212400000000004E-2</v>
      </c>
      <c r="G6182">
        <f t="shared" si="96"/>
        <v>0.72797073100821508</v>
      </c>
    </row>
    <row r="6183" spans="1:7" x14ac:dyDescent="0.25">
      <c r="A6183">
        <v>0.97413690829279898</v>
      </c>
      <c r="B6183">
        <v>9.085E-2</v>
      </c>
      <c r="C6183">
        <v>6.7272899999999997E-2</v>
      </c>
      <c r="D6183">
        <v>4.2834999999999998E-2</v>
      </c>
      <c r="E6183">
        <v>0.28643299999999999</v>
      </c>
      <c r="F6183">
        <v>7.3419399999999996E-2</v>
      </c>
      <c r="G6183">
        <f t="shared" si="96"/>
        <v>0.7398168057630865</v>
      </c>
    </row>
    <row r="6184" spans="1:7" x14ac:dyDescent="0.25">
      <c r="A6184">
        <v>0.97413793103448298</v>
      </c>
      <c r="B6184">
        <v>8.9534000000000002E-2</v>
      </c>
      <c r="C6184">
        <v>6.8898799999999996E-2</v>
      </c>
      <c r="D6184">
        <v>4.0730200000000001E-2</v>
      </c>
      <c r="E6184">
        <v>0.34056599999999998</v>
      </c>
      <c r="F6184">
        <v>7.4038599999999996E-2</v>
      </c>
      <c r="G6184">
        <f t="shared" si="96"/>
        <v>0.78635926610336004</v>
      </c>
    </row>
    <row r="6185" spans="1:7" x14ac:dyDescent="0.25">
      <c r="A6185">
        <v>0.97415219189412705</v>
      </c>
      <c r="B6185">
        <v>8.8672100000000004E-2</v>
      </c>
      <c r="C6185">
        <v>6.5991400000000006E-2</v>
      </c>
      <c r="D6185">
        <v>4.0163299999999999E-2</v>
      </c>
      <c r="E6185">
        <v>0.32262200000000002</v>
      </c>
      <c r="F6185">
        <v>7.5640100000000002E-2</v>
      </c>
      <c r="G6185">
        <f t="shared" si="96"/>
        <v>0.77858364161943716</v>
      </c>
    </row>
    <row r="6186" spans="1:7" x14ac:dyDescent="0.25">
      <c r="A6186">
        <v>0.97415914684167304</v>
      </c>
      <c r="B6186">
        <v>8.7884299999999999E-2</v>
      </c>
      <c r="C6186">
        <v>6.7411600000000002E-2</v>
      </c>
      <c r="D6186">
        <v>3.8589699999999998E-2</v>
      </c>
      <c r="E6186">
        <v>0.35776000000000002</v>
      </c>
      <c r="F6186">
        <v>7.7361899999999997E-2</v>
      </c>
      <c r="G6186">
        <f t="shared" si="96"/>
        <v>0.80527448361888498</v>
      </c>
    </row>
    <row r="6187" spans="1:7" x14ac:dyDescent="0.25">
      <c r="A6187">
        <v>0.97421203438395398</v>
      </c>
      <c r="B6187">
        <v>9.0153300000000006E-2</v>
      </c>
      <c r="C6187">
        <v>6.5692700000000007E-2</v>
      </c>
      <c r="D6187">
        <v>4.3972700000000003E-2</v>
      </c>
      <c r="E6187">
        <v>0.25660699999999997</v>
      </c>
      <c r="F6187">
        <v>7.8662700000000002E-2</v>
      </c>
      <c r="G6187">
        <f t="shared" si="96"/>
        <v>0.70741404026951904</v>
      </c>
    </row>
    <row r="6188" spans="1:7" x14ac:dyDescent="0.25">
      <c r="A6188">
        <v>0.97422243737141501</v>
      </c>
      <c r="B6188">
        <v>8.9160699999999996E-2</v>
      </c>
      <c r="C6188">
        <v>6.8928600000000007E-2</v>
      </c>
      <c r="D6188">
        <v>4.00731E-2</v>
      </c>
      <c r="E6188">
        <v>0.35434300000000002</v>
      </c>
      <c r="F6188">
        <v>7.04573E-2</v>
      </c>
      <c r="G6188">
        <f t="shared" si="96"/>
        <v>0.79679784876935789</v>
      </c>
    </row>
    <row r="6189" spans="1:7" x14ac:dyDescent="0.25">
      <c r="A6189">
        <v>0.97423490988266603</v>
      </c>
      <c r="B6189">
        <v>9.0554399999999993E-2</v>
      </c>
      <c r="C6189">
        <v>6.7430500000000004E-2</v>
      </c>
      <c r="D6189">
        <v>4.3599400000000003E-2</v>
      </c>
      <c r="E6189">
        <v>0.29202</v>
      </c>
      <c r="F6189">
        <v>7.8774200000000003E-2</v>
      </c>
      <c r="G6189">
        <f t="shared" si="96"/>
        <v>0.74018546007769515</v>
      </c>
    </row>
    <row r="6190" spans="1:7" x14ac:dyDescent="0.25">
      <c r="A6190">
        <v>0.97425356988316703</v>
      </c>
      <c r="B6190">
        <v>8.9760000000000006E-2</v>
      </c>
      <c r="C6190">
        <v>6.5050700000000003E-2</v>
      </c>
      <c r="D6190">
        <v>4.2978599999999999E-2</v>
      </c>
      <c r="E6190">
        <v>0.26003999999999999</v>
      </c>
      <c r="F6190">
        <v>7.9208299999999995E-2</v>
      </c>
      <c r="G6190">
        <f t="shared" si="96"/>
        <v>0.71633028467559423</v>
      </c>
    </row>
    <row r="6191" spans="1:7" x14ac:dyDescent="0.25">
      <c r="A6191">
        <v>0.97425705091803905</v>
      </c>
      <c r="B6191">
        <v>9.1279299999999994E-2</v>
      </c>
      <c r="C6191">
        <v>6.8793999999999994E-2</v>
      </c>
      <c r="D6191">
        <v>4.5523800000000003E-2</v>
      </c>
      <c r="E6191">
        <v>0.27564300000000003</v>
      </c>
      <c r="F6191">
        <v>8.3258200000000004E-2</v>
      </c>
      <c r="G6191">
        <f t="shared" si="96"/>
        <v>0.7165099256834766</v>
      </c>
    </row>
    <row r="6192" spans="1:7" x14ac:dyDescent="0.25">
      <c r="A6192">
        <v>0.97428424481398901</v>
      </c>
      <c r="B6192">
        <v>9.3243099999999995E-2</v>
      </c>
      <c r="C6192">
        <v>7.1347499999999994E-2</v>
      </c>
      <c r="D6192">
        <v>4.4579599999999997E-2</v>
      </c>
      <c r="E6192">
        <v>0.27429799999999999</v>
      </c>
      <c r="F6192">
        <v>6.6187200000000002E-2</v>
      </c>
      <c r="G6192">
        <f t="shared" si="96"/>
        <v>0.72039679174705284</v>
      </c>
    </row>
    <row r="6193" spans="1:7" x14ac:dyDescent="0.25">
      <c r="A6193">
        <v>0.97428742276260705</v>
      </c>
      <c r="B6193">
        <v>9.0984200000000001E-2</v>
      </c>
      <c r="C6193">
        <v>6.7287299999999994E-2</v>
      </c>
      <c r="D6193">
        <v>4.4274899999999999E-2</v>
      </c>
      <c r="E6193">
        <v>0.27515899999999999</v>
      </c>
      <c r="F6193">
        <v>8.2906199999999999E-2</v>
      </c>
      <c r="G6193">
        <f t="shared" si="96"/>
        <v>0.7227914757951488</v>
      </c>
    </row>
    <row r="6194" spans="1:7" x14ac:dyDescent="0.25">
      <c r="A6194">
        <v>0.97428833792470204</v>
      </c>
      <c r="B6194">
        <v>9.1324600000000006E-2</v>
      </c>
      <c r="C6194">
        <v>6.9272799999999995E-2</v>
      </c>
      <c r="D6194">
        <v>4.5471200000000003E-2</v>
      </c>
      <c r="E6194">
        <v>0.29516199999999998</v>
      </c>
      <c r="F6194">
        <v>8.4612199999999999E-2</v>
      </c>
      <c r="G6194">
        <f t="shared" si="96"/>
        <v>0.7330195647400195</v>
      </c>
    </row>
    <row r="6195" spans="1:7" x14ac:dyDescent="0.25">
      <c r="A6195">
        <v>0.97428833792470204</v>
      </c>
      <c r="B6195">
        <v>9.0360999999999997E-2</v>
      </c>
      <c r="C6195">
        <v>6.9856799999999997E-2</v>
      </c>
      <c r="D6195">
        <v>4.2122100000000003E-2</v>
      </c>
      <c r="E6195">
        <v>0.32677899999999999</v>
      </c>
      <c r="F6195">
        <v>8.6668999999999996E-2</v>
      </c>
      <c r="G6195">
        <f t="shared" si="96"/>
        <v>0.77163472811547595</v>
      </c>
    </row>
    <row r="6196" spans="1:7" x14ac:dyDescent="0.25">
      <c r="A6196">
        <v>0.97430696416497597</v>
      </c>
      <c r="B6196">
        <v>9.4856200000000002E-2</v>
      </c>
      <c r="C6196">
        <v>7.4360399999999993E-2</v>
      </c>
      <c r="D6196">
        <v>4.6072799999999997E-2</v>
      </c>
      <c r="E6196">
        <v>0.30780600000000002</v>
      </c>
      <c r="F6196">
        <v>7.2270000000000001E-2</v>
      </c>
      <c r="G6196">
        <f t="shared" si="96"/>
        <v>0.73961254531212373</v>
      </c>
    </row>
    <row r="6197" spans="1:7" x14ac:dyDescent="0.25">
      <c r="A6197">
        <v>0.97432316287064902</v>
      </c>
      <c r="B6197">
        <v>8.9992600000000006E-2</v>
      </c>
      <c r="C6197">
        <v>6.5789E-2</v>
      </c>
      <c r="D6197">
        <v>4.2954699999999998E-2</v>
      </c>
      <c r="E6197">
        <v>0.27601399999999998</v>
      </c>
      <c r="F6197">
        <v>7.8256599999999996E-2</v>
      </c>
      <c r="G6197">
        <f t="shared" si="96"/>
        <v>0.73066510914707294</v>
      </c>
    </row>
    <row r="6198" spans="1:7" x14ac:dyDescent="0.25">
      <c r="A6198">
        <v>0.97434435575826694</v>
      </c>
      <c r="B6198">
        <v>9.0408699999999995E-2</v>
      </c>
      <c r="C6198">
        <v>6.6251900000000002E-2</v>
      </c>
      <c r="D6198">
        <v>4.3415099999999998E-2</v>
      </c>
      <c r="E6198">
        <v>0.26922299999999999</v>
      </c>
      <c r="F6198">
        <v>7.7145199999999997E-2</v>
      </c>
      <c r="G6198">
        <f t="shared" si="96"/>
        <v>0.72226609616678206</v>
      </c>
    </row>
    <row r="6199" spans="1:7" x14ac:dyDescent="0.25">
      <c r="A6199">
        <v>0.97435132716969897</v>
      </c>
      <c r="B6199">
        <v>9.0332399999999993E-2</v>
      </c>
      <c r="C6199">
        <v>6.6302600000000003E-2</v>
      </c>
      <c r="D6199">
        <v>4.4125400000000002E-2</v>
      </c>
      <c r="E6199">
        <v>0.25582500000000002</v>
      </c>
      <c r="F6199">
        <v>8.2473000000000005E-2</v>
      </c>
      <c r="G6199">
        <f t="shared" si="96"/>
        <v>0.70578202262774115</v>
      </c>
    </row>
    <row r="6200" spans="1:7" x14ac:dyDescent="0.25">
      <c r="A6200">
        <v>0.97435897435897401</v>
      </c>
      <c r="B6200">
        <v>8.9622999999999994E-2</v>
      </c>
      <c r="C6200">
        <v>6.5349000000000004E-2</v>
      </c>
      <c r="D6200">
        <v>4.3051100000000002E-2</v>
      </c>
      <c r="E6200">
        <v>0.26477699999999998</v>
      </c>
      <c r="F6200">
        <v>7.4484099999999998E-2</v>
      </c>
      <c r="G6200">
        <f t="shared" si="96"/>
        <v>0.7202912924453615</v>
      </c>
    </row>
    <row r="6201" spans="1:7" x14ac:dyDescent="0.25">
      <c r="A6201">
        <v>0.97435897435897401</v>
      </c>
      <c r="B6201">
        <v>8.9700600000000005E-2</v>
      </c>
      <c r="C6201">
        <v>6.9526500000000005E-2</v>
      </c>
      <c r="D6201">
        <v>4.1005399999999997E-2</v>
      </c>
      <c r="E6201">
        <v>0.36169099999999998</v>
      </c>
      <c r="F6201">
        <v>8.2252099999999995E-2</v>
      </c>
      <c r="G6201">
        <f t="shared" si="96"/>
        <v>0.79634583274148973</v>
      </c>
    </row>
    <row r="6202" spans="1:7" x14ac:dyDescent="0.25">
      <c r="A6202">
        <v>0.97436818780692303</v>
      </c>
      <c r="B6202">
        <v>9.1148499999999993E-2</v>
      </c>
      <c r="C6202">
        <v>6.7954299999999995E-2</v>
      </c>
      <c r="D6202">
        <v>4.4253800000000003E-2</v>
      </c>
      <c r="E6202">
        <v>0.29019400000000001</v>
      </c>
      <c r="F6202">
        <v>8.3271800000000007E-2</v>
      </c>
      <c r="G6202">
        <f t="shared" si="96"/>
        <v>0.7353619907202259</v>
      </c>
    </row>
    <row r="6203" spans="1:7" x14ac:dyDescent="0.25">
      <c r="A6203">
        <v>0.97437950360288195</v>
      </c>
      <c r="B6203">
        <v>9.0626799999999993E-2</v>
      </c>
      <c r="C6203">
        <v>6.7945699999999998E-2</v>
      </c>
      <c r="D6203">
        <v>4.42233E-2</v>
      </c>
      <c r="E6203">
        <v>0.28641699999999998</v>
      </c>
      <c r="F6203">
        <v>8.0565300000000006E-2</v>
      </c>
      <c r="G6203">
        <f t="shared" si="96"/>
        <v>0.73249903293700125</v>
      </c>
    </row>
    <row r="6204" spans="1:7" x14ac:dyDescent="0.25">
      <c r="A6204">
        <v>0.97439079422382702</v>
      </c>
      <c r="B6204">
        <v>8.9743000000000003E-2</v>
      </c>
      <c r="C6204">
        <v>6.5690100000000001E-2</v>
      </c>
      <c r="D6204">
        <v>4.2347200000000002E-2</v>
      </c>
      <c r="E6204">
        <v>0.27892099999999997</v>
      </c>
      <c r="F6204">
        <v>7.5909299999999999E-2</v>
      </c>
      <c r="G6204">
        <f t="shared" si="96"/>
        <v>0.73637477970119658</v>
      </c>
    </row>
    <row r="6205" spans="1:7" x14ac:dyDescent="0.25">
      <c r="A6205">
        <v>0.97439875872769599</v>
      </c>
      <c r="B6205">
        <v>9.42939E-2</v>
      </c>
      <c r="C6205">
        <v>7.0668800000000004E-2</v>
      </c>
      <c r="D6205">
        <v>4.5192299999999998E-2</v>
      </c>
      <c r="E6205">
        <v>0.30607499999999999</v>
      </c>
      <c r="F6205">
        <v>8.2254400000000005E-2</v>
      </c>
      <c r="G6205">
        <f t="shared" si="96"/>
        <v>0.74268996857948344</v>
      </c>
    </row>
    <row r="6206" spans="1:7" x14ac:dyDescent="0.25">
      <c r="A6206">
        <v>0.97443181818181801</v>
      </c>
      <c r="B6206">
        <v>9.0655100000000002E-2</v>
      </c>
      <c r="C6206">
        <v>6.6399700000000006E-2</v>
      </c>
      <c r="D6206">
        <v>4.3691500000000001E-2</v>
      </c>
      <c r="E6206">
        <v>0.26574700000000001</v>
      </c>
      <c r="F6206">
        <v>7.8062000000000006E-2</v>
      </c>
      <c r="G6206">
        <f t="shared" si="96"/>
        <v>0.71760786068960392</v>
      </c>
    </row>
    <row r="6207" spans="1:7" x14ac:dyDescent="0.25">
      <c r="A6207">
        <v>0.97444731553258701</v>
      </c>
      <c r="B6207">
        <v>9.4352500000000006E-2</v>
      </c>
      <c r="C6207">
        <v>7.5697399999999998E-2</v>
      </c>
      <c r="D6207">
        <v>4.5575699999999997E-2</v>
      </c>
      <c r="E6207">
        <v>0.33347900000000003</v>
      </c>
      <c r="F6207">
        <v>8.4916599999999995E-2</v>
      </c>
      <c r="G6207">
        <f t="shared" si="96"/>
        <v>0.7595296932078669</v>
      </c>
    </row>
    <row r="6208" spans="1:7" x14ac:dyDescent="0.25">
      <c r="A6208">
        <v>0.97444791305353196</v>
      </c>
      <c r="B6208">
        <v>9.0952599999999995E-2</v>
      </c>
      <c r="C6208">
        <v>6.7780999999999994E-2</v>
      </c>
      <c r="D6208">
        <v>4.4839900000000002E-2</v>
      </c>
      <c r="E6208">
        <v>0.292578</v>
      </c>
      <c r="F6208">
        <v>8.1719899999999998E-2</v>
      </c>
      <c r="G6208">
        <f t="shared" si="96"/>
        <v>0.73421742000053947</v>
      </c>
    </row>
    <row r="6209" spans="1:7" x14ac:dyDescent="0.25">
      <c r="A6209">
        <v>0.97445852063751504</v>
      </c>
      <c r="B6209">
        <v>8.8159899999999999E-2</v>
      </c>
      <c r="C6209">
        <v>6.4390000000000003E-2</v>
      </c>
      <c r="D6209">
        <v>3.9070500000000001E-2</v>
      </c>
      <c r="E6209">
        <v>0.30849900000000002</v>
      </c>
      <c r="F6209">
        <v>7.0729E-2</v>
      </c>
      <c r="G6209">
        <f t="shared" si="96"/>
        <v>0.77517877719420147</v>
      </c>
    </row>
    <row r="6210" spans="1:7" x14ac:dyDescent="0.25">
      <c r="A6210">
        <v>0.97448872021927002</v>
      </c>
      <c r="B6210">
        <v>9.0088799999999997E-2</v>
      </c>
      <c r="C6210">
        <v>6.6293299999999999E-2</v>
      </c>
      <c r="D6210">
        <v>4.35872E-2</v>
      </c>
      <c r="E6210">
        <v>0.264959</v>
      </c>
      <c r="F6210">
        <v>8.0499200000000007E-2</v>
      </c>
      <c r="G6210">
        <f t="shared" si="96"/>
        <v>0.71746727070370664</v>
      </c>
    </row>
    <row r="6211" spans="1:7" x14ac:dyDescent="0.25">
      <c r="A6211">
        <v>0.97449371955908703</v>
      </c>
      <c r="B6211">
        <v>8.9588699999999993E-2</v>
      </c>
      <c r="C6211">
        <v>6.7135100000000003E-2</v>
      </c>
      <c r="D6211">
        <v>4.2042000000000003E-2</v>
      </c>
      <c r="E6211">
        <v>0.30811899999999998</v>
      </c>
      <c r="F6211">
        <v>7.6638999999999999E-2</v>
      </c>
      <c r="G6211">
        <f t="shared" ref="G6211:G6274" si="97">(E6211-D6211)/(E6211+D6211)</f>
        <v>0.75987045958858912</v>
      </c>
    </row>
    <row r="6212" spans="1:7" x14ac:dyDescent="0.25">
      <c r="A6212">
        <v>0.97450214033128602</v>
      </c>
      <c r="B6212">
        <v>8.9444099999999999E-2</v>
      </c>
      <c r="C6212">
        <v>6.9900100000000007E-2</v>
      </c>
      <c r="D6212">
        <v>4.2356499999999998E-2</v>
      </c>
      <c r="E6212">
        <v>0.30685899999999999</v>
      </c>
      <c r="F6212">
        <v>7.2983999999999993E-2</v>
      </c>
      <c r="G6212">
        <f t="shared" si="97"/>
        <v>0.75741912944872136</v>
      </c>
    </row>
    <row r="6213" spans="1:7" x14ac:dyDescent="0.25">
      <c r="A6213">
        <v>0.974503025064823</v>
      </c>
      <c r="B6213">
        <v>9.05339E-2</v>
      </c>
      <c r="C6213">
        <v>6.7240499999999995E-2</v>
      </c>
      <c r="D6213">
        <v>4.4251800000000001E-2</v>
      </c>
      <c r="E6213">
        <v>0.27043499999999998</v>
      </c>
      <c r="F6213">
        <v>8.1351999999999994E-2</v>
      </c>
      <c r="G6213">
        <f t="shared" si="97"/>
        <v>0.71875655413573114</v>
      </c>
    </row>
    <row r="6214" spans="1:7" x14ac:dyDescent="0.25">
      <c r="A6214">
        <v>0.97454327643006899</v>
      </c>
      <c r="B6214">
        <v>9.2566599999999999E-2</v>
      </c>
      <c r="C6214">
        <v>6.9388900000000003E-2</v>
      </c>
      <c r="D6214">
        <v>4.3196100000000001E-2</v>
      </c>
      <c r="E6214">
        <v>0.31115100000000001</v>
      </c>
      <c r="F6214">
        <v>6.7658200000000002E-2</v>
      </c>
      <c r="G6214">
        <f t="shared" si="97"/>
        <v>0.75619329183165318</v>
      </c>
    </row>
    <row r="6215" spans="1:7" x14ac:dyDescent="0.25">
      <c r="A6215">
        <v>0.97454470198675502</v>
      </c>
      <c r="B6215">
        <v>9.0231400000000003E-2</v>
      </c>
      <c r="C6215">
        <v>6.5896899999999994E-2</v>
      </c>
      <c r="D6215">
        <v>4.3668899999999997E-2</v>
      </c>
      <c r="E6215">
        <v>0.261459</v>
      </c>
      <c r="F6215">
        <v>7.9429600000000003E-2</v>
      </c>
      <c r="G6215">
        <f t="shared" si="97"/>
        <v>0.71376658771616752</v>
      </c>
    </row>
    <row r="6216" spans="1:7" x14ac:dyDescent="0.25">
      <c r="A6216">
        <v>0.97454707124597095</v>
      </c>
      <c r="B6216">
        <v>9.0487300000000007E-2</v>
      </c>
      <c r="C6216">
        <v>6.7166900000000002E-2</v>
      </c>
      <c r="D6216">
        <v>4.3872599999999998E-2</v>
      </c>
      <c r="E6216">
        <v>0.274229</v>
      </c>
      <c r="F6216">
        <v>8.25824E-2</v>
      </c>
      <c r="G6216">
        <f t="shared" si="97"/>
        <v>0.72415982818068203</v>
      </c>
    </row>
    <row r="6217" spans="1:7" x14ac:dyDescent="0.25">
      <c r="A6217">
        <v>0.97457114026236102</v>
      </c>
      <c r="B6217">
        <v>8.7159500000000001E-2</v>
      </c>
      <c r="C6217">
        <v>6.2470400000000002E-2</v>
      </c>
      <c r="D6217">
        <v>3.75787E-2</v>
      </c>
      <c r="E6217">
        <v>0.30707499999999999</v>
      </c>
      <c r="F6217">
        <v>6.4251199999999994E-2</v>
      </c>
      <c r="G6217">
        <f t="shared" si="97"/>
        <v>0.78193357564418997</v>
      </c>
    </row>
    <row r="6218" spans="1:7" x14ac:dyDescent="0.25">
      <c r="A6218">
        <v>0.97459790656114398</v>
      </c>
      <c r="B6218">
        <v>9.0335100000000002E-2</v>
      </c>
      <c r="C6218">
        <v>6.7268300000000003E-2</v>
      </c>
      <c r="D6218">
        <v>4.37204E-2</v>
      </c>
      <c r="E6218">
        <v>0.27978599999999998</v>
      </c>
      <c r="F6218">
        <v>7.3777800000000004E-2</v>
      </c>
      <c r="G6218">
        <f t="shared" si="97"/>
        <v>0.72970921131699407</v>
      </c>
    </row>
    <row r="6219" spans="1:7" x14ac:dyDescent="0.25">
      <c r="A6219">
        <v>0.97462022971470896</v>
      </c>
      <c r="B6219">
        <v>9.0481400000000003E-2</v>
      </c>
      <c r="C6219">
        <v>6.6402100000000006E-2</v>
      </c>
      <c r="D6219">
        <v>4.3616799999999997E-2</v>
      </c>
      <c r="E6219">
        <v>0.269922</v>
      </c>
      <c r="F6219">
        <v>8.0864900000000003E-2</v>
      </c>
      <c r="G6219">
        <f t="shared" si="97"/>
        <v>0.7217773366486061</v>
      </c>
    </row>
    <row r="6220" spans="1:7" x14ac:dyDescent="0.25">
      <c r="A6220">
        <v>0.97462189182261005</v>
      </c>
      <c r="B6220">
        <v>9.2840500000000006E-2</v>
      </c>
      <c r="C6220">
        <v>7.0238400000000006E-2</v>
      </c>
      <c r="D6220">
        <v>4.3482399999999997E-2</v>
      </c>
      <c r="E6220">
        <v>0.30576300000000001</v>
      </c>
      <c r="F6220">
        <v>6.9062899999999997E-2</v>
      </c>
      <c r="G6220">
        <f t="shared" si="97"/>
        <v>0.75099228221760417</v>
      </c>
    </row>
    <row r="6221" spans="1:7" x14ac:dyDescent="0.25">
      <c r="A6221">
        <v>0.97462589459987004</v>
      </c>
      <c r="B6221">
        <v>8.9919600000000002E-2</v>
      </c>
      <c r="C6221">
        <v>6.7805500000000005E-2</v>
      </c>
      <c r="D6221">
        <v>4.4012500000000003E-2</v>
      </c>
      <c r="E6221">
        <v>0.29372700000000002</v>
      </c>
      <c r="F6221">
        <v>8.0245700000000003E-2</v>
      </c>
      <c r="G6221">
        <f t="shared" si="97"/>
        <v>0.73937013585914579</v>
      </c>
    </row>
    <row r="6222" spans="1:7" x14ac:dyDescent="0.25">
      <c r="A6222">
        <v>0.97464016449623003</v>
      </c>
      <c r="B6222">
        <v>8.9857900000000004E-2</v>
      </c>
      <c r="C6222">
        <v>6.5099199999999996E-2</v>
      </c>
      <c r="D6222">
        <v>4.3154900000000003E-2</v>
      </c>
      <c r="E6222">
        <v>0.26053599999999999</v>
      </c>
      <c r="F6222">
        <v>7.8893099999999994E-2</v>
      </c>
      <c r="G6222">
        <f t="shared" si="97"/>
        <v>0.715797213548381</v>
      </c>
    </row>
    <row r="6223" spans="1:7" x14ac:dyDescent="0.25">
      <c r="A6223">
        <v>0.97465599999999997</v>
      </c>
      <c r="B6223">
        <v>8.6453000000000002E-2</v>
      </c>
      <c r="C6223">
        <v>7.0542999999999995E-2</v>
      </c>
      <c r="D6223">
        <v>4.3118999999999998E-2</v>
      </c>
      <c r="E6223">
        <v>0.34379599999999999</v>
      </c>
      <c r="F6223">
        <v>0.16264500000000001</v>
      </c>
      <c r="G6223">
        <f t="shared" si="97"/>
        <v>0.77711383637232978</v>
      </c>
    </row>
    <row r="6224" spans="1:7" x14ac:dyDescent="0.25">
      <c r="A6224">
        <v>0.97466984195713402</v>
      </c>
      <c r="B6224">
        <v>8.9400400000000005E-2</v>
      </c>
      <c r="C6224">
        <v>6.7220100000000005E-2</v>
      </c>
      <c r="D6224">
        <v>4.0778599999999998E-2</v>
      </c>
      <c r="E6224">
        <v>0.31255699999999997</v>
      </c>
      <c r="F6224">
        <v>7.6378299999999996E-2</v>
      </c>
      <c r="G6224">
        <f t="shared" si="97"/>
        <v>0.76917921658615773</v>
      </c>
    </row>
    <row r="6225" spans="1:7" x14ac:dyDescent="0.25">
      <c r="A6225">
        <v>0.974673829623945</v>
      </c>
      <c r="B6225">
        <v>9.2621599999999998E-2</v>
      </c>
      <c r="C6225">
        <v>7.2481699999999996E-2</v>
      </c>
      <c r="D6225">
        <v>4.3281100000000003E-2</v>
      </c>
      <c r="E6225">
        <v>0.337868</v>
      </c>
      <c r="F6225">
        <v>8.0765000000000003E-2</v>
      </c>
      <c r="G6225">
        <f t="shared" si="97"/>
        <v>0.77289150099003245</v>
      </c>
    </row>
    <row r="6226" spans="1:7" x14ac:dyDescent="0.25">
      <c r="A6226">
        <v>0.97467472118959098</v>
      </c>
      <c r="B6226">
        <v>9.0671299999999996E-2</v>
      </c>
      <c r="C6226">
        <v>6.9362900000000005E-2</v>
      </c>
      <c r="D6226">
        <v>4.2901700000000001E-2</v>
      </c>
      <c r="E6226">
        <v>0.31874799999999998</v>
      </c>
      <c r="F6226">
        <v>8.13334E-2</v>
      </c>
      <c r="G6226">
        <f t="shared" si="97"/>
        <v>0.76274444579934675</v>
      </c>
    </row>
    <row r="6227" spans="1:7" x14ac:dyDescent="0.25">
      <c r="A6227">
        <v>0.97469982847341297</v>
      </c>
      <c r="B6227">
        <v>9.0240299999999996E-2</v>
      </c>
      <c r="C6227">
        <v>6.7856E-2</v>
      </c>
      <c r="D6227">
        <v>4.4179499999999997E-2</v>
      </c>
      <c r="E6227">
        <v>0.28704000000000002</v>
      </c>
      <c r="F6227">
        <v>8.2500900000000002E-2</v>
      </c>
      <c r="G6227">
        <f t="shared" si="97"/>
        <v>0.73323128620144662</v>
      </c>
    </row>
    <row r="6228" spans="1:7" x14ac:dyDescent="0.25">
      <c r="A6228">
        <v>0.97470324965946697</v>
      </c>
      <c r="B6228">
        <v>8.9064199999999996E-2</v>
      </c>
      <c r="C6228">
        <v>6.4374500000000001E-2</v>
      </c>
      <c r="D6228">
        <v>4.2171899999999998E-2</v>
      </c>
      <c r="E6228">
        <v>0.25813599999999998</v>
      </c>
      <c r="F6228">
        <v>7.3644500000000002E-2</v>
      </c>
      <c r="G6228">
        <f t="shared" si="97"/>
        <v>0.71914225366698648</v>
      </c>
    </row>
    <row r="6229" spans="1:7" x14ac:dyDescent="0.25">
      <c r="A6229">
        <v>0.97470841006752595</v>
      </c>
      <c r="B6229">
        <v>9.1288300000000003E-2</v>
      </c>
      <c r="C6229">
        <v>6.7657700000000001E-2</v>
      </c>
      <c r="D6229">
        <v>4.3649399999999998E-2</v>
      </c>
      <c r="E6229">
        <v>0.29350999999999999</v>
      </c>
      <c r="F6229">
        <v>7.8159500000000007E-2</v>
      </c>
      <c r="G6229">
        <f t="shared" si="97"/>
        <v>0.74107558620640557</v>
      </c>
    </row>
    <row r="6230" spans="1:7" x14ac:dyDescent="0.25">
      <c r="A6230">
        <v>0.97471451876019599</v>
      </c>
      <c r="B6230">
        <v>9.0616299999999997E-2</v>
      </c>
      <c r="C6230">
        <v>6.6696099999999994E-2</v>
      </c>
      <c r="D6230">
        <v>4.1453900000000002E-2</v>
      </c>
      <c r="E6230">
        <v>0.29414699999999999</v>
      </c>
      <c r="F6230">
        <v>6.1326400000000003E-2</v>
      </c>
      <c r="G6230">
        <f t="shared" si="97"/>
        <v>0.75295715833896759</v>
      </c>
    </row>
    <row r="6231" spans="1:7" x14ac:dyDescent="0.25">
      <c r="A6231">
        <v>0.97472924187725596</v>
      </c>
      <c r="B6231">
        <v>8.9453400000000002E-2</v>
      </c>
      <c r="C6231">
        <v>6.5876699999999996E-2</v>
      </c>
      <c r="D6231">
        <v>4.3164500000000001E-2</v>
      </c>
      <c r="E6231">
        <v>0.270673</v>
      </c>
      <c r="F6231">
        <v>7.8871700000000003E-2</v>
      </c>
      <c r="G6231">
        <f t="shared" si="97"/>
        <v>0.72492452304138288</v>
      </c>
    </row>
    <row r="6232" spans="1:7" x14ac:dyDescent="0.25">
      <c r="A6232">
        <v>0.97477707006369396</v>
      </c>
      <c r="B6232">
        <v>8.9141300000000007E-2</v>
      </c>
      <c r="C6232">
        <v>6.9490499999999997E-2</v>
      </c>
      <c r="D6232">
        <v>4.09126E-2</v>
      </c>
      <c r="E6232">
        <v>0.36882500000000001</v>
      </c>
      <c r="F6232">
        <v>6.5501900000000002E-2</v>
      </c>
      <c r="G6232">
        <f t="shared" si="97"/>
        <v>0.80029853252423011</v>
      </c>
    </row>
    <row r="6233" spans="1:7" x14ac:dyDescent="0.25">
      <c r="A6233">
        <v>0.97479411030696295</v>
      </c>
      <c r="B6233">
        <v>8.97231E-2</v>
      </c>
      <c r="C6233">
        <v>6.6987400000000002E-2</v>
      </c>
      <c r="D6233">
        <v>4.3262599999999998E-2</v>
      </c>
      <c r="E6233">
        <v>0.282694</v>
      </c>
      <c r="F6233">
        <v>7.9325499999999993E-2</v>
      </c>
      <c r="G6233">
        <f t="shared" si="97"/>
        <v>0.73454993701615501</v>
      </c>
    </row>
    <row r="6234" spans="1:7" x14ac:dyDescent="0.25">
      <c r="A6234">
        <v>0.97482103184398905</v>
      </c>
      <c r="B6234">
        <v>8.96618E-2</v>
      </c>
      <c r="C6234">
        <v>6.5890000000000004E-2</v>
      </c>
      <c r="D6234">
        <v>4.2117099999999998E-2</v>
      </c>
      <c r="E6234">
        <v>0.286161</v>
      </c>
      <c r="F6234">
        <v>7.2367399999999998E-2</v>
      </c>
      <c r="G6234">
        <f t="shared" si="97"/>
        <v>0.74340597194878366</v>
      </c>
    </row>
    <row r="6235" spans="1:7" x14ac:dyDescent="0.25">
      <c r="A6235">
        <v>0.97482398122466396</v>
      </c>
      <c r="B6235">
        <v>9.0133900000000003E-2</v>
      </c>
      <c r="C6235">
        <v>6.7787E-2</v>
      </c>
      <c r="D6235">
        <v>4.41941E-2</v>
      </c>
      <c r="E6235">
        <v>0.28706599999999999</v>
      </c>
      <c r="F6235">
        <v>8.0609399999999998E-2</v>
      </c>
      <c r="G6235">
        <f t="shared" si="97"/>
        <v>0.73317583373306949</v>
      </c>
    </row>
    <row r="6236" spans="1:7" x14ac:dyDescent="0.25">
      <c r="A6236">
        <v>0.97482776894541601</v>
      </c>
      <c r="B6236">
        <v>9.0140899999999996E-2</v>
      </c>
      <c r="C6236">
        <v>6.6167299999999998E-2</v>
      </c>
      <c r="D6236">
        <v>4.1811500000000001E-2</v>
      </c>
      <c r="E6236">
        <v>0.27780300000000002</v>
      </c>
      <c r="F6236">
        <v>6.9415000000000004E-2</v>
      </c>
      <c r="G6236">
        <f t="shared" si="97"/>
        <v>0.73836293409717024</v>
      </c>
    </row>
    <row r="6237" spans="1:7" x14ac:dyDescent="0.25">
      <c r="A6237">
        <v>0.97483884383447705</v>
      </c>
      <c r="B6237">
        <v>8.7966299999999997E-2</v>
      </c>
      <c r="C6237">
        <v>6.5572900000000003E-2</v>
      </c>
      <c r="D6237">
        <v>3.9572299999999998E-2</v>
      </c>
      <c r="E6237">
        <v>0.32034600000000002</v>
      </c>
      <c r="F6237">
        <v>7.2026300000000001E-2</v>
      </c>
      <c r="G6237">
        <f t="shared" si="97"/>
        <v>0.78010398470986331</v>
      </c>
    </row>
    <row r="6238" spans="1:7" x14ac:dyDescent="0.25">
      <c r="A6238">
        <v>0.97485970819304202</v>
      </c>
      <c r="B6238">
        <v>9.0323299999999995E-2</v>
      </c>
      <c r="C6238">
        <v>6.8022399999999997E-2</v>
      </c>
      <c r="D6238">
        <v>4.3208700000000003E-2</v>
      </c>
      <c r="E6238">
        <v>0.277007</v>
      </c>
      <c r="F6238">
        <v>8.0593600000000001E-2</v>
      </c>
      <c r="G6238">
        <f t="shared" si="97"/>
        <v>0.7301275359078272</v>
      </c>
    </row>
    <row r="6239" spans="1:7" x14ac:dyDescent="0.25">
      <c r="A6239">
        <v>0.97489239598278299</v>
      </c>
      <c r="B6239">
        <v>8.8895799999999997E-2</v>
      </c>
      <c r="C6239">
        <v>6.6851300000000002E-2</v>
      </c>
      <c r="D6239">
        <v>4.0440700000000003E-2</v>
      </c>
      <c r="E6239">
        <v>0.30213000000000001</v>
      </c>
      <c r="F6239">
        <v>8.2147100000000001E-2</v>
      </c>
      <c r="G6239">
        <f t="shared" si="97"/>
        <v>0.76389866383785887</v>
      </c>
    </row>
    <row r="6240" spans="1:7" x14ac:dyDescent="0.25">
      <c r="A6240">
        <v>0.97491349480968903</v>
      </c>
      <c r="B6240">
        <v>9.0892299999999995E-2</v>
      </c>
      <c r="C6240">
        <v>7.3773400000000003E-2</v>
      </c>
      <c r="D6240">
        <v>4.4040900000000001E-2</v>
      </c>
      <c r="E6240">
        <v>0.33415</v>
      </c>
      <c r="F6240">
        <v>7.8063800000000003E-2</v>
      </c>
      <c r="G6240">
        <f t="shared" si="97"/>
        <v>0.76709698726225306</v>
      </c>
    </row>
    <row r="6241" spans="1:7" x14ac:dyDescent="0.25">
      <c r="A6241">
        <v>0.97491909385113296</v>
      </c>
      <c r="B6241">
        <v>9.3204899999999993E-2</v>
      </c>
      <c r="C6241">
        <v>6.9299799999999995E-2</v>
      </c>
      <c r="D6241">
        <v>4.4304900000000001E-2</v>
      </c>
      <c r="E6241">
        <v>0.279414</v>
      </c>
      <c r="F6241">
        <v>7.4343800000000002E-2</v>
      </c>
      <c r="G6241">
        <f t="shared" si="97"/>
        <v>0.72627548159838673</v>
      </c>
    </row>
    <row r="6242" spans="1:7" x14ac:dyDescent="0.25">
      <c r="A6242">
        <v>0.974931631722881</v>
      </c>
      <c r="B6242">
        <v>9.0307200000000004E-2</v>
      </c>
      <c r="C6242">
        <v>6.5500799999999998E-2</v>
      </c>
      <c r="D6242">
        <v>4.3177699999999999E-2</v>
      </c>
      <c r="E6242">
        <v>0.270179</v>
      </c>
      <c r="F6242">
        <v>7.76279E-2</v>
      </c>
      <c r="G6242">
        <f t="shared" si="97"/>
        <v>0.7244182109398013</v>
      </c>
    </row>
    <row r="6243" spans="1:7" x14ac:dyDescent="0.25">
      <c r="A6243">
        <v>0.97493403693931402</v>
      </c>
      <c r="B6243">
        <v>9.0834499999999999E-2</v>
      </c>
      <c r="C6243">
        <v>6.7847099999999994E-2</v>
      </c>
      <c r="D6243">
        <v>4.4554900000000001E-2</v>
      </c>
      <c r="E6243">
        <v>0.28539300000000001</v>
      </c>
      <c r="F6243">
        <v>8.1974900000000003E-2</v>
      </c>
      <c r="G6243">
        <f t="shared" si="97"/>
        <v>0.72992766433730893</v>
      </c>
    </row>
    <row r="6244" spans="1:7" x14ac:dyDescent="0.25">
      <c r="A6244">
        <v>0.97494659157117902</v>
      </c>
      <c r="B6244">
        <v>9.0068499999999996E-2</v>
      </c>
      <c r="C6244">
        <v>6.6753099999999996E-2</v>
      </c>
      <c r="D6244">
        <v>4.3005399999999999E-2</v>
      </c>
      <c r="E6244">
        <v>0.28659499999999999</v>
      </c>
      <c r="F6244">
        <v>8.0463699999999999E-2</v>
      </c>
      <c r="G6244">
        <f t="shared" si="97"/>
        <v>0.739045219605316</v>
      </c>
    </row>
    <row r="6245" spans="1:7" x14ac:dyDescent="0.25">
      <c r="A6245">
        <v>0.97496016389710904</v>
      </c>
      <c r="B6245">
        <v>9.0001300000000006E-2</v>
      </c>
      <c r="C6245">
        <v>6.6149600000000003E-2</v>
      </c>
      <c r="D6245">
        <v>4.3084699999999997E-2</v>
      </c>
      <c r="E6245">
        <v>0.27444499999999999</v>
      </c>
      <c r="F6245">
        <v>7.7140899999999998E-2</v>
      </c>
      <c r="G6245">
        <f t="shared" si="97"/>
        <v>0.72862570021009065</v>
      </c>
    </row>
    <row r="6246" spans="1:7" x14ac:dyDescent="0.25">
      <c r="A6246">
        <v>0.97497303128371104</v>
      </c>
      <c r="B6246">
        <v>8.9724799999999993E-2</v>
      </c>
      <c r="C6246">
        <v>6.7901900000000001E-2</v>
      </c>
      <c r="D6246">
        <v>4.0294499999999997E-2</v>
      </c>
      <c r="E6246">
        <v>0.33646599999999999</v>
      </c>
      <c r="F6246">
        <v>7.4078400000000003E-2</v>
      </c>
      <c r="G6246">
        <f t="shared" si="97"/>
        <v>0.78610018831591943</v>
      </c>
    </row>
    <row r="6247" spans="1:7" x14ac:dyDescent="0.25">
      <c r="A6247">
        <v>0.97497953934292103</v>
      </c>
      <c r="B6247">
        <v>9.0678099999999998E-2</v>
      </c>
      <c r="C6247">
        <v>6.7108699999999993E-2</v>
      </c>
      <c r="D6247">
        <v>4.3842899999999997E-2</v>
      </c>
      <c r="E6247">
        <v>0.27723399999999998</v>
      </c>
      <c r="F6247">
        <v>7.6278899999999997E-2</v>
      </c>
      <c r="G6247">
        <f t="shared" si="97"/>
        <v>0.72690093868478234</v>
      </c>
    </row>
    <row r="6248" spans="1:7" x14ac:dyDescent="0.25">
      <c r="A6248">
        <v>0.97499463404164</v>
      </c>
      <c r="B6248">
        <v>9.0722899999999995E-2</v>
      </c>
      <c r="C6248">
        <v>6.74096E-2</v>
      </c>
      <c r="D6248">
        <v>4.45259E-2</v>
      </c>
      <c r="E6248">
        <v>0.27652900000000002</v>
      </c>
      <c r="F6248">
        <v>8.4126800000000002E-2</v>
      </c>
      <c r="G6248">
        <f t="shared" si="97"/>
        <v>0.7226275007794617</v>
      </c>
    </row>
    <row r="6249" spans="1:7" x14ac:dyDescent="0.25">
      <c r="A6249">
        <v>0.97499999999999998</v>
      </c>
      <c r="B6249">
        <v>9.0766799999999995E-2</v>
      </c>
      <c r="C6249">
        <v>6.8689500000000001E-2</v>
      </c>
      <c r="D6249">
        <v>4.4151900000000001E-2</v>
      </c>
      <c r="E6249">
        <v>0.28866799999999998</v>
      </c>
      <c r="F6249">
        <v>7.71535E-2</v>
      </c>
      <c r="G6249">
        <f t="shared" si="97"/>
        <v>0.73467992749231636</v>
      </c>
    </row>
    <row r="6250" spans="1:7" x14ac:dyDescent="0.25">
      <c r="A6250">
        <v>0.97500548125411102</v>
      </c>
      <c r="B6250">
        <v>8.9788999999999994E-2</v>
      </c>
      <c r="C6250">
        <v>6.7336499999999994E-2</v>
      </c>
      <c r="D6250">
        <v>4.1711199999999997E-2</v>
      </c>
      <c r="E6250">
        <v>0.30402499999999999</v>
      </c>
      <c r="F6250">
        <v>6.65071E-2</v>
      </c>
      <c r="G6250">
        <f t="shared" si="97"/>
        <v>0.75871083213154999</v>
      </c>
    </row>
    <row r="6251" spans="1:7" x14ac:dyDescent="0.25">
      <c r="A6251">
        <v>0.97500578569775498</v>
      </c>
      <c r="B6251">
        <v>8.9792300000000005E-2</v>
      </c>
      <c r="C6251">
        <v>6.5816100000000002E-2</v>
      </c>
      <c r="D6251">
        <v>4.2930299999999998E-2</v>
      </c>
      <c r="E6251">
        <v>0.26039299999999999</v>
      </c>
      <c r="F6251">
        <v>7.7655799999999997E-2</v>
      </c>
      <c r="G6251">
        <f t="shared" si="97"/>
        <v>0.71693371396130801</v>
      </c>
    </row>
    <row r="6252" spans="1:7" x14ac:dyDescent="0.25">
      <c r="A6252">
        <v>0.97501480165778598</v>
      </c>
      <c r="B6252">
        <v>9.0185299999999996E-2</v>
      </c>
      <c r="C6252">
        <v>6.6417199999999996E-2</v>
      </c>
      <c r="D6252">
        <v>4.3357E-2</v>
      </c>
      <c r="E6252">
        <v>0.282501</v>
      </c>
      <c r="F6252">
        <v>7.9038200000000003E-2</v>
      </c>
      <c r="G6252">
        <f t="shared" si="97"/>
        <v>0.73389022212129218</v>
      </c>
    </row>
    <row r="6253" spans="1:7" x14ac:dyDescent="0.25">
      <c r="A6253">
        <v>0.97501726916877696</v>
      </c>
      <c r="B6253">
        <v>9.1173599999999994E-2</v>
      </c>
      <c r="C6253">
        <v>6.8801500000000002E-2</v>
      </c>
      <c r="D6253">
        <v>4.4904399999999997E-2</v>
      </c>
      <c r="E6253">
        <v>0.29711199999999999</v>
      </c>
      <c r="F6253">
        <v>8.1952399999999995E-2</v>
      </c>
      <c r="G6253">
        <f t="shared" si="97"/>
        <v>0.73741376144535753</v>
      </c>
    </row>
    <row r="6254" spans="1:7" x14ac:dyDescent="0.25">
      <c r="A6254">
        <v>0.97503671071953002</v>
      </c>
      <c r="B6254">
        <v>8.9700100000000005E-2</v>
      </c>
      <c r="C6254">
        <v>6.8079899999999999E-2</v>
      </c>
      <c r="D6254">
        <v>4.2730600000000001E-2</v>
      </c>
      <c r="E6254">
        <v>0.30845600000000001</v>
      </c>
      <c r="F6254">
        <v>8.4737199999999999E-2</v>
      </c>
      <c r="G6254">
        <f t="shared" si="97"/>
        <v>0.75665016831507803</v>
      </c>
    </row>
    <row r="6255" spans="1:7" x14ac:dyDescent="0.25">
      <c r="A6255">
        <v>0.97503707365299097</v>
      </c>
      <c r="B6255">
        <v>9.0134199999999998E-2</v>
      </c>
      <c r="C6255">
        <v>6.7827799999999994E-2</v>
      </c>
      <c r="D6255">
        <v>4.3213700000000001E-2</v>
      </c>
      <c r="E6255">
        <v>0.29910199999999998</v>
      </c>
      <c r="F6255">
        <v>8.4034899999999996E-2</v>
      </c>
      <c r="G6255">
        <f t="shared" si="97"/>
        <v>0.74752136697206684</v>
      </c>
    </row>
    <row r="6256" spans="1:7" x14ac:dyDescent="0.25">
      <c r="A6256">
        <v>0.97504266211604096</v>
      </c>
      <c r="B6256">
        <v>8.8349999999999998E-2</v>
      </c>
      <c r="C6256">
        <v>6.6858799999999996E-2</v>
      </c>
      <c r="D6256">
        <v>3.9506300000000001E-2</v>
      </c>
      <c r="E6256">
        <v>0.31937399999999999</v>
      </c>
      <c r="F6256">
        <v>7.7870499999999995E-2</v>
      </c>
      <c r="G6256">
        <f t="shared" si="97"/>
        <v>0.77983578368609252</v>
      </c>
    </row>
    <row r="6257" spans="1:7" x14ac:dyDescent="0.25">
      <c r="A6257">
        <v>0.97504302925989705</v>
      </c>
      <c r="B6257">
        <v>8.8478000000000001E-2</v>
      </c>
      <c r="C6257">
        <v>6.4312099999999997E-2</v>
      </c>
      <c r="D6257">
        <v>3.8779899999999999E-2</v>
      </c>
      <c r="E6257">
        <v>0.30324899999999999</v>
      </c>
      <c r="F6257">
        <v>5.8411900000000003E-2</v>
      </c>
      <c r="G6257">
        <f t="shared" si="97"/>
        <v>0.77323612127513208</v>
      </c>
    </row>
    <row r="6258" spans="1:7" x14ac:dyDescent="0.25">
      <c r="A6258">
        <v>0.97504990019960103</v>
      </c>
      <c r="B6258">
        <v>9.0071499999999999E-2</v>
      </c>
      <c r="C6258">
        <v>6.6983299999999996E-2</v>
      </c>
      <c r="D6258">
        <v>4.1915399999999998E-2</v>
      </c>
      <c r="E6258">
        <v>0.302311</v>
      </c>
      <c r="F6258">
        <v>7.2682999999999998E-2</v>
      </c>
      <c r="G6258">
        <f t="shared" si="97"/>
        <v>0.75646609324560821</v>
      </c>
    </row>
    <row r="6259" spans="1:7" x14ac:dyDescent="0.25">
      <c r="A6259">
        <v>0.97505040322580605</v>
      </c>
      <c r="B6259">
        <v>9.1079499999999994E-2</v>
      </c>
      <c r="C6259">
        <v>7.1241799999999994E-2</v>
      </c>
      <c r="D6259">
        <v>4.3892E-2</v>
      </c>
      <c r="E6259">
        <v>0.33090900000000001</v>
      </c>
      <c r="F6259">
        <v>8.4156300000000003E-2</v>
      </c>
      <c r="G6259">
        <f t="shared" si="97"/>
        <v>0.76578504326295826</v>
      </c>
    </row>
    <row r="6260" spans="1:7" x14ac:dyDescent="0.25">
      <c r="A6260">
        <v>0.97506175744030099</v>
      </c>
      <c r="B6260">
        <v>9.1028100000000001E-2</v>
      </c>
      <c r="C6260">
        <v>6.81205E-2</v>
      </c>
      <c r="D6260">
        <v>4.4627600000000003E-2</v>
      </c>
      <c r="E6260">
        <v>0.28693400000000002</v>
      </c>
      <c r="F6260">
        <v>8.3418599999999996E-2</v>
      </c>
      <c r="G6260">
        <f t="shared" si="97"/>
        <v>0.73080356711995609</v>
      </c>
    </row>
    <row r="6261" spans="1:7" x14ac:dyDescent="0.25">
      <c r="A6261">
        <v>0.97507169644826797</v>
      </c>
      <c r="B6261">
        <v>9.0768600000000005E-2</v>
      </c>
      <c r="C6261">
        <v>6.7827899999999997E-2</v>
      </c>
      <c r="D6261">
        <v>4.3898800000000002E-2</v>
      </c>
      <c r="E6261">
        <v>0.28598499999999999</v>
      </c>
      <c r="F6261">
        <v>7.9366500000000006E-2</v>
      </c>
      <c r="G6261">
        <f t="shared" si="97"/>
        <v>0.73385295064504519</v>
      </c>
    </row>
    <row r="6262" spans="1:7" x14ac:dyDescent="0.25">
      <c r="A6262">
        <v>0.97507260406582796</v>
      </c>
      <c r="B6262">
        <v>8.8030499999999998E-2</v>
      </c>
      <c r="C6262">
        <v>6.4119399999999993E-2</v>
      </c>
      <c r="D6262">
        <v>3.8299399999999997E-2</v>
      </c>
      <c r="E6262">
        <v>0.31518099999999999</v>
      </c>
      <c r="F6262">
        <v>5.7122100000000002E-2</v>
      </c>
      <c r="G6262">
        <f t="shared" si="97"/>
        <v>0.78330113918621802</v>
      </c>
    </row>
    <row r="6263" spans="1:7" x14ac:dyDescent="0.25">
      <c r="A6263">
        <v>0.97507886435331204</v>
      </c>
      <c r="B6263">
        <v>9.2344399999999993E-2</v>
      </c>
      <c r="C6263">
        <v>6.8098599999999995E-2</v>
      </c>
      <c r="D6263">
        <v>4.2792299999999998E-2</v>
      </c>
      <c r="E6263">
        <v>0.29412100000000002</v>
      </c>
      <c r="F6263">
        <v>7.1228700000000006E-2</v>
      </c>
      <c r="G6263">
        <f t="shared" si="97"/>
        <v>0.74597440944005478</v>
      </c>
    </row>
    <row r="6264" spans="1:7" x14ac:dyDescent="0.25">
      <c r="A6264">
        <v>0.97509695856297196</v>
      </c>
      <c r="B6264">
        <v>8.9428400000000005E-2</v>
      </c>
      <c r="C6264">
        <v>6.5176499999999998E-2</v>
      </c>
      <c r="D6264">
        <v>3.99078E-2</v>
      </c>
      <c r="E6264">
        <v>0.295101</v>
      </c>
      <c r="F6264">
        <v>6.8723800000000002E-2</v>
      </c>
      <c r="G6264">
        <f t="shared" si="97"/>
        <v>0.76175073610006672</v>
      </c>
    </row>
    <row r="6265" spans="1:7" x14ac:dyDescent="0.25">
      <c r="A6265">
        <v>0.97510822510822504</v>
      </c>
      <c r="B6265">
        <v>9.0037699999999998E-2</v>
      </c>
      <c r="C6265">
        <v>6.5978599999999998E-2</v>
      </c>
      <c r="D6265">
        <v>4.3367700000000002E-2</v>
      </c>
      <c r="E6265">
        <v>0.27123399999999998</v>
      </c>
      <c r="F6265">
        <v>8.1715399999999994E-2</v>
      </c>
      <c r="G6265">
        <f t="shared" si="97"/>
        <v>0.72430091763649074</v>
      </c>
    </row>
    <row r="6266" spans="1:7" x14ac:dyDescent="0.25">
      <c r="A6266">
        <v>0.97512297962051997</v>
      </c>
      <c r="B6266">
        <v>9.3822500000000003E-2</v>
      </c>
      <c r="C6266">
        <v>7.8566399999999995E-2</v>
      </c>
      <c r="D6266">
        <v>4.8799099999999998E-2</v>
      </c>
      <c r="E6266">
        <v>0.32004100000000002</v>
      </c>
      <c r="F6266">
        <v>9.53788E-2</v>
      </c>
      <c r="G6266">
        <f t="shared" si="97"/>
        <v>0.73539156940907469</v>
      </c>
    </row>
    <row r="6267" spans="1:7" x14ac:dyDescent="0.25">
      <c r="A6267">
        <v>0.97513204225352101</v>
      </c>
      <c r="B6267">
        <v>8.9878100000000002E-2</v>
      </c>
      <c r="C6267">
        <v>6.8638400000000002E-2</v>
      </c>
      <c r="D6267">
        <v>4.0954600000000001E-2</v>
      </c>
      <c r="E6267">
        <v>0.33563199999999999</v>
      </c>
      <c r="F6267">
        <v>6.6723400000000002E-2</v>
      </c>
      <c r="G6267">
        <f t="shared" si="97"/>
        <v>0.78249571280550079</v>
      </c>
    </row>
    <row r="6268" spans="1:7" x14ac:dyDescent="0.25">
      <c r="A6268">
        <v>0.97514531970334695</v>
      </c>
      <c r="B6268">
        <v>9.0072399999999997E-2</v>
      </c>
      <c r="C6268">
        <v>6.5562999999999996E-2</v>
      </c>
      <c r="D6268">
        <v>4.3412800000000001E-2</v>
      </c>
      <c r="E6268">
        <v>0.26037199999999999</v>
      </c>
      <c r="F6268">
        <v>7.9308199999999995E-2</v>
      </c>
      <c r="G6268">
        <f t="shared" si="97"/>
        <v>0.71418714827074958</v>
      </c>
    </row>
    <row r="6269" spans="1:7" x14ac:dyDescent="0.25">
      <c r="A6269">
        <v>0.97515653403352898</v>
      </c>
      <c r="B6269">
        <v>8.9887099999999998E-2</v>
      </c>
      <c r="C6269">
        <v>6.8298600000000001E-2</v>
      </c>
      <c r="D6269">
        <v>4.2877199999999997E-2</v>
      </c>
      <c r="E6269">
        <v>0.312996</v>
      </c>
      <c r="F6269">
        <v>8.5476399999999994E-2</v>
      </c>
      <c r="G6269">
        <f t="shared" si="97"/>
        <v>0.75903102565745328</v>
      </c>
    </row>
    <row r="6270" spans="1:7" x14ac:dyDescent="0.25">
      <c r="A6270">
        <v>0.97516211917288598</v>
      </c>
      <c r="B6270">
        <v>9.0609899999999993E-2</v>
      </c>
      <c r="C6270">
        <v>6.6590700000000003E-2</v>
      </c>
      <c r="D6270">
        <v>4.3659099999999999E-2</v>
      </c>
      <c r="E6270">
        <v>0.28318900000000002</v>
      </c>
      <c r="F6270">
        <v>7.7901600000000001E-2</v>
      </c>
      <c r="G6270">
        <f t="shared" si="97"/>
        <v>0.73284776628654102</v>
      </c>
    </row>
    <row r="6271" spans="1:7" x14ac:dyDescent="0.25">
      <c r="A6271">
        <v>0.975185469429522</v>
      </c>
      <c r="B6271">
        <v>9.0355699999999997E-2</v>
      </c>
      <c r="C6271">
        <v>6.7072499999999993E-2</v>
      </c>
      <c r="D6271">
        <v>4.3988800000000002E-2</v>
      </c>
      <c r="E6271">
        <v>0.28006700000000001</v>
      </c>
      <c r="F6271">
        <v>8.0691399999999996E-2</v>
      </c>
      <c r="G6271">
        <f t="shared" si="97"/>
        <v>0.72851095397767918</v>
      </c>
    </row>
    <row r="6272" spans="1:7" x14ac:dyDescent="0.25">
      <c r="A6272">
        <v>0.97520184544405997</v>
      </c>
      <c r="B6272">
        <v>8.9694599999999999E-2</v>
      </c>
      <c r="C6272">
        <v>6.7046300000000003E-2</v>
      </c>
      <c r="D6272">
        <v>4.1146500000000003E-2</v>
      </c>
      <c r="E6272">
        <v>0.31299700000000003</v>
      </c>
      <c r="F6272">
        <v>7.4902099999999999E-2</v>
      </c>
      <c r="G6272">
        <f t="shared" si="97"/>
        <v>0.76762809426122447</v>
      </c>
    </row>
    <row r="6273" spans="1:7" x14ac:dyDescent="0.25">
      <c r="A6273">
        <v>0.97521017460659598</v>
      </c>
      <c r="B6273">
        <v>8.9958399999999994E-2</v>
      </c>
      <c r="C6273">
        <v>6.7742800000000006E-2</v>
      </c>
      <c r="D6273">
        <v>4.3603999999999997E-2</v>
      </c>
      <c r="E6273">
        <v>0.30386099999999999</v>
      </c>
      <c r="F6273">
        <v>8.1451700000000002E-2</v>
      </c>
      <c r="G6273">
        <f t="shared" si="97"/>
        <v>0.74901644769976838</v>
      </c>
    </row>
    <row r="6274" spans="1:7" x14ac:dyDescent="0.25">
      <c r="A6274">
        <v>0.97522611089264599</v>
      </c>
      <c r="B6274">
        <v>9.2802599999999999E-2</v>
      </c>
      <c r="C6274">
        <v>7.2423000000000001E-2</v>
      </c>
      <c r="D6274">
        <v>4.5727200000000003E-2</v>
      </c>
      <c r="E6274">
        <v>0.29921799999999998</v>
      </c>
      <c r="F6274">
        <v>8.8564000000000004E-2</v>
      </c>
      <c r="G6274">
        <f t="shared" si="97"/>
        <v>0.73487266962984255</v>
      </c>
    </row>
    <row r="6275" spans="1:7" x14ac:dyDescent="0.25">
      <c r="A6275">
        <v>0.97523461939520295</v>
      </c>
      <c r="B6275">
        <v>8.8191000000000005E-2</v>
      </c>
      <c r="C6275">
        <v>6.5768900000000005E-2</v>
      </c>
      <c r="D6275">
        <v>3.8760700000000002E-2</v>
      </c>
      <c r="E6275">
        <v>0.34306700000000001</v>
      </c>
      <c r="F6275">
        <v>6.1813100000000003E-2</v>
      </c>
      <c r="G6275">
        <f t="shared" ref="G6275:G6338" si="98">(E6275-D6275)/(E6275+D6275)</f>
        <v>0.79697282308224371</v>
      </c>
    </row>
    <row r="6276" spans="1:7" x14ac:dyDescent="0.25">
      <c r="A6276">
        <v>0.97524219590957995</v>
      </c>
      <c r="B6276">
        <v>9.0515200000000004E-2</v>
      </c>
      <c r="C6276">
        <v>6.7269899999999994E-2</v>
      </c>
      <c r="D6276">
        <v>4.3822800000000002E-2</v>
      </c>
      <c r="E6276">
        <v>0.28981699999999999</v>
      </c>
      <c r="F6276">
        <v>7.8657099999999994E-2</v>
      </c>
      <c r="G6276">
        <f t="shared" si="98"/>
        <v>0.73730472203855779</v>
      </c>
    </row>
    <row r="6277" spans="1:7" x14ac:dyDescent="0.25">
      <c r="A6277">
        <v>0.97524219590957995</v>
      </c>
      <c r="B6277">
        <v>8.9795700000000006E-2</v>
      </c>
      <c r="C6277">
        <v>6.5336000000000005E-2</v>
      </c>
      <c r="D6277">
        <v>4.2601699999999999E-2</v>
      </c>
      <c r="E6277">
        <v>0.26281500000000002</v>
      </c>
      <c r="F6277">
        <v>7.4824199999999993E-2</v>
      </c>
      <c r="G6277">
        <f t="shared" si="98"/>
        <v>0.72102573303948347</v>
      </c>
    </row>
    <row r="6278" spans="1:7" x14ac:dyDescent="0.25">
      <c r="A6278">
        <v>0.97524627431169497</v>
      </c>
      <c r="B6278">
        <v>9.0546799999999997E-2</v>
      </c>
      <c r="C6278">
        <v>6.7410600000000001E-2</v>
      </c>
      <c r="D6278">
        <v>4.3790599999999999E-2</v>
      </c>
      <c r="E6278">
        <v>0.28805399999999998</v>
      </c>
      <c r="F6278">
        <v>8.1416600000000006E-2</v>
      </c>
      <c r="G6278">
        <f t="shared" si="98"/>
        <v>0.73607767009015657</v>
      </c>
    </row>
    <row r="6279" spans="1:7" x14ac:dyDescent="0.25">
      <c r="A6279">
        <v>0.97526295286326403</v>
      </c>
      <c r="B6279">
        <v>9.0624999999999997E-2</v>
      </c>
      <c r="C6279">
        <v>6.7284899999999995E-2</v>
      </c>
      <c r="D6279">
        <v>4.4222699999999997E-2</v>
      </c>
      <c r="E6279">
        <v>0.26877699999999999</v>
      </c>
      <c r="F6279">
        <v>8.2513600000000006E-2</v>
      </c>
      <c r="G6279">
        <f t="shared" si="98"/>
        <v>0.71742656622354584</v>
      </c>
    </row>
    <row r="6280" spans="1:7" x14ac:dyDescent="0.25">
      <c r="A6280">
        <v>0.97526753864447102</v>
      </c>
      <c r="B6280">
        <v>9.0669399999999997E-2</v>
      </c>
      <c r="C6280">
        <v>6.7382600000000001E-2</v>
      </c>
      <c r="D6280">
        <v>4.351E-2</v>
      </c>
      <c r="E6280">
        <v>0.28707500000000002</v>
      </c>
      <c r="F6280">
        <v>7.7166399999999996E-2</v>
      </c>
      <c r="G6280">
        <f t="shared" si="98"/>
        <v>0.7367696658953069</v>
      </c>
    </row>
    <row r="6281" spans="1:7" x14ac:dyDescent="0.25">
      <c r="A6281">
        <v>0.975279449699054</v>
      </c>
      <c r="B6281">
        <v>9.4715300000000002E-2</v>
      </c>
      <c r="C6281">
        <v>7.9020599999999996E-2</v>
      </c>
      <c r="D6281">
        <v>5.01529E-2</v>
      </c>
      <c r="E6281">
        <v>0.31707099999999999</v>
      </c>
      <c r="F6281">
        <v>8.0829899999999996E-2</v>
      </c>
      <c r="G6281">
        <f t="shared" si="98"/>
        <v>0.72685383494919587</v>
      </c>
    </row>
    <row r="6282" spans="1:7" x14ac:dyDescent="0.25">
      <c r="A6282">
        <v>0.97528749694152195</v>
      </c>
      <c r="B6282">
        <v>9.0407199999999993E-2</v>
      </c>
      <c r="C6282">
        <v>6.6631599999999999E-2</v>
      </c>
      <c r="D6282">
        <v>4.33891E-2</v>
      </c>
      <c r="E6282">
        <v>0.28324899999999997</v>
      </c>
      <c r="F6282">
        <v>7.4983800000000003E-2</v>
      </c>
      <c r="G6282">
        <f t="shared" si="98"/>
        <v>0.7343292163406534</v>
      </c>
    </row>
    <row r="6283" spans="1:7" x14ac:dyDescent="0.25">
      <c r="A6283">
        <v>0.97531702898550698</v>
      </c>
      <c r="B6283">
        <v>8.8279200000000002E-2</v>
      </c>
      <c r="C6283">
        <v>6.7227200000000001E-2</v>
      </c>
      <c r="D6283">
        <v>3.9423E-2</v>
      </c>
      <c r="E6283">
        <v>0.31392900000000001</v>
      </c>
      <c r="F6283">
        <v>6.5352499999999994E-2</v>
      </c>
      <c r="G6283">
        <f t="shared" si="98"/>
        <v>0.77686273178020793</v>
      </c>
    </row>
    <row r="6284" spans="1:7" x14ac:dyDescent="0.25">
      <c r="A6284">
        <v>0.97533167495854101</v>
      </c>
      <c r="B6284">
        <v>8.84495E-2</v>
      </c>
      <c r="C6284">
        <v>6.7009799999999994E-2</v>
      </c>
      <c r="D6284">
        <v>3.9556300000000003E-2</v>
      </c>
      <c r="E6284">
        <v>0.33898099999999998</v>
      </c>
      <c r="F6284">
        <v>8.4537899999999999E-2</v>
      </c>
      <c r="G6284">
        <f t="shared" si="98"/>
        <v>0.79100447961138842</v>
      </c>
    </row>
    <row r="6285" spans="1:7" x14ac:dyDescent="0.25">
      <c r="A6285">
        <v>0.97534323339871098</v>
      </c>
      <c r="B6285">
        <v>9.0180499999999997E-2</v>
      </c>
      <c r="C6285">
        <v>6.6201300000000005E-2</v>
      </c>
      <c r="D6285">
        <v>4.3313600000000001E-2</v>
      </c>
      <c r="E6285">
        <v>0.26932499999999998</v>
      </c>
      <c r="F6285">
        <v>8.1205399999999997E-2</v>
      </c>
      <c r="G6285">
        <f t="shared" si="98"/>
        <v>0.72291585236116074</v>
      </c>
    </row>
    <row r="6286" spans="1:7" x14ac:dyDescent="0.25">
      <c r="A6286">
        <v>0.97536699999999998</v>
      </c>
      <c r="B6286">
        <v>9.0473999999999999E-2</v>
      </c>
      <c r="C6286">
        <v>7.0597999999999994E-2</v>
      </c>
      <c r="D6286">
        <v>4.4464999999999998E-2</v>
      </c>
      <c r="E6286">
        <v>0.35693900000000001</v>
      </c>
      <c r="F6286">
        <v>0.14368400000000001</v>
      </c>
      <c r="G6286">
        <f t="shared" si="98"/>
        <v>0.77845263126426256</v>
      </c>
    </row>
    <row r="6287" spans="1:7" x14ac:dyDescent="0.25">
      <c r="A6287">
        <v>0.97539203860072399</v>
      </c>
      <c r="B6287">
        <v>8.6955000000000005E-2</v>
      </c>
      <c r="C6287">
        <v>6.3139299999999995E-2</v>
      </c>
      <c r="D6287">
        <v>3.65288E-2</v>
      </c>
      <c r="E6287">
        <v>0.33078600000000002</v>
      </c>
      <c r="F6287">
        <v>6.2801300000000004E-2</v>
      </c>
      <c r="G6287">
        <f t="shared" si="98"/>
        <v>0.80110357655068609</v>
      </c>
    </row>
    <row r="6288" spans="1:7" x14ac:dyDescent="0.25">
      <c r="A6288">
        <v>0.97543617998163501</v>
      </c>
      <c r="B6288">
        <v>8.9996599999999996E-2</v>
      </c>
      <c r="C6288">
        <v>6.5522399999999995E-2</v>
      </c>
      <c r="D6288">
        <v>4.2769500000000002E-2</v>
      </c>
      <c r="E6288">
        <v>0.27282299999999998</v>
      </c>
      <c r="F6288">
        <v>7.6417200000000005E-2</v>
      </c>
      <c r="G6288">
        <f t="shared" si="98"/>
        <v>0.72895743720145434</v>
      </c>
    </row>
    <row r="6289" spans="1:7" x14ac:dyDescent="0.25">
      <c r="A6289">
        <v>0.97545474468551396</v>
      </c>
      <c r="B6289">
        <v>9.0283100000000005E-2</v>
      </c>
      <c r="C6289">
        <v>6.8003400000000006E-2</v>
      </c>
      <c r="D6289">
        <v>4.4100599999999997E-2</v>
      </c>
      <c r="E6289">
        <v>0.28952600000000001</v>
      </c>
      <c r="F6289">
        <v>8.2045900000000005E-2</v>
      </c>
      <c r="G6289">
        <f t="shared" si="98"/>
        <v>0.73562899361142076</v>
      </c>
    </row>
    <row r="6290" spans="1:7" x14ac:dyDescent="0.25">
      <c r="A6290">
        <v>0.97545662100456598</v>
      </c>
      <c r="B6290">
        <v>9.0518799999999996E-2</v>
      </c>
      <c r="C6290">
        <v>6.8550700000000006E-2</v>
      </c>
      <c r="D6290">
        <v>4.4550899999999997E-2</v>
      </c>
      <c r="E6290">
        <v>0.28187899999999999</v>
      </c>
      <c r="F6290">
        <v>8.1434000000000006E-2</v>
      </c>
      <c r="G6290">
        <f t="shared" si="98"/>
        <v>0.72704154858363157</v>
      </c>
    </row>
    <row r="6291" spans="1:7" x14ac:dyDescent="0.25">
      <c r="A6291">
        <v>0.97547005354252303</v>
      </c>
      <c r="B6291">
        <v>9.0352199999999994E-2</v>
      </c>
      <c r="C6291">
        <v>6.6832000000000003E-2</v>
      </c>
      <c r="D6291">
        <v>4.3692099999999998E-2</v>
      </c>
      <c r="E6291">
        <v>0.27592800000000001</v>
      </c>
      <c r="F6291">
        <v>7.9183299999999998E-2</v>
      </c>
      <c r="G6291">
        <f t="shared" si="98"/>
        <v>0.72659979769732874</v>
      </c>
    </row>
    <row r="6292" spans="1:7" x14ac:dyDescent="0.25">
      <c r="A6292">
        <v>0.97547908510199899</v>
      </c>
      <c r="B6292">
        <v>8.9843099999999995E-2</v>
      </c>
      <c r="C6292">
        <v>6.5511600000000003E-2</v>
      </c>
      <c r="D6292">
        <v>4.3184E-2</v>
      </c>
      <c r="E6292">
        <v>0.25940400000000002</v>
      </c>
      <c r="F6292">
        <v>7.9634999999999997E-2</v>
      </c>
      <c r="G6292">
        <f t="shared" si="98"/>
        <v>0.71456898489034593</v>
      </c>
    </row>
    <row r="6293" spans="1:7" x14ac:dyDescent="0.25">
      <c r="A6293">
        <v>0.97549753905414105</v>
      </c>
      <c r="B6293">
        <v>8.96208E-2</v>
      </c>
      <c r="C6293">
        <v>6.6530199999999998E-2</v>
      </c>
      <c r="D6293">
        <v>4.2653400000000001E-2</v>
      </c>
      <c r="E6293">
        <v>0.267899</v>
      </c>
      <c r="F6293">
        <v>7.4831999999999996E-2</v>
      </c>
      <c r="G6293">
        <f t="shared" si="98"/>
        <v>0.72530626071477788</v>
      </c>
    </row>
    <row r="6294" spans="1:7" x14ac:dyDescent="0.25">
      <c r="A6294">
        <v>0.975573144104803</v>
      </c>
      <c r="B6294">
        <v>9.61201E-2</v>
      </c>
      <c r="C6294">
        <v>8.1553500000000001E-2</v>
      </c>
      <c r="D6294">
        <v>5.1433899999999998E-2</v>
      </c>
      <c r="E6294">
        <v>0.30861</v>
      </c>
      <c r="F6294">
        <v>9.9734400000000001E-2</v>
      </c>
      <c r="G6294">
        <f t="shared" si="98"/>
        <v>0.71429095174227375</v>
      </c>
    </row>
    <row r="6295" spans="1:7" x14ac:dyDescent="0.25">
      <c r="A6295">
        <v>0.97558934300460298</v>
      </c>
      <c r="B6295">
        <v>9.0662400000000004E-2</v>
      </c>
      <c r="C6295">
        <v>6.7824999999999996E-2</v>
      </c>
      <c r="D6295">
        <v>4.4582200000000002E-2</v>
      </c>
      <c r="E6295">
        <v>0.28249299999999999</v>
      </c>
      <c r="F6295">
        <v>8.2777699999999996E-2</v>
      </c>
      <c r="G6295">
        <f t="shared" si="98"/>
        <v>0.72738868614924024</v>
      </c>
    </row>
    <row r="6296" spans="1:7" x14ac:dyDescent="0.25">
      <c r="A6296">
        <v>0.97560434686183195</v>
      </c>
      <c r="B6296">
        <v>8.9294700000000005E-2</v>
      </c>
      <c r="C6296">
        <v>6.8410100000000001E-2</v>
      </c>
      <c r="D6296">
        <v>4.1918900000000002E-2</v>
      </c>
      <c r="E6296">
        <v>0.310361</v>
      </c>
      <c r="F6296">
        <v>8.3368700000000004E-2</v>
      </c>
      <c r="G6296">
        <f t="shared" si="98"/>
        <v>0.76201367151517874</v>
      </c>
    </row>
    <row r="6297" spans="1:7" x14ac:dyDescent="0.25">
      <c r="A6297">
        <v>0.97561536691971495</v>
      </c>
      <c r="B6297">
        <v>8.7654300000000004E-2</v>
      </c>
      <c r="C6297">
        <v>6.5482200000000004E-2</v>
      </c>
      <c r="D6297">
        <v>3.8386099999999999E-2</v>
      </c>
      <c r="E6297">
        <v>0.32674799999999998</v>
      </c>
      <c r="F6297">
        <v>7.2282299999999994E-2</v>
      </c>
      <c r="G6297">
        <f t="shared" si="98"/>
        <v>0.7897424535259786</v>
      </c>
    </row>
    <row r="6298" spans="1:7" x14ac:dyDescent="0.25">
      <c r="A6298">
        <v>0.97563605002156095</v>
      </c>
      <c r="B6298">
        <v>8.9444599999999999E-2</v>
      </c>
      <c r="C6298">
        <v>6.6835599999999995E-2</v>
      </c>
      <c r="D6298">
        <v>4.1537400000000002E-2</v>
      </c>
      <c r="E6298">
        <v>0.30735899999999999</v>
      </c>
      <c r="F6298">
        <v>7.7475199999999994E-2</v>
      </c>
      <c r="G6298">
        <f t="shared" si="98"/>
        <v>0.76189264205649587</v>
      </c>
    </row>
    <row r="6299" spans="1:7" x14ac:dyDescent="0.25">
      <c r="A6299">
        <v>0.975661172863166</v>
      </c>
      <c r="B6299">
        <v>9.0084600000000001E-2</v>
      </c>
      <c r="C6299">
        <v>6.7016599999999996E-2</v>
      </c>
      <c r="D6299">
        <v>4.30619E-2</v>
      </c>
      <c r="E6299">
        <v>0.29456399999999999</v>
      </c>
      <c r="F6299">
        <v>8.0993499999999996E-2</v>
      </c>
      <c r="G6299">
        <f t="shared" si="98"/>
        <v>0.74491352707241953</v>
      </c>
    </row>
    <row r="6300" spans="1:7" x14ac:dyDescent="0.25">
      <c r="A6300">
        <v>0.97567019599008797</v>
      </c>
      <c r="B6300">
        <v>9.0665399999999993E-2</v>
      </c>
      <c r="C6300">
        <v>6.9019399999999995E-2</v>
      </c>
      <c r="D6300">
        <v>4.4380299999999998E-2</v>
      </c>
      <c r="E6300">
        <v>0.28539500000000001</v>
      </c>
      <c r="F6300">
        <v>8.2685400000000006E-2</v>
      </c>
      <c r="G6300">
        <f t="shared" si="98"/>
        <v>0.73084521490845444</v>
      </c>
    </row>
    <row r="6301" spans="1:7" x14ac:dyDescent="0.25">
      <c r="A6301">
        <v>0.97567075943610704</v>
      </c>
      <c r="B6301">
        <v>8.7728100000000003E-2</v>
      </c>
      <c r="C6301">
        <v>6.4694199999999993E-2</v>
      </c>
      <c r="D6301">
        <v>3.7268799999999998E-2</v>
      </c>
      <c r="E6301">
        <v>0.35259600000000002</v>
      </c>
      <c r="F6301">
        <v>6.3343899999999995E-2</v>
      </c>
      <c r="G6301">
        <f t="shared" si="98"/>
        <v>0.80881167009691568</v>
      </c>
    </row>
    <row r="6302" spans="1:7" x14ac:dyDescent="0.25">
      <c r="A6302">
        <v>0.97567703109327997</v>
      </c>
      <c r="B6302">
        <v>9.0722899999999995E-2</v>
      </c>
      <c r="C6302">
        <v>7.0302199999999995E-2</v>
      </c>
      <c r="D6302">
        <v>4.3155699999999998E-2</v>
      </c>
      <c r="E6302">
        <v>0.31854700000000002</v>
      </c>
      <c r="F6302">
        <v>8.3162600000000003E-2</v>
      </c>
      <c r="G6302">
        <f t="shared" si="98"/>
        <v>0.7613747422952607</v>
      </c>
    </row>
    <row r="6303" spans="1:7" x14ac:dyDescent="0.25">
      <c r="A6303">
        <v>0.97568807339449504</v>
      </c>
      <c r="B6303">
        <v>9.04475E-2</v>
      </c>
      <c r="C6303">
        <v>6.7158200000000001E-2</v>
      </c>
      <c r="D6303">
        <v>4.3892899999999999E-2</v>
      </c>
      <c r="E6303">
        <v>0.26710299999999998</v>
      </c>
      <c r="F6303">
        <v>8.3630599999999999E-2</v>
      </c>
      <c r="G6303">
        <f t="shared" si="98"/>
        <v>0.71772682533756871</v>
      </c>
    </row>
    <row r="6304" spans="1:7" x14ac:dyDescent="0.25">
      <c r="A6304">
        <v>0.97568850902184201</v>
      </c>
      <c r="B6304">
        <v>8.9404499999999998E-2</v>
      </c>
      <c r="C6304">
        <v>6.5471799999999997E-2</v>
      </c>
      <c r="D6304">
        <v>4.3089000000000002E-2</v>
      </c>
      <c r="E6304">
        <v>0.26595999999999997</v>
      </c>
      <c r="F6304">
        <v>7.7430700000000005E-2</v>
      </c>
      <c r="G6304">
        <f t="shared" si="98"/>
        <v>0.72115101488760691</v>
      </c>
    </row>
    <row r="6305" spans="1:7" x14ac:dyDescent="0.25">
      <c r="A6305">
        <v>0.975715137067938</v>
      </c>
      <c r="B6305">
        <v>9.5686499999999994E-2</v>
      </c>
      <c r="C6305">
        <v>8.1653699999999996E-2</v>
      </c>
      <c r="D6305">
        <v>5.1433100000000002E-2</v>
      </c>
      <c r="E6305">
        <v>0.30350300000000002</v>
      </c>
      <c r="F6305">
        <v>9.6429399999999998E-2</v>
      </c>
      <c r="G6305">
        <f t="shared" si="98"/>
        <v>0.71018388943812705</v>
      </c>
    </row>
    <row r="6306" spans="1:7" x14ac:dyDescent="0.25">
      <c r="A6306">
        <v>0.97572413793103496</v>
      </c>
      <c r="B6306">
        <v>8.8998099999999997E-2</v>
      </c>
      <c r="C6306">
        <v>6.6039799999999996E-2</v>
      </c>
      <c r="D6306">
        <v>4.03395E-2</v>
      </c>
      <c r="E6306">
        <v>0.30845099999999998</v>
      </c>
      <c r="F6306">
        <v>7.48167E-2</v>
      </c>
      <c r="G6306">
        <f t="shared" si="98"/>
        <v>0.76868922748756041</v>
      </c>
    </row>
    <row r="6307" spans="1:7" x14ac:dyDescent="0.25">
      <c r="A6307">
        <v>0.97576667381514004</v>
      </c>
      <c r="B6307">
        <v>8.9119900000000002E-2</v>
      </c>
      <c r="C6307">
        <v>6.6990900000000006E-2</v>
      </c>
      <c r="D6307">
        <v>4.0778099999999998E-2</v>
      </c>
      <c r="E6307">
        <v>0.31737300000000002</v>
      </c>
      <c r="F6307">
        <v>7.9038300000000006E-2</v>
      </c>
      <c r="G6307">
        <f t="shared" si="98"/>
        <v>0.77228549626121501</v>
      </c>
    </row>
    <row r="6308" spans="1:7" x14ac:dyDescent="0.25">
      <c r="A6308">
        <v>0.97576948264571095</v>
      </c>
      <c r="B6308">
        <v>8.9989399999999997E-2</v>
      </c>
      <c r="C6308">
        <v>6.66905E-2</v>
      </c>
      <c r="D6308">
        <v>4.3419300000000001E-2</v>
      </c>
      <c r="E6308">
        <v>0.27403300000000003</v>
      </c>
      <c r="F6308">
        <v>7.9591300000000004E-2</v>
      </c>
      <c r="G6308">
        <f t="shared" si="98"/>
        <v>0.72645150153267124</v>
      </c>
    </row>
    <row r="6309" spans="1:7" x14ac:dyDescent="0.25">
      <c r="A6309">
        <v>0.97579057106452005</v>
      </c>
      <c r="B6309">
        <v>9.0785599999999994E-2</v>
      </c>
      <c r="C6309">
        <v>6.7797399999999994E-2</v>
      </c>
      <c r="D6309">
        <v>4.4479400000000002E-2</v>
      </c>
      <c r="E6309">
        <v>0.28164299999999998</v>
      </c>
      <c r="F6309">
        <v>8.0711699999999997E-2</v>
      </c>
      <c r="G6309">
        <f t="shared" si="98"/>
        <v>0.72722266241141365</v>
      </c>
    </row>
    <row r="6310" spans="1:7" x14ac:dyDescent="0.25">
      <c r="A6310">
        <v>0.97579757975797599</v>
      </c>
      <c r="B6310">
        <v>9.0261999999999995E-2</v>
      </c>
      <c r="C6310">
        <v>6.7752300000000001E-2</v>
      </c>
      <c r="D6310">
        <v>4.4381200000000003E-2</v>
      </c>
      <c r="E6310">
        <v>0.28733199999999998</v>
      </c>
      <c r="F6310">
        <v>8.1703300000000006E-2</v>
      </c>
      <c r="G6310">
        <f t="shared" si="98"/>
        <v>0.73241221633628084</v>
      </c>
    </row>
    <row r="6311" spans="1:7" x14ac:dyDescent="0.25">
      <c r="A6311">
        <v>0.97580645161290303</v>
      </c>
      <c r="B6311">
        <v>8.9635000000000006E-2</v>
      </c>
      <c r="C6311">
        <v>6.7817500000000003E-2</v>
      </c>
      <c r="D6311">
        <v>4.0873300000000001E-2</v>
      </c>
      <c r="E6311">
        <v>0.312164</v>
      </c>
      <c r="F6311">
        <v>6.3254199999999997E-2</v>
      </c>
      <c r="G6311">
        <f t="shared" si="98"/>
        <v>0.76844769660316348</v>
      </c>
    </row>
    <row r="6312" spans="1:7" x14ac:dyDescent="0.25">
      <c r="A6312">
        <v>0.97582727059375696</v>
      </c>
      <c r="B6312">
        <v>9.0119900000000003E-2</v>
      </c>
      <c r="C6312">
        <v>6.6068399999999999E-2</v>
      </c>
      <c r="D6312">
        <v>4.2827999999999998E-2</v>
      </c>
      <c r="E6312">
        <v>0.276777</v>
      </c>
      <c r="F6312">
        <v>7.5543100000000002E-2</v>
      </c>
      <c r="G6312">
        <f t="shared" si="98"/>
        <v>0.73199418031632801</v>
      </c>
    </row>
    <row r="6313" spans="1:7" x14ac:dyDescent="0.25">
      <c r="A6313">
        <v>0.97584645244770296</v>
      </c>
      <c r="B6313">
        <v>9.03476E-2</v>
      </c>
      <c r="C6313">
        <v>6.6311700000000001E-2</v>
      </c>
      <c r="D6313">
        <v>4.3877100000000002E-2</v>
      </c>
      <c r="E6313">
        <v>0.26485700000000001</v>
      </c>
      <c r="F6313">
        <v>7.8940399999999994E-2</v>
      </c>
      <c r="G6313">
        <f t="shared" si="98"/>
        <v>0.71576123272421155</v>
      </c>
    </row>
    <row r="6314" spans="1:7" x14ac:dyDescent="0.25">
      <c r="A6314">
        <v>0.97585227272727304</v>
      </c>
      <c r="B6314">
        <v>9.1219400000000006E-2</v>
      </c>
      <c r="C6314">
        <v>6.8245600000000003E-2</v>
      </c>
      <c r="D6314">
        <v>4.4819199999999997E-2</v>
      </c>
      <c r="E6314">
        <v>0.29551300000000003</v>
      </c>
      <c r="F6314">
        <v>8.4270700000000004E-2</v>
      </c>
      <c r="G6314">
        <f t="shared" si="98"/>
        <v>0.73661498970711559</v>
      </c>
    </row>
    <row r="6315" spans="1:7" x14ac:dyDescent="0.25">
      <c r="A6315">
        <v>0.97589376915219594</v>
      </c>
      <c r="B6315">
        <v>9.1876700000000006E-2</v>
      </c>
      <c r="C6315">
        <v>6.9395999999999999E-2</v>
      </c>
      <c r="D6315">
        <v>4.4428700000000002E-2</v>
      </c>
      <c r="E6315">
        <v>0.29940499999999998</v>
      </c>
      <c r="F6315">
        <v>7.6322299999999996E-2</v>
      </c>
      <c r="G6315">
        <f t="shared" si="98"/>
        <v>0.74156867113374869</v>
      </c>
    </row>
    <row r="6316" spans="1:7" x14ac:dyDescent="0.25">
      <c r="A6316">
        <v>0.97589716122121095</v>
      </c>
      <c r="B6316">
        <v>8.9535600000000007E-2</v>
      </c>
      <c r="C6316">
        <v>6.5220700000000006E-2</v>
      </c>
      <c r="D6316">
        <v>4.2430799999999998E-2</v>
      </c>
      <c r="E6316">
        <v>0.26843499999999998</v>
      </c>
      <c r="F6316">
        <v>7.8103199999999998E-2</v>
      </c>
      <c r="G6316">
        <f t="shared" si="98"/>
        <v>0.72701532301076544</v>
      </c>
    </row>
    <row r="6317" spans="1:7" x14ac:dyDescent="0.25">
      <c r="A6317">
        <v>0.97591160220994499</v>
      </c>
      <c r="B6317">
        <v>8.9676000000000006E-2</v>
      </c>
      <c r="C6317">
        <v>6.8283700000000003E-2</v>
      </c>
      <c r="D6317">
        <v>4.2705699999999999E-2</v>
      </c>
      <c r="E6317">
        <v>0.29866599999999999</v>
      </c>
      <c r="F6317">
        <v>8.1873899999999999E-2</v>
      </c>
      <c r="G6317">
        <f t="shared" si="98"/>
        <v>0.74979941219497681</v>
      </c>
    </row>
    <row r="6318" spans="1:7" x14ac:dyDescent="0.25">
      <c r="A6318">
        <v>0.97592003634711499</v>
      </c>
      <c r="B6318">
        <v>8.9691099999999996E-2</v>
      </c>
      <c r="C6318">
        <v>6.8861000000000006E-2</v>
      </c>
      <c r="D6318">
        <v>4.1078099999999999E-2</v>
      </c>
      <c r="E6318">
        <v>0.33590500000000001</v>
      </c>
      <c r="F6318">
        <v>8.1005900000000006E-2</v>
      </c>
      <c r="G6318">
        <f t="shared" si="98"/>
        <v>0.78206927578451124</v>
      </c>
    </row>
    <row r="6319" spans="1:7" x14ac:dyDescent="0.25">
      <c r="A6319">
        <v>0.97592974086522799</v>
      </c>
      <c r="B6319">
        <v>9.0621400000000005E-2</v>
      </c>
      <c r="C6319">
        <v>6.7805599999999994E-2</v>
      </c>
      <c r="D6319">
        <v>4.4611100000000001E-2</v>
      </c>
      <c r="E6319">
        <v>0.28701599999999999</v>
      </c>
      <c r="F6319">
        <v>8.1944299999999998E-2</v>
      </c>
      <c r="G6319">
        <f t="shared" si="98"/>
        <v>0.73095624573504392</v>
      </c>
    </row>
    <row r="6320" spans="1:7" x14ac:dyDescent="0.25">
      <c r="A6320">
        <v>0.97593046579006004</v>
      </c>
      <c r="B6320">
        <v>9.3620599999999998E-2</v>
      </c>
      <c r="C6320">
        <v>7.3542999999999997E-2</v>
      </c>
      <c r="D6320">
        <v>4.9662199999999997E-2</v>
      </c>
      <c r="E6320">
        <v>0.28472399999999998</v>
      </c>
      <c r="F6320">
        <v>8.65012E-2</v>
      </c>
      <c r="G6320">
        <f t="shared" si="98"/>
        <v>0.70296501470455419</v>
      </c>
    </row>
    <row r="6321" spans="1:7" x14ac:dyDescent="0.25">
      <c r="A6321">
        <v>0.97593190490167303</v>
      </c>
      <c r="B6321">
        <v>9.3692700000000004E-2</v>
      </c>
      <c r="C6321">
        <v>7.0759500000000003E-2</v>
      </c>
      <c r="D6321">
        <v>4.4272499999999999E-2</v>
      </c>
      <c r="E6321">
        <v>0.29325400000000001</v>
      </c>
      <c r="F6321">
        <v>7.6695700000000006E-2</v>
      </c>
      <c r="G6321">
        <f t="shared" si="98"/>
        <v>0.73766504259665544</v>
      </c>
    </row>
    <row r="6322" spans="1:7" x14ac:dyDescent="0.25">
      <c r="A6322">
        <v>0.97593961314672095</v>
      </c>
      <c r="B6322">
        <v>9.0563599999999994E-2</v>
      </c>
      <c r="C6322">
        <v>6.7496799999999996E-2</v>
      </c>
      <c r="D6322">
        <v>4.3213000000000001E-2</v>
      </c>
      <c r="E6322">
        <v>0.29290500000000003</v>
      </c>
      <c r="F6322">
        <v>7.55546E-2</v>
      </c>
      <c r="G6322">
        <f t="shared" si="98"/>
        <v>0.74287006348960782</v>
      </c>
    </row>
    <row r="6323" spans="1:7" x14ac:dyDescent="0.25">
      <c r="A6323">
        <v>0.97593984962406</v>
      </c>
      <c r="B6323">
        <v>9.2049199999999998E-2</v>
      </c>
      <c r="C6323">
        <v>7.0991499999999999E-2</v>
      </c>
      <c r="D6323">
        <v>4.6304499999999998E-2</v>
      </c>
      <c r="E6323">
        <v>0.28764000000000001</v>
      </c>
      <c r="F6323">
        <v>8.3462499999999995E-2</v>
      </c>
      <c r="G6323">
        <f t="shared" si="98"/>
        <v>0.72268146353660567</v>
      </c>
    </row>
    <row r="6324" spans="1:7" x14ac:dyDescent="0.25">
      <c r="A6324">
        <v>0.97598887905977505</v>
      </c>
      <c r="B6324">
        <v>8.9929099999999998E-2</v>
      </c>
      <c r="C6324">
        <v>6.6161899999999996E-2</v>
      </c>
      <c r="D6324">
        <v>4.3686000000000003E-2</v>
      </c>
      <c r="E6324">
        <v>0.26696500000000001</v>
      </c>
      <c r="F6324">
        <v>7.9487500000000003E-2</v>
      </c>
      <c r="G6324">
        <f t="shared" si="98"/>
        <v>0.71874547321592397</v>
      </c>
    </row>
    <row r="6325" spans="1:7" x14ac:dyDescent="0.25">
      <c r="A6325">
        <v>0.97601718172055796</v>
      </c>
      <c r="B6325">
        <v>9.0501499999999999E-2</v>
      </c>
      <c r="C6325">
        <v>6.6449599999999998E-2</v>
      </c>
      <c r="D6325">
        <v>4.3792600000000001E-2</v>
      </c>
      <c r="E6325">
        <v>0.267291</v>
      </c>
      <c r="F6325">
        <v>8.0265600000000006E-2</v>
      </c>
      <c r="G6325">
        <f t="shared" si="98"/>
        <v>0.71845124590303044</v>
      </c>
    </row>
    <row r="6326" spans="1:7" x14ac:dyDescent="0.25">
      <c r="A6326">
        <v>0.97601974844245898</v>
      </c>
      <c r="B6326">
        <v>9.0811000000000003E-2</v>
      </c>
      <c r="C6326">
        <v>6.6833299999999998E-2</v>
      </c>
      <c r="D6326">
        <v>4.4377899999999998E-2</v>
      </c>
      <c r="E6326">
        <v>0.26497300000000001</v>
      </c>
      <c r="F6326">
        <v>8.0001199999999995E-2</v>
      </c>
      <c r="G6326">
        <f t="shared" si="98"/>
        <v>0.71309021567417463</v>
      </c>
    </row>
    <row r="6327" spans="1:7" x14ac:dyDescent="0.25">
      <c r="A6327">
        <v>0.97603098178773295</v>
      </c>
      <c r="B6327">
        <v>8.98978E-2</v>
      </c>
      <c r="C6327">
        <v>6.5767699999999998E-2</v>
      </c>
      <c r="D6327">
        <v>4.2881000000000002E-2</v>
      </c>
      <c r="E6327">
        <v>0.262766</v>
      </c>
      <c r="F6327">
        <v>7.5079599999999996E-2</v>
      </c>
      <c r="G6327">
        <f t="shared" si="98"/>
        <v>0.7194083370685791</v>
      </c>
    </row>
    <row r="6328" spans="1:7" x14ac:dyDescent="0.25">
      <c r="A6328">
        <v>0.97603286920794297</v>
      </c>
      <c r="B6328">
        <v>9.2354099999999995E-2</v>
      </c>
      <c r="C6328">
        <v>6.9012500000000004E-2</v>
      </c>
      <c r="D6328">
        <v>4.3462800000000003E-2</v>
      </c>
      <c r="E6328">
        <v>0.28858</v>
      </c>
      <c r="F6328">
        <v>6.1921499999999997E-2</v>
      </c>
      <c r="G6328">
        <f t="shared" si="98"/>
        <v>0.73820965249058246</v>
      </c>
    </row>
    <row r="6329" spans="1:7" x14ac:dyDescent="0.25">
      <c r="A6329">
        <v>0.97603686635944698</v>
      </c>
      <c r="B6329">
        <v>9.0248599999999998E-2</v>
      </c>
      <c r="C6329">
        <v>6.7023700000000005E-2</v>
      </c>
      <c r="D6329">
        <v>4.4207900000000001E-2</v>
      </c>
      <c r="E6329">
        <v>0.272503</v>
      </c>
      <c r="F6329">
        <v>8.0521200000000001E-2</v>
      </c>
      <c r="G6329">
        <f t="shared" si="98"/>
        <v>0.72083120599890937</v>
      </c>
    </row>
    <row r="6330" spans="1:7" x14ac:dyDescent="0.25">
      <c r="A6330">
        <v>0.97604710290378704</v>
      </c>
      <c r="B6330">
        <v>8.9049500000000004E-2</v>
      </c>
      <c r="C6330">
        <v>6.6233200000000006E-2</v>
      </c>
      <c r="D6330">
        <v>4.0526399999999997E-2</v>
      </c>
      <c r="E6330">
        <v>0.313054</v>
      </c>
      <c r="F6330">
        <v>6.7485199999999995E-2</v>
      </c>
      <c r="G6330">
        <f t="shared" si="98"/>
        <v>0.77076557410987701</v>
      </c>
    </row>
    <row r="6331" spans="1:7" x14ac:dyDescent="0.25">
      <c r="A6331">
        <v>0.976052529934338</v>
      </c>
      <c r="B6331">
        <v>9.08278E-2</v>
      </c>
      <c r="C6331">
        <v>6.7208699999999996E-2</v>
      </c>
      <c r="D6331">
        <v>4.3765900000000003E-2</v>
      </c>
      <c r="E6331">
        <v>0.27692099999999997</v>
      </c>
      <c r="F6331">
        <v>8.0102800000000002E-2</v>
      </c>
      <c r="G6331">
        <f t="shared" si="98"/>
        <v>0.72704903131372056</v>
      </c>
    </row>
    <row r="6332" spans="1:7" x14ac:dyDescent="0.25">
      <c r="A6332">
        <v>0.97606210912227698</v>
      </c>
      <c r="B6332">
        <v>8.8632100000000005E-2</v>
      </c>
      <c r="C6332">
        <v>6.6124799999999997E-2</v>
      </c>
      <c r="D6332">
        <v>4.1486500000000003E-2</v>
      </c>
      <c r="E6332">
        <v>0.30586000000000002</v>
      </c>
      <c r="F6332">
        <v>7.7372099999999999E-2</v>
      </c>
      <c r="G6332">
        <f t="shared" si="98"/>
        <v>0.76112325876322362</v>
      </c>
    </row>
    <row r="6333" spans="1:7" x14ac:dyDescent="0.25">
      <c r="A6333">
        <v>0.97606762542540304</v>
      </c>
      <c r="B6333">
        <v>9.0718199999999999E-2</v>
      </c>
      <c r="C6333">
        <v>6.8259399999999998E-2</v>
      </c>
      <c r="D6333">
        <v>4.4787E-2</v>
      </c>
      <c r="E6333">
        <v>0.272538</v>
      </c>
      <c r="F6333">
        <v>8.0458500000000002E-2</v>
      </c>
      <c r="G6333">
        <f t="shared" si="98"/>
        <v>0.71772157882297327</v>
      </c>
    </row>
    <row r="6334" spans="1:7" x14ac:dyDescent="0.25">
      <c r="A6334">
        <v>0.97607165706973797</v>
      </c>
      <c r="B6334">
        <v>9.0682200000000004E-2</v>
      </c>
      <c r="C6334">
        <v>7.1034100000000003E-2</v>
      </c>
      <c r="D6334">
        <v>4.26355E-2</v>
      </c>
      <c r="E6334">
        <v>0.33333000000000002</v>
      </c>
      <c r="F6334">
        <v>8.0324699999999999E-2</v>
      </c>
      <c r="G6334">
        <f t="shared" si="98"/>
        <v>0.77319461493142327</v>
      </c>
    </row>
    <row r="6335" spans="1:7" x14ac:dyDescent="0.25">
      <c r="A6335">
        <v>0.97608129879786798</v>
      </c>
      <c r="B6335">
        <v>9.0386300000000003E-2</v>
      </c>
      <c r="C6335">
        <v>6.7100999999999994E-2</v>
      </c>
      <c r="D6335">
        <v>4.3965299999999999E-2</v>
      </c>
      <c r="E6335">
        <v>0.28460099999999999</v>
      </c>
      <c r="F6335">
        <v>8.06814E-2</v>
      </c>
      <c r="G6335">
        <f t="shared" si="98"/>
        <v>0.73238095325053121</v>
      </c>
    </row>
    <row r="6336" spans="1:7" x14ac:dyDescent="0.25">
      <c r="A6336">
        <v>0.97609561752988006</v>
      </c>
      <c r="B6336">
        <v>9.1017200000000006E-2</v>
      </c>
      <c r="C6336">
        <v>6.8662100000000004E-2</v>
      </c>
      <c r="D6336">
        <v>4.4861100000000001E-2</v>
      </c>
      <c r="E6336">
        <v>0.293985</v>
      </c>
      <c r="F6336">
        <v>8.5567500000000005E-2</v>
      </c>
      <c r="G6336">
        <f t="shared" si="98"/>
        <v>0.73521253454001689</v>
      </c>
    </row>
    <row r="6337" spans="1:7" x14ac:dyDescent="0.25">
      <c r="A6337">
        <v>0.97609850313858004</v>
      </c>
      <c r="B6337">
        <v>9.0700299999999998E-2</v>
      </c>
      <c r="C6337">
        <v>6.7994899999999997E-2</v>
      </c>
      <c r="D6337">
        <v>4.4070199999999997E-2</v>
      </c>
      <c r="E6337">
        <v>0.277173</v>
      </c>
      <c r="F6337">
        <v>8.0227699999999999E-2</v>
      </c>
      <c r="G6337">
        <f t="shared" si="98"/>
        <v>0.7256271883731702</v>
      </c>
    </row>
    <row r="6338" spans="1:7" x14ac:dyDescent="0.25">
      <c r="A6338">
        <v>0.97610441767068301</v>
      </c>
      <c r="B6338">
        <v>8.8263400000000006E-2</v>
      </c>
      <c r="C6338">
        <v>6.37823E-2</v>
      </c>
      <c r="D6338">
        <v>3.9629400000000002E-2</v>
      </c>
      <c r="E6338">
        <v>0.282827</v>
      </c>
      <c r="F6338">
        <v>6.5634799999999993E-2</v>
      </c>
      <c r="G6338">
        <f t="shared" si="98"/>
        <v>0.75420304884629363</v>
      </c>
    </row>
    <row r="6339" spans="1:7" x14ac:dyDescent="0.25">
      <c r="A6339">
        <v>0.97611585431751902</v>
      </c>
      <c r="B6339">
        <v>9.0777200000000002E-2</v>
      </c>
      <c r="C6339">
        <v>6.7208799999999999E-2</v>
      </c>
      <c r="D6339">
        <v>4.4527200000000003E-2</v>
      </c>
      <c r="E6339">
        <v>0.27007100000000001</v>
      </c>
      <c r="F6339">
        <v>8.2386699999999993E-2</v>
      </c>
      <c r="G6339">
        <f t="shared" ref="G6339:G6402" si="99">(E6339-D6339)/(E6339+D6339)</f>
        <v>0.71692654312707449</v>
      </c>
    </row>
    <row r="6340" spans="1:7" x14ac:dyDescent="0.25">
      <c r="A6340">
        <v>0.97611905860636805</v>
      </c>
      <c r="B6340">
        <v>9.0993099999999993E-2</v>
      </c>
      <c r="C6340">
        <v>6.7622500000000002E-2</v>
      </c>
      <c r="D6340">
        <v>4.3897400000000003E-2</v>
      </c>
      <c r="E6340">
        <v>0.28937200000000002</v>
      </c>
      <c r="F6340">
        <v>7.9811599999999996E-2</v>
      </c>
      <c r="G6340">
        <f t="shared" si="99"/>
        <v>0.73656507318103603</v>
      </c>
    </row>
    <row r="6341" spans="1:7" x14ac:dyDescent="0.25">
      <c r="A6341">
        <v>0.97614991482112401</v>
      </c>
      <c r="B6341">
        <v>8.7570499999999996E-2</v>
      </c>
      <c r="C6341">
        <v>6.5934300000000001E-2</v>
      </c>
      <c r="D6341">
        <v>3.8028100000000002E-2</v>
      </c>
      <c r="E6341">
        <v>0.35420200000000002</v>
      </c>
      <c r="F6341">
        <v>7.6014700000000004E-2</v>
      </c>
      <c r="G6341">
        <f t="shared" si="99"/>
        <v>0.8060929031198778</v>
      </c>
    </row>
    <row r="6342" spans="1:7" x14ac:dyDescent="0.25">
      <c r="A6342">
        <v>0.97615298087739</v>
      </c>
      <c r="B6342">
        <v>8.8414300000000001E-2</v>
      </c>
      <c r="C6342">
        <v>6.5573000000000006E-2</v>
      </c>
      <c r="D6342">
        <v>3.88007E-2</v>
      </c>
      <c r="E6342">
        <v>0.33441500000000002</v>
      </c>
      <c r="F6342">
        <v>7.1466199999999994E-2</v>
      </c>
      <c r="G6342">
        <f t="shared" si="99"/>
        <v>0.79207359175940339</v>
      </c>
    </row>
    <row r="6343" spans="1:7" x14ac:dyDescent="0.25">
      <c r="A6343">
        <v>0.97616777883698802</v>
      </c>
      <c r="B6343">
        <v>9.4373499999999999E-2</v>
      </c>
      <c r="C6343">
        <v>7.1761900000000003E-2</v>
      </c>
      <c r="D6343">
        <v>4.6233799999999999E-2</v>
      </c>
      <c r="E6343">
        <v>0.28720899999999999</v>
      </c>
      <c r="F6343">
        <v>7.3028800000000005E-2</v>
      </c>
      <c r="G6343">
        <f t="shared" si="99"/>
        <v>0.72268826917240381</v>
      </c>
    </row>
    <row r="6344" spans="1:7" x14ac:dyDescent="0.25">
      <c r="A6344">
        <v>0.976178901312591</v>
      </c>
      <c r="B6344">
        <v>9.0046299999999996E-2</v>
      </c>
      <c r="C6344">
        <v>6.6415199999999994E-2</v>
      </c>
      <c r="D6344">
        <v>4.36753E-2</v>
      </c>
      <c r="E6344">
        <v>0.27080500000000002</v>
      </c>
      <c r="F6344">
        <v>8.1056000000000003E-2</v>
      </c>
      <c r="G6344">
        <f t="shared" si="99"/>
        <v>0.72223824513014001</v>
      </c>
    </row>
    <row r="6345" spans="1:7" x14ac:dyDescent="0.25">
      <c r="A6345">
        <v>0.97618069815195097</v>
      </c>
      <c r="B6345">
        <v>8.9998900000000007E-2</v>
      </c>
      <c r="C6345">
        <v>6.5513799999999997E-2</v>
      </c>
      <c r="D6345">
        <v>4.2550999999999999E-2</v>
      </c>
      <c r="E6345">
        <v>0.26459199999999999</v>
      </c>
      <c r="F6345">
        <v>7.6194999999999999E-2</v>
      </c>
      <c r="G6345">
        <f t="shared" si="99"/>
        <v>0.72292384980286051</v>
      </c>
    </row>
    <row r="6346" spans="1:7" x14ac:dyDescent="0.25">
      <c r="A6346">
        <v>0.97618727297188201</v>
      </c>
      <c r="B6346">
        <v>9.3145400000000003E-2</v>
      </c>
      <c r="C6346">
        <v>7.7464699999999997E-2</v>
      </c>
      <c r="D6346">
        <v>4.79809E-2</v>
      </c>
      <c r="E6346">
        <v>0.32307799999999998</v>
      </c>
      <c r="F6346">
        <v>9.0937299999999999E-2</v>
      </c>
      <c r="G6346">
        <f t="shared" si="99"/>
        <v>0.74138391506038526</v>
      </c>
    </row>
    <row r="6347" spans="1:7" x14ac:dyDescent="0.25">
      <c r="A6347">
        <v>0.97619047619047605</v>
      </c>
      <c r="B6347">
        <v>8.7795200000000004E-2</v>
      </c>
      <c r="C6347">
        <v>6.54753E-2</v>
      </c>
      <c r="D6347">
        <v>3.8407400000000001E-2</v>
      </c>
      <c r="E6347">
        <v>0.34589300000000001</v>
      </c>
      <c r="F6347">
        <v>6.5372399999999997E-2</v>
      </c>
      <c r="G6347">
        <f t="shared" si="99"/>
        <v>0.80011782449354729</v>
      </c>
    </row>
    <row r="6348" spans="1:7" x14ac:dyDescent="0.25">
      <c r="A6348">
        <v>0.976195978738156</v>
      </c>
      <c r="B6348">
        <v>8.9420700000000006E-2</v>
      </c>
      <c r="C6348">
        <v>6.63797E-2</v>
      </c>
      <c r="D6348">
        <v>4.30858E-2</v>
      </c>
      <c r="E6348">
        <v>0.27935199999999999</v>
      </c>
      <c r="F6348">
        <v>7.8976699999999997E-2</v>
      </c>
      <c r="G6348">
        <f t="shared" si="99"/>
        <v>0.73274969622048025</v>
      </c>
    </row>
    <row r="6349" spans="1:7" x14ac:dyDescent="0.25">
      <c r="A6349">
        <v>0.97620488001613204</v>
      </c>
      <c r="B6349">
        <v>9.0131799999999998E-2</v>
      </c>
      <c r="C6349">
        <v>6.7049800000000007E-2</v>
      </c>
      <c r="D6349">
        <v>4.3457500000000003E-2</v>
      </c>
      <c r="E6349">
        <v>0.29154999999999998</v>
      </c>
      <c r="F6349">
        <v>7.8243199999999999E-2</v>
      </c>
      <c r="G6349">
        <f t="shared" si="99"/>
        <v>0.74055804720789831</v>
      </c>
    </row>
    <row r="6350" spans="1:7" x14ac:dyDescent="0.25">
      <c r="A6350">
        <v>0.976206509539843</v>
      </c>
      <c r="B6350">
        <v>8.9454500000000006E-2</v>
      </c>
      <c r="C6350">
        <v>6.48725E-2</v>
      </c>
      <c r="D6350">
        <v>4.25723E-2</v>
      </c>
      <c r="E6350">
        <v>0.26691399999999998</v>
      </c>
      <c r="F6350">
        <v>7.7403899999999998E-2</v>
      </c>
      <c r="G6350">
        <f t="shared" si="99"/>
        <v>0.72488410634008671</v>
      </c>
    </row>
    <row r="6351" spans="1:7" x14ac:dyDescent="0.25">
      <c r="A6351">
        <v>0.97623762376237599</v>
      </c>
      <c r="B6351">
        <v>9.1669100000000003E-2</v>
      </c>
      <c r="C6351">
        <v>7.0392800000000005E-2</v>
      </c>
      <c r="D6351">
        <v>4.4367299999999998E-2</v>
      </c>
      <c r="E6351">
        <v>0.31668600000000002</v>
      </c>
      <c r="F6351">
        <v>8.0749500000000002E-2</v>
      </c>
      <c r="G6351">
        <f t="shared" si="99"/>
        <v>0.75423407014975352</v>
      </c>
    </row>
    <row r="6352" spans="1:7" x14ac:dyDescent="0.25">
      <c r="A6352">
        <v>0.97625298329355603</v>
      </c>
      <c r="B6352">
        <v>9.0363399999999997E-2</v>
      </c>
      <c r="C6352">
        <v>6.6559699999999999E-2</v>
      </c>
      <c r="D6352">
        <v>4.3696100000000002E-2</v>
      </c>
      <c r="E6352">
        <v>0.282663</v>
      </c>
      <c r="F6352">
        <v>7.7922400000000003E-2</v>
      </c>
      <c r="G6352">
        <f t="shared" si="99"/>
        <v>0.73222073476731608</v>
      </c>
    </row>
    <row r="6353" spans="1:7" x14ac:dyDescent="0.25">
      <c r="A6353">
        <v>0.97626153011394501</v>
      </c>
      <c r="B6353">
        <v>9.0683799999999995E-2</v>
      </c>
      <c r="C6353">
        <v>6.6528599999999993E-2</v>
      </c>
      <c r="D6353">
        <v>4.2982300000000001E-2</v>
      </c>
      <c r="E6353">
        <v>0.28217500000000001</v>
      </c>
      <c r="F6353">
        <v>8.0584000000000003E-2</v>
      </c>
      <c r="G6353">
        <f t="shared" si="99"/>
        <v>0.73562149765667273</v>
      </c>
    </row>
    <row r="6354" spans="1:7" x14ac:dyDescent="0.25">
      <c r="A6354">
        <v>0.97629310344827602</v>
      </c>
      <c r="B6354">
        <v>8.9249800000000004E-2</v>
      </c>
      <c r="C6354">
        <v>6.85505E-2</v>
      </c>
      <c r="D6354">
        <v>4.1455199999999998E-2</v>
      </c>
      <c r="E6354">
        <v>0.33336100000000002</v>
      </c>
      <c r="F6354">
        <v>8.3031599999999997E-2</v>
      </c>
      <c r="G6354">
        <f t="shared" si="99"/>
        <v>0.77879718112504193</v>
      </c>
    </row>
    <row r="6355" spans="1:7" x14ac:dyDescent="0.25">
      <c r="A6355">
        <v>0.97629731906570005</v>
      </c>
      <c r="B6355">
        <v>9.0255699999999994E-2</v>
      </c>
      <c r="C6355">
        <v>6.7266400000000004E-2</v>
      </c>
      <c r="D6355">
        <v>4.3947600000000003E-2</v>
      </c>
      <c r="E6355">
        <v>0.26452599999999998</v>
      </c>
      <c r="F6355">
        <v>8.0390699999999995E-2</v>
      </c>
      <c r="G6355">
        <f t="shared" si="99"/>
        <v>0.71506410921388397</v>
      </c>
    </row>
    <row r="6356" spans="1:7" x14ac:dyDescent="0.25">
      <c r="A6356">
        <v>0.976303317535545</v>
      </c>
      <c r="B6356">
        <v>8.8219400000000003E-2</v>
      </c>
      <c r="C6356">
        <v>6.4410700000000001E-2</v>
      </c>
      <c r="D6356">
        <v>3.8219999999999997E-2</v>
      </c>
      <c r="E6356">
        <v>0.31317899999999999</v>
      </c>
      <c r="F6356">
        <v>6.0173600000000001E-2</v>
      </c>
      <c r="G6356">
        <f t="shared" si="99"/>
        <v>0.78246950048235775</v>
      </c>
    </row>
    <row r="6357" spans="1:7" x14ac:dyDescent="0.25">
      <c r="A6357">
        <v>0.97630560928433296</v>
      </c>
      <c r="B6357">
        <v>9.0205099999999996E-2</v>
      </c>
      <c r="C6357">
        <v>6.8855E-2</v>
      </c>
      <c r="D6357">
        <v>4.1977599999999997E-2</v>
      </c>
      <c r="E6357">
        <v>0.32086399999999998</v>
      </c>
      <c r="F6357">
        <v>7.4376999999999999E-2</v>
      </c>
      <c r="G6357">
        <f t="shared" si="99"/>
        <v>0.76861749038698979</v>
      </c>
    </row>
    <row r="6358" spans="1:7" x14ac:dyDescent="0.25">
      <c r="A6358">
        <v>0.97630702956726101</v>
      </c>
      <c r="B6358">
        <v>9.0387300000000004E-2</v>
      </c>
      <c r="C6358">
        <v>6.7177799999999996E-2</v>
      </c>
      <c r="D6358">
        <v>4.3762700000000002E-2</v>
      </c>
      <c r="E6358">
        <v>0.28247299999999997</v>
      </c>
      <c r="F6358">
        <v>8.1851800000000002E-2</v>
      </c>
      <c r="G6358">
        <f t="shared" si="99"/>
        <v>0.73171115239687134</v>
      </c>
    </row>
    <row r="6359" spans="1:7" x14ac:dyDescent="0.25">
      <c r="A6359">
        <v>0.97632611723002904</v>
      </c>
      <c r="B6359">
        <v>9.6501299999999998E-2</v>
      </c>
      <c r="C6359">
        <v>8.3862900000000004E-2</v>
      </c>
      <c r="D6359">
        <v>5.1916200000000003E-2</v>
      </c>
      <c r="E6359">
        <v>0.32858100000000001</v>
      </c>
      <c r="F6359">
        <v>0.102147</v>
      </c>
      <c r="G6359">
        <f t="shared" si="99"/>
        <v>0.72711389203389665</v>
      </c>
    </row>
    <row r="6360" spans="1:7" x14ac:dyDescent="0.25">
      <c r="A6360">
        <v>0.97634462151394397</v>
      </c>
      <c r="B6360">
        <v>9.0546500000000002E-2</v>
      </c>
      <c r="C6360">
        <v>6.7882399999999996E-2</v>
      </c>
      <c r="D6360">
        <v>4.36473E-2</v>
      </c>
      <c r="E6360">
        <v>0.288746</v>
      </c>
      <c r="F6360">
        <v>8.1668599999999994E-2</v>
      </c>
      <c r="G6360">
        <f t="shared" si="99"/>
        <v>0.7373755728530027</v>
      </c>
    </row>
    <row r="6361" spans="1:7" x14ac:dyDescent="0.25">
      <c r="A6361">
        <v>0.97635178320337501</v>
      </c>
      <c r="B6361">
        <v>8.9716199999999996E-2</v>
      </c>
      <c r="C6361">
        <v>6.7135500000000001E-2</v>
      </c>
      <c r="D6361">
        <v>4.2219899999999998E-2</v>
      </c>
      <c r="E6361">
        <v>0.30159999999999998</v>
      </c>
      <c r="F6361">
        <v>7.6260400000000006E-2</v>
      </c>
      <c r="G6361">
        <f t="shared" si="99"/>
        <v>0.75440688569800651</v>
      </c>
    </row>
    <row r="6362" spans="1:7" x14ac:dyDescent="0.25">
      <c r="A6362">
        <v>0.97635639621702297</v>
      </c>
      <c r="B6362">
        <v>8.9595800000000003E-2</v>
      </c>
      <c r="C6362">
        <v>6.4957299999999996E-2</v>
      </c>
      <c r="D6362">
        <v>3.9913200000000003E-2</v>
      </c>
      <c r="E6362">
        <v>0.304869</v>
      </c>
      <c r="F6362">
        <v>5.8898899999999997E-2</v>
      </c>
      <c r="G6362">
        <f t="shared" si="99"/>
        <v>0.76847296641183926</v>
      </c>
    </row>
    <row r="6363" spans="1:7" x14ac:dyDescent="0.25">
      <c r="A6363">
        <v>0.97637013502780001</v>
      </c>
      <c r="B6363">
        <v>9.0653499999999998E-2</v>
      </c>
      <c r="C6363">
        <v>6.8124100000000007E-2</v>
      </c>
      <c r="D6363">
        <v>4.4477500000000003E-2</v>
      </c>
      <c r="E6363">
        <v>0.29718</v>
      </c>
      <c r="F6363">
        <v>8.2243999999999998E-2</v>
      </c>
      <c r="G6363">
        <f t="shared" si="99"/>
        <v>0.73963691708801937</v>
      </c>
    </row>
    <row r="6364" spans="1:7" x14ac:dyDescent="0.25">
      <c r="A6364">
        <v>0.97639839509086601</v>
      </c>
      <c r="B6364">
        <v>9.8379300000000003E-2</v>
      </c>
      <c r="C6364">
        <v>8.6248199999999997E-2</v>
      </c>
      <c r="D6364">
        <v>5.24745E-2</v>
      </c>
      <c r="E6364">
        <v>0.38866600000000001</v>
      </c>
      <c r="F6364">
        <v>0.107349</v>
      </c>
      <c r="G6364">
        <f t="shared" si="99"/>
        <v>0.76209620291041069</v>
      </c>
    </row>
    <row r="6365" spans="1:7" x14ac:dyDescent="0.25">
      <c r="A6365">
        <v>0.97640845070422499</v>
      </c>
      <c r="B6365">
        <v>9.0168499999999999E-2</v>
      </c>
      <c r="C6365">
        <v>6.5762699999999993E-2</v>
      </c>
      <c r="D6365">
        <v>4.2852599999999998E-2</v>
      </c>
      <c r="E6365">
        <v>0.27065499999999998</v>
      </c>
      <c r="F6365">
        <v>7.6069700000000004E-2</v>
      </c>
      <c r="G6365">
        <f t="shared" si="99"/>
        <v>0.72662480909553706</v>
      </c>
    </row>
    <row r="6366" spans="1:7" x14ac:dyDescent="0.25">
      <c r="A6366">
        <v>0.976411290322581</v>
      </c>
      <c r="B6366">
        <v>8.8535000000000003E-2</v>
      </c>
      <c r="C6366">
        <v>6.6584099999999993E-2</v>
      </c>
      <c r="D6366">
        <v>3.95089E-2</v>
      </c>
      <c r="E6366">
        <v>0.31884099999999999</v>
      </c>
      <c r="F6366">
        <v>7.8349199999999994E-2</v>
      </c>
      <c r="G6366">
        <f t="shared" si="99"/>
        <v>0.7794954037938896</v>
      </c>
    </row>
    <row r="6367" spans="1:7" x14ac:dyDescent="0.25">
      <c r="A6367">
        <v>0.97643797643797603</v>
      </c>
      <c r="B6367">
        <v>8.7580699999999997E-2</v>
      </c>
      <c r="C6367">
        <v>6.5316100000000002E-2</v>
      </c>
      <c r="D6367">
        <v>3.7261599999999999E-2</v>
      </c>
      <c r="E6367">
        <v>0.35846499999999998</v>
      </c>
      <c r="F6367">
        <v>6.7139699999999997E-2</v>
      </c>
      <c r="G6367">
        <f t="shared" si="99"/>
        <v>0.8116800841793298</v>
      </c>
    </row>
    <row r="6368" spans="1:7" x14ac:dyDescent="0.25">
      <c r="A6368">
        <v>0.97643947589854596</v>
      </c>
      <c r="B6368">
        <v>8.9965500000000004E-2</v>
      </c>
      <c r="C6368">
        <v>6.79955E-2</v>
      </c>
      <c r="D6368">
        <v>4.23452E-2</v>
      </c>
      <c r="E6368">
        <v>0.29653600000000002</v>
      </c>
      <c r="F6368">
        <v>7.3354600000000006E-2</v>
      </c>
      <c r="G6368">
        <f t="shared" si="99"/>
        <v>0.75008823151003967</v>
      </c>
    </row>
    <row r="6369" spans="1:7" x14ac:dyDescent="0.25">
      <c r="A6369">
        <v>0.97645519947678205</v>
      </c>
      <c r="B6369">
        <v>8.8216299999999997E-2</v>
      </c>
      <c r="C6369">
        <v>6.4697900000000003E-2</v>
      </c>
      <c r="D6369">
        <v>3.94785E-2</v>
      </c>
      <c r="E6369">
        <v>0.30034699999999998</v>
      </c>
      <c r="F6369">
        <v>7.1379999999999999E-2</v>
      </c>
      <c r="G6369">
        <f t="shared" si="99"/>
        <v>0.76765428138853598</v>
      </c>
    </row>
    <row r="6370" spans="1:7" x14ac:dyDescent="0.25">
      <c r="A6370">
        <v>0.97645547945205502</v>
      </c>
      <c r="B6370">
        <v>8.9631100000000005E-2</v>
      </c>
      <c r="C6370">
        <v>6.8906200000000001E-2</v>
      </c>
      <c r="D6370">
        <v>4.2039E-2</v>
      </c>
      <c r="E6370">
        <v>0.33488499999999999</v>
      </c>
      <c r="F6370">
        <v>8.2729200000000003E-2</v>
      </c>
      <c r="G6370">
        <f t="shared" si="99"/>
        <v>0.77693646464539268</v>
      </c>
    </row>
    <row r="6371" spans="1:7" x14ac:dyDescent="0.25">
      <c r="A6371">
        <v>0.97645659928656403</v>
      </c>
      <c r="B6371">
        <v>9.1189099999999995E-2</v>
      </c>
      <c r="C6371">
        <v>6.8623299999999998E-2</v>
      </c>
      <c r="D6371">
        <v>4.5045799999999997E-2</v>
      </c>
      <c r="E6371">
        <v>0.29405100000000001</v>
      </c>
      <c r="F6371">
        <v>8.5423299999999994E-2</v>
      </c>
      <c r="G6371">
        <f t="shared" si="99"/>
        <v>0.73431893193919862</v>
      </c>
    </row>
    <row r="6372" spans="1:7" x14ac:dyDescent="0.25">
      <c r="A6372">
        <v>0.97646013768598705</v>
      </c>
      <c r="B6372">
        <v>8.9640600000000001E-2</v>
      </c>
      <c r="C6372">
        <v>6.8328399999999997E-2</v>
      </c>
      <c r="D6372">
        <v>4.2270799999999997E-2</v>
      </c>
      <c r="E6372">
        <v>0.30802099999999999</v>
      </c>
      <c r="F6372">
        <v>8.3061899999999994E-2</v>
      </c>
      <c r="G6372">
        <f t="shared" si="99"/>
        <v>0.7586537852156402</v>
      </c>
    </row>
    <row r="6373" spans="1:7" x14ac:dyDescent="0.25">
      <c r="A6373">
        <v>0.97646402677077504</v>
      </c>
      <c r="B6373">
        <v>9.0887300000000004E-2</v>
      </c>
      <c r="C6373">
        <v>6.7290100000000005E-2</v>
      </c>
      <c r="D6373">
        <v>4.4885500000000002E-2</v>
      </c>
      <c r="E6373">
        <v>0.26301999999999998</v>
      </c>
      <c r="F6373">
        <v>8.0864699999999998E-2</v>
      </c>
      <c r="G6373">
        <f t="shared" si="99"/>
        <v>0.70844626029739644</v>
      </c>
    </row>
    <row r="6374" spans="1:7" x14ac:dyDescent="0.25">
      <c r="A6374">
        <v>0.97647058823529398</v>
      </c>
      <c r="B6374">
        <v>9.0501999999999999E-2</v>
      </c>
      <c r="C6374">
        <v>6.7353399999999994E-2</v>
      </c>
      <c r="D6374">
        <v>4.3750999999999998E-2</v>
      </c>
      <c r="E6374">
        <v>0.28201700000000002</v>
      </c>
      <c r="F6374">
        <v>8.0164799999999994E-2</v>
      </c>
      <c r="G6374">
        <f t="shared" si="99"/>
        <v>0.7313978045725793</v>
      </c>
    </row>
    <row r="6375" spans="1:7" x14ac:dyDescent="0.25">
      <c r="A6375">
        <v>0.97648376259798397</v>
      </c>
      <c r="B6375">
        <v>9.0529999999999999E-2</v>
      </c>
      <c r="C6375">
        <v>6.7339599999999999E-2</v>
      </c>
      <c r="D6375">
        <v>4.50623E-2</v>
      </c>
      <c r="E6375">
        <v>0.27841500000000002</v>
      </c>
      <c r="F6375">
        <v>7.9006199999999999E-2</v>
      </c>
      <c r="G6375">
        <f t="shared" si="99"/>
        <v>0.72138817777939912</v>
      </c>
    </row>
    <row r="6376" spans="1:7" x14ac:dyDescent="0.25">
      <c r="A6376">
        <v>0.97652191980054004</v>
      </c>
      <c r="B6376">
        <v>8.931E-2</v>
      </c>
      <c r="C6376">
        <v>6.8048800000000007E-2</v>
      </c>
      <c r="D6376">
        <v>4.0951099999999997E-2</v>
      </c>
      <c r="E6376">
        <v>0.32682</v>
      </c>
      <c r="F6376">
        <v>8.1968799999999994E-2</v>
      </c>
      <c r="G6376">
        <f t="shared" si="99"/>
        <v>0.77730115280945122</v>
      </c>
    </row>
    <row r="6377" spans="1:7" x14ac:dyDescent="0.25">
      <c r="A6377">
        <v>0.97652582159624401</v>
      </c>
      <c r="B6377">
        <v>9.1023199999999999E-2</v>
      </c>
      <c r="C6377">
        <v>6.8614999999999995E-2</v>
      </c>
      <c r="D6377">
        <v>4.5218500000000002E-2</v>
      </c>
      <c r="E6377">
        <v>0.28702800000000001</v>
      </c>
      <c r="F6377">
        <v>8.44945E-2</v>
      </c>
      <c r="G6377">
        <f t="shared" si="99"/>
        <v>0.72780149678025208</v>
      </c>
    </row>
    <row r="6378" spans="1:7" x14ac:dyDescent="0.25">
      <c r="A6378">
        <v>0.97653194263363796</v>
      </c>
      <c r="B6378">
        <v>9.0349499999999999E-2</v>
      </c>
      <c r="C6378">
        <v>6.8520399999999995E-2</v>
      </c>
      <c r="D6378">
        <v>4.4664299999999997E-2</v>
      </c>
      <c r="E6378">
        <v>0.28605000000000003</v>
      </c>
      <c r="F6378">
        <v>8.4908800000000006E-2</v>
      </c>
      <c r="G6378">
        <f t="shared" si="99"/>
        <v>0.72989193391395546</v>
      </c>
    </row>
    <row r="6379" spans="1:7" x14ac:dyDescent="0.25">
      <c r="A6379">
        <v>0.97656714642559805</v>
      </c>
      <c r="B6379">
        <v>9.1092699999999999E-2</v>
      </c>
      <c r="C6379">
        <v>6.7966600000000002E-2</v>
      </c>
      <c r="D6379">
        <v>4.4514699999999997E-2</v>
      </c>
      <c r="E6379">
        <v>0.29087000000000002</v>
      </c>
      <c r="F6379">
        <v>8.2291900000000001E-2</v>
      </c>
      <c r="G6379">
        <f t="shared" si="99"/>
        <v>0.7345454339449593</v>
      </c>
    </row>
    <row r="6380" spans="1:7" x14ac:dyDescent="0.25">
      <c r="A6380">
        <v>0.97656770070563204</v>
      </c>
      <c r="B6380">
        <v>9.0418700000000005E-2</v>
      </c>
      <c r="C6380">
        <v>6.7663600000000004E-2</v>
      </c>
      <c r="D6380">
        <v>4.4119999999999999E-2</v>
      </c>
      <c r="E6380">
        <v>0.27678399999999997</v>
      </c>
      <c r="F6380">
        <v>7.7404000000000001E-2</v>
      </c>
      <c r="G6380">
        <f t="shared" si="99"/>
        <v>0.72502679929200009</v>
      </c>
    </row>
    <row r="6381" spans="1:7" x14ac:dyDescent="0.25">
      <c r="A6381">
        <v>0.97657159487776501</v>
      </c>
      <c r="B6381">
        <v>8.9243299999999998E-2</v>
      </c>
      <c r="C6381">
        <v>6.5045099999999995E-2</v>
      </c>
      <c r="D6381">
        <v>3.9930500000000001E-2</v>
      </c>
      <c r="E6381">
        <v>0.28820000000000001</v>
      </c>
      <c r="F6381">
        <v>6.3855400000000007E-2</v>
      </c>
      <c r="G6381">
        <f t="shared" si="99"/>
        <v>0.75661817478107041</v>
      </c>
    </row>
    <row r="6382" spans="1:7" x14ac:dyDescent="0.25">
      <c r="A6382">
        <v>0.97658798695068105</v>
      </c>
      <c r="B6382">
        <v>9.1374999999999998E-2</v>
      </c>
      <c r="C6382">
        <v>6.9856199999999993E-2</v>
      </c>
      <c r="D6382">
        <v>4.4760599999999998E-2</v>
      </c>
      <c r="E6382">
        <v>0.30746699999999999</v>
      </c>
      <c r="F6382">
        <v>8.4661799999999995E-2</v>
      </c>
      <c r="G6382">
        <f t="shared" si="99"/>
        <v>0.74584274486156121</v>
      </c>
    </row>
    <row r="6383" spans="1:7" x14ac:dyDescent="0.25">
      <c r="A6383">
        <v>0.97659422020539799</v>
      </c>
      <c r="B6383">
        <v>9.0374300000000005E-2</v>
      </c>
      <c r="C6383">
        <v>6.7337499999999995E-2</v>
      </c>
      <c r="D6383">
        <v>4.3082000000000002E-2</v>
      </c>
      <c r="E6383">
        <v>0.29456599999999999</v>
      </c>
      <c r="F6383">
        <v>7.6154100000000002E-2</v>
      </c>
      <c r="G6383">
        <f t="shared" si="99"/>
        <v>0.7448111642894375</v>
      </c>
    </row>
    <row r="6384" spans="1:7" x14ac:dyDescent="0.25">
      <c r="A6384">
        <v>0.97659625540086403</v>
      </c>
      <c r="B6384">
        <v>9.0334899999999996E-2</v>
      </c>
      <c r="C6384">
        <v>6.7344399999999999E-2</v>
      </c>
      <c r="D6384">
        <v>4.3644200000000001E-2</v>
      </c>
      <c r="E6384">
        <v>0.28115600000000002</v>
      </c>
      <c r="F6384">
        <v>7.9765500000000003E-2</v>
      </c>
      <c r="G6384">
        <f t="shared" si="99"/>
        <v>0.73125509159169233</v>
      </c>
    </row>
    <row r="6385" spans="1:7" x14ac:dyDescent="0.25">
      <c r="A6385">
        <v>0.97662192393736003</v>
      </c>
      <c r="B6385">
        <v>8.9982900000000005E-2</v>
      </c>
      <c r="C6385">
        <v>6.5504099999999996E-2</v>
      </c>
      <c r="D6385">
        <v>4.2824399999999999E-2</v>
      </c>
      <c r="E6385">
        <v>0.267457</v>
      </c>
      <c r="F6385">
        <v>7.6629500000000003E-2</v>
      </c>
      <c r="G6385">
        <f t="shared" si="99"/>
        <v>0.72396411773312874</v>
      </c>
    </row>
    <row r="6386" spans="1:7" x14ac:dyDescent="0.25">
      <c r="A6386">
        <v>0.97664835164835195</v>
      </c>
      <c r="B6386">
        <v>8.8524800000000001E-2</v>
      </c>
      <c r="C6386">
        <v>6.7136199999999993E-2</v>
      </c>
      <c r="D6386">
        <v>3.98605E-2</v>
      </c>
      <c r="E6386">
        <v>0.34255600000000003</v>
      </c>
      <c r="F6386">
        <v>7.8496499999999997E-2</v>
      </c>
      <c r="G6386">
        <f t="shared" si="99"/>
        <v>0.79153357661084178</v>
      </c>
    </row>
    <row r="6387" spans="1:7" x14ac:dyDescent="0.25">
      <c r="A6387">
        <v>0.97665455346327501</v>
      </c>
      <c r="B6387">
        <v>9.0705599999999997E-2</v>
      </c>
      <c r="C6387">
        <v>6.7541400000000001E-2</v>
      </c>
      <c r="D6387">
        <v>4.45288E-2</v>
      </c>
      <c r="E6387">
        <v>0.27323199999999997</v>
      </c>
      <c r="F6387">
        <v>8.4151000000000004E-2</v>
      </c>
      <c r="G6387">
        <f t="shared" si="99"/>
        <v>0.71973383752810294</v>
      </c>
    </row>
    <row r="6388" spans="1:7" x14ac:dyDescent="0.25">
      <c r="A6388">
        <v>0.976657029660563</v>
      </c>
      <c r="B6388">
        <v>9.0771699999999997E-2</v>
      </c>
      <c r="C6388">
        <v>6.7509899999999998E-2</v>
      </c>
      <c r="D6388">
        <v>4.4575999999999998E-2</v>
      </c>
      <c r="E6388">
        <v>0.27360499999999999</v>
      </c>
      <c r="F6388">
        <v>7.94271E-2</v>
      </c>
      <c r="G6388">
        <f t="shared" si="99"/>
        <v>0.71980727950443302</v>
      </c>
    </row>
    <row r="6389" spans="1:7" x14ac:dyDescent="0.25">
      <c r="A6389">
        <v>0.97666437886067303</v>
      </c>
      <c r="B6389">
        <v>8.8313199999999994E-2</v>
      </c>
      <c r="C6389">
        <v>6.4872700000000005E-2</v>
      </c>
      <c r="D6389">
        <v>3.86395E-2</v>
      </c>
      <c r="E6389">
        <v>0.31839800000000001</v>
      </c>
      <c r="F6389">
        <v>7.3599200000000004E-2</v>
      </c>
      <c r="G6389">
        <f t="shared" si="99"/>
        <v>0.78355494870986941</v>
      </c>
    </row>
    <row r="6390" spans="1:7" x14ac:dyDescent="0.25">
      <c r="A6390">
        <v>0.97666580243712697</v>
      </c>
      <c r="B6390">
        <v>9.0006900000000001E-2</v>
      </c>
      <c r="C6390">
        <v>6.7700700000000003E-2</v>
      </c>
      <c r="D6390">
        <v>4.4253800000000003E-2</v>
      </c>
      <c r="E6390">
        <v>0.28425800000000001</v>
      </c>
      <c r="F6390">
        <v>8.3094899999999999E-2</v>
      </c>
      <c r="G6390">
        <f t="shared" si="99"/>
        <v>0.73058014963237239</v>
      </c>
    </row>
    <row r="6391" spans="1:7" x14ac:dyDescent="0.25">
      <c r="A6391">
        <v>0.97667185069984497</v>
      </c>
      <c r="B6391">
        <v>8.9928999999999995E-2</v>
      </c>
      <c r="C6391">
        <v>6.6887699999999994E-2</v>
      </c>
      <c r="D6391">
        <v>4.2527799999999998E-2</v>
      </c>
      <c r="E6391">
        <v>0.28481000000000001</v>
      </c>
      <c r="F6391">
        <v>8.2759700000000005E-2</v>
      </c>
      <c r="G6391">
        <f t="shared" si="99"/>
        <v>0.74015955383093546</v>
      </c>
    </row>
    <row r="6392" spans="1:7" x14ac:dyDescent="0.25">
      <c r="A6392">
        <v>0.97667264803896403</v>
      </c>
      <c r="B6392">
        <v>9.0001999999999999E-2</v>
      </c>
      <c r="C6392">
        <v>6.7728499999999997E-2</v>
      </c>
      <c r="D6392">
        <v>4.4041799999999999E-2</v>
      </c>
      <c r="E6392">
        <v>0.28715000000000002</v>
      </c>
      <c r="F6392">
        <v>8.2774399999999998E-2</v>
      </c>
      <c r="G6392">
        <f t="shared" si="99"/>
        <v>0.73404051670361403</v>
      </c>
    </row>
    <row r="6393" spans="1:7" x14ac:dyDescent="0.25">
      <c r="A6393">
        <v>0.97667923474375096</v>
      </c>
      <c r="B6393">
        <v>8.97202E-2</v>
      </c>
      <c r="C6393">
        <v>6.4549800000000004E-2</v>
      </c>
      <c r="D6393">
        <v>4.3134699999999998E-2</v>
      </c>
      <c r="E6393">
        <v>0.25342900000000002</v>
      </c>
      <c r="F6393">
        <v>7.7008099999999996E-2</v>
      </c>
      <c r="G6393">
        <f t="shared" si="99"/>
        <v>0.70910330563045987</v>
      </c>
    </row>
    <row r="6394" spans="1:7" x14ac:dyDescent="0.25">
      <c r="A6394">
        <v>0.976683937823834</v>
      </c>
      <c r="B6394">
        <v>8.9380200000000007E-2</v>
      </c>
      <c r="C6394">
        <v>6.6903400000000002E-2</v>
      </c>
      <c r="D6394">
        <v>4.0923599999999997E-2</v>
      </c>
      <c r="E6394">
        <v>0.31467200000000001</v>
      </c>
      <c r="F6394">
        <v>6.6498500000000002E-2</v>
      </c>
      <c r="G6394">
        <f t="shared" si="99"/>
        <v>0.76983067282047357</v>
      </c>
    </row>
    <row r="6395" spans="1:7" x14ac:dyDescent="0.25">
      <c r="A6395">
        <v>0.97668427154450599</v>
      </c>
      <c r="B6395">
        <v>9.51713E-2</v>
      </c>
      <c r="C6395">
        <v>8.3222099999999993E-2</v>
      </c>
      <c r="D6395">
        <v>5.0415399999999999E-2</v>
      </c>
      <c r="E6395">
        <v>0.334762</v>
      </c>
      <c r="F6395">
        <v>0.104627</v>
      </c>
      <c r="G6395">
        <f t="shared" si="99"/>
        <v>0.73822243984200531</v>
      </c>
    </row>
    <row r="6396" spans="1:7" x14ac:dyDescent="0.25">
      <c r="A6396">
        <v>0.97668997668997704</v>
      </c>
      <c r="B6396">
        <v>8.9601899999999998E-2</v>
      </c>
      <c r="C6396">
        <v>6.5986000000000003E-2</v>
      </c>
      <c r="D6396">
        <v>4.1454100000000001E-2</v>
      </c>
      <c r="E6396">
        <v>0.31690800000000002</v>
      </c>
      <c r="F6396">
        <v>6.9346199999999997E-2</v>
      </c>
      <c r="G6396">
        <f t="shared" si="99"/>
        <v>0.76864685188528592</v>
      </c>
    </row>
    <row r="6397" spans="1:7" x14ac:dyDescent="0.25">
      <c r="A6397">
        <v>0.97669543773119605</v>
      </c>
      <c r="B6397">
        <v>9.1637999999999997E-2</v>
      </c>
      <c r="C6397">
        <v>7.2018600000000002E-2</v>
      </c>
      <c r="D6397">
        <v>4.4332499999999997E-2</v>
      </c>
      <c r="E6397">
        <v>0.33462199999999998</v>
      </c>
      <c r="F6397">
        <v>8.0959600000000007E-2</v>
      </c>
      <c r="G6397">
        <f t="shared" si="99"/>
        <v>0.76602731990252126</v>
      </c>
    </row>
    <row r="6398" spans="1:7" x14ac:dyDescent="0.25">
      <c r="A6398">
        <v>0.97670924117205105</v>
      </c>
      <c r="B6398">
        <v>8.8583999999999996E-2</v>
      </c>
      <c r="C6398">
        <v>6.6075599999999998E-2</v>
      </c>
      <c r="D6398">
        <v>3.9787400000000001E-2</v>
      </c>
      <c r="E6398">
        <v>0.33613900000000002</v>
      </c>
      <c r="F6398">
        <v>6.6494700000000004E-2</v>
      </c>
      <c r="G6398">
        <f t="shared" si="99"/>
        <v>0.78832345906007151</v>
      </c>
    </row>
    <row r="6399" spans="1:7" x14ac:dyDescent="0.25">
      <c r="A6399">
        <v>0.97672231366094497</v>
      </c>
      <c r="B6399">
        <v>9.0914800000000004E-2</v>
      </c>
      <c r="C6399">
        <v>6.8956000000000003E-2</v>
      </c>
      <c r="D6399">
        <v>4.3550400000000003E-2</v>
      </c>
      <c r="E6399">
        <v>0.30129800000000001</v>
      </c>
      <c r="F6399">
        <v>7.1609000000000006E-2</v>
      </c>
      <c r="G6399">
        <f t="shared" si="99"/>
        <v>0.74742292555221368</v>
      </c>
    </row>
    <row r="6400" spans="1:7" x14ac:dyDescent="0.25">
      <c r="A6400">
        <v>0.97672485453034097</v>
      </c>
      <c r="B6400">
        <v>9.0486700000000003E-2</v>
      </c>
      <c r="C6400">
        <v>6.6988900000000004E-2</v>
      </c>
      <c r="D6400">
        <v>4.4100800000000002E-2</v>
      </c>
      <c r="E6400">
        <v>0.28051999999999999</v>
      </c>
      <c r="F6400">
        <v>7.7709E-2</v>
      </c>
      <c r="G6400">
        <f t="shared" si="99"/>
        <v>0.72829344268759122</v>
      </c>
    </row>
    <row r="6401" spans="1:7" x14ac:dyDescent="0.25">
      <c r="A6401">
        <v>0.97673202614379095</v>
      </c>
      <c r="B6401">
        <v>8.9648199999999997E-2</v>
      </c>
      <c r="C6401">
        <v>6.6191600000000003E-2</v>
      </c>
      <c r="D6401">
        <v>4.2637700000000001E-2</v>
      </c>
      <c r="E6401">
        <v>0.28410200000000002</v>
      </c>
      <c r="F6401">
        <v>7.6055399999999995E-2</v>
      </c>
      <c r="G6401">
        <f t="shared" si="99"/>
        <v>0.73901120678019849</v>
      </c>
    </row>
    <row r="6402" spans="1:7" x14ac:dyDescent="0.25">
      <c r="A6402">
        <v>0.97673598872047895</v>
      </c>
      <c r="B6402">
        <v>8.9991600000000005E-2</v>
      </c>
      <c r="C6402">
        <v>6.61944E-2</v>
      </c>
      <c r="D6402">
        <v>4.2954300000000001E-2</v>
      </c>
      <c r="E6402">
        <v>0.27256000000000002</v>
      </c>
      <c r="F6402">
        <v>7.9522300000000004E-2</v>
      </c>
      <c r="G6402">
        <f t="shared" si="99"/>
        <v>0.72771883873409227</v>
      </c>
    </row>
    <row r="6403" spans="1:7" x14ac:dyDescent="0.25">
      <c r="A6403">
        <v>0.97674943566591399</v>
      </c>
      <c r="B6403">
        <v>9.0714699999999995E-2</v>
      </c>
      <c r="C6403">
        <v>6.6496600000000003E-2</v>
      </c>
      <c r="D6403">
        <v>4.3170899999999998E-2</v>
      </c>
      <c r="E6403">
        <v>0.281719</v>
      </c>
      <c r="F6403">
        <v>7.9838500000000007E-2</v>
      </c>
      <c r="G6403">
        <f t="shared" ref="G6403:G6466" si="100">(E6403-D6403)/(E6403+D6403)</f>
        <v>0.7342428927461272</v>
      </c>
    </row>
    <row r="6404" spans="1:7" x14ac:dyDescent="0.25">
      <c r="A6404">
        <v>0.97675003141887695</v>
      </c>
      <c r="B6404">
        <v>8.8301299999999999E-2</v>
      </c>
      <c r="C6404">
        <v>6.6895399999999994E-2</v>
      </c>
      <c r="D6404">
        <v>3.9066700000000003E-2</v>
      </c>
      <c r="E6404">
        <v>0.30491000000000001</v>
      </c>
      <c r="F6404">
        <v>6.6129499999999994E-2</v>
      </c>
      <c r="G6404">
        <f t="shared" si="100"/>
        <v>0.77285263798390991</v>
      </c>
    </row>
    <row r="6405" spans="1:7" x14ac:dyDescent="0.25">
      <c r="A6405">
        <v>0.976784932106877</v>
      </c>
      <c r="B6405">
        <v>9.0582599999999999E-2</v>
      </c>
      <c r="C6405">
        <v>6.6985500000000003E-2</v>
      </c>
      <c r="D6405">
        <v>4.3743600000000001E-2</v>
      </c>
      <c r="E6405">
        <v>0.28859499999999999</v>
      </c>
      <c r="F6405">
        <v>8.0584699999999995E-2</v>
      </c>
      <c r="G6405">
        <f t="shared" si="100"/>
        <v>0.73675281775875567</v>
      </c>
    </row>
    <row r="6406" spans="1:7" x14ac:dyDescent="0.25">
      <c r="A6406">
        <v>0.97679965307892502</v>
      </c>
      <c r="B6406">
        <v>9.0547500000000003E-2</v>
      </c>
      <c r="C6406">
        <v>6.8375199999999997E-2</v>
      </c>
      <c r="D6406">
        <v>4.4146100000000001E-2</v>
      </c>
      <c r="E6406">
        <v>0.29140500000000003</v>
      </c>
      <c r="F6406">
        <v>8.3778400000000003E-2</v>
      </c>
      <c r="G6406">
        <f t="shared" si="100"/>
        <v>0.73687405584425147</v>
      </c>
    </row>
    <row r="6407" spans="1:7" x14ac:dyDescent="0.25">
      <c r="A6407">
        <v>0.97680468241925</v>
      </c>
      <c r="B6407">
        <v>9.0313500000000005E-2</v>
      </c>
      <c r="C6407">
        <v>6.8057199999999998E-2</v>
      </c>
      <c r="D6407">
        <v>4.2808300000000001E-2</v>
      </c>
      <c r="E6407">
        <v>0.31339299999999998</v>
      </c>
      <c r="F6407">
        <v>7.7366799999999999E-2</v>
      </c>
      <c r="G6407">
        <f t="shared" si="100"/>
        <v>0.75963984409938978</v>
      </c>
    </row>
    <row r="6408" spans="1:7" x14ac:dyDescent="0.25">
      <c r="A6408">
        <v>0.97681159420289898</v>
      </c>
      <c r="B6408">
        <v>8.9157100000000003E-2</v>
      </c>
      <c r="C6408">
        <v>6.8987199999999999E-2</v>
      </c>
      <c r="D6408">
        <v>4.1458299999999997E-2</v>
      </c>
      <c r="E6408">
        <v>0.32250499999999999</v>
      </c>
      <c r="F6408">
        <v>8.3768200000000001E-2</v>
      </c>
      <c r="G6408">
        <f t="shared" si="100"/>
        <v>0.77218417351419766</v>
      </c>
    </row>
    <row r="6409" spans="1:7" x14ac:dyDescent="0.25">
      <c r="A6409">
        <v>0.97686135473035995</v>
      </c>
      <c r="B6409">
        <v>9.0382100000000007E-2</v>
      </c>
      <c r="C6409">
        <v>6.6590999999999997E-2</v>
      </c>
      <c r="D6409">
        <v>4.3608599999999997E-2</v>
      </c>
      <c r="E6409">
        <v>0.27314300000000002</v>
      </c>
      <c r="F6409">
        <v>8.0516699999999997E-2</v>
      </c>
      <c r="G6409">
        <f t="shared" si="100"/>
        <v>0.72465111462736098</v>
      </c>
    </row>
    <row r="6410" spans="1:7" x14ac:dyDescent="0.25">
      <c r="A6410">
        <v>0.97687074829931997</v>
      </c>
      <c r="B6410">
        <v>9.0802800000000003E-2</v>
      </c>
      <c r="C6410">
        <v>6.7640199999999998E-2</v>
      </c>
      <c r="D6410">
        <v>4.4324200000000001E-2</v>
      </c>
      <c r="E6410">
        <v>0.28425499999999998</v>
      </c>
      <c r="F6410">
        <v>8.0763399999999999E-2</v>
      </c>
      <c r="G6410">
        <f t="shared" si="100"/>
        <v>0.73020690293238277</v>
      </c>
    </row>
    <row r="6411" spans="1:7" x14ac:dyDescent="0.25">
      <c r="A6411">
        <v>0.97690437601296598</v>
      </c>
      <c r="B6411">
        <v>8.9475899999999997E-2</v>
      </c>
      <c r="C6411">
        <v>6.7092899999999997E-2</v>
      </c>
      <c r="D6411">
        <v>4.1438000000000003E-2</v>
      </c>
      <c r="E6411">
        <v>0.31559999999999999</v>
      </c>
      <c r="F6411">
        <v>8.2161399999999996E-2</v>
      </c>
      <c r="G6411">
        <f t="shared" si="100"/>
        <v>0.7678790492888713</v>
      </c>
    </row>
    <row r="6412" spans="1:7" x14ac:dyDescent="0.25">
      <c r="A6412">
        <v>0.97691218130311597</v>
      </c>
      <c r="B6412">
        <v>8.9901900000000007E-2</v>
      </c>
      <c r="C6412">
        <v>6.6150799999999996E-2</v>
      </c>
      <c r="D6412">
        <v>4.1918299999999999E-2</v>
      </c>
      <c r="E6412">
        <v>0.30106899999999998</v>
      </c>
      <c r="F6412">
        <v>6.9408300000000006E-2</v>
      </c>
      <c r="G6412">
        <f t="shared" si="100"/>
        <v>0.75556937530923141</v>
      </c>
    </row>
    <row r="6413" spans="1:7" x14ac:dyDescent="0.25">
      <c r="A6413">
        <v>0.97691597414589104</v>
      </c>
      <c r="B6413">
        <v>9.0628700000000006E-2</v>
      </c>
      <c r="C6413">
        <v>6.8038299999999996E-2</v>
      </c>
      <c r="D6413">
        <v>4.4258400000000003E-2</v>
      </c>
      <c r="E6413">
        <v>0.294881</v>
      </c>
      <c r="F6413">
        <v>8.2321000000000005E-2</v>
      </c>
      <c r="G6413">
        <f t="shared" si="100"/>
        <v>0.73899582295657784</v>
      </c>
    </row>
    <row r="6414" spans="1:7" x14ac:dyDescent="0.25">
      <c r="A6414">
        <v>0.97693593314763205</v>
      </c>
      <c r="B6414">
        <v>8.9849999999999999E-2</v>
      </c>
      <c r="C6414">
        <v>6.5921800000000003E-2</v>
      </c>
      <c r="D6414">
        <v>4.3262599999999998E-2</v>
      </c>
      <c r="E6414">
        <v>0.26960200000000001</v>
      </c>
      <c r="F6414">
        <v>7.9478099999999996E-2</v>
      </c>
      <c r="G6414">
        <f t="shared" si="100"/>
        <v>0.72344202571975236</v>
      </c>
    </row>
    <row r="6415" spans="1:7" x14ac:dyDescent="0.25">
      <c r="A6415">
        <v>0.97694245301298199</v>
      </c>
      <c r="B6415">
        <v>8.95923E-2</v>
      </c>
      <c r="C6415">
        <v>6.9623900000000002E-2</v>
      </c>
      <c r="D6415">
        <v>4.0292500000000002E-2</v>
      </c>
      <c r="E6415">
        <v>0.36704799999999999</v>
      </c>
      <c r="F6415">
        <v>7.9390100000000005E-2</v>
      </c>
      <c r="G6415">
        <f t="shared" si="100"/>
        <v>0.80216796512990973</v>
      </c>
    </row>
    <row r="6416" spans="1:7" x14ac:dyDescent="0.25">
      <c r="A6416">
        <v>0.97695182724252505</v>
      </c>
      <c r="B6416">
        <v>9.0221800000000005E-2</v>
      </c>
      <c r="C6416">
        <v>6.6982100000000003E-2</v>
      </c>
      <c r="D6416">
        <v>4.3893799999999997E-2</v>
      </c>
      <c r="E6416">
        <v>0.287993</v>
      </c>
      <c r="F6416">
        <v>7.9553200000000004E-2</v>
      </c>
      <c r="G6416">
        <f t="shared" si="100"/>
        <v>0.73548932949427348</v>
      </c>
    </row>
    <row r="6417" spans="1:7" x14ac:dyDescent="0.25">
      <c r="A6417">
        <v>0.97696019300361903</v>
      </c>
      <c r="B6417">
        <v>8.8143700000000005E-2</v>
      </c>
      <c r="C6417">
        <v>6.3761300000000007E-2</v>
      </c>
      <c r="D6417">
        <v>3.8008100000000003E-2</v>
      </c>
      <c r="E6417">
        <v>0.32141900000000001</v>
      </c>
      <c r="F6417">
        <v>6.0530899999999999E-2</v>
      </c>
      <c r="G6417">
        <f t="shared" si="100"/>
        <v>0.78850732179070537</v>
      </c>
    </row>
    <row r="6418" spans="1:7" x14ac:dyDescent="0.25">
      <c r="A6418">
        <v>0.97696715891558294</v>
      </c>
      <c r="B6418">
        <v>9.0816499999999994E-2</v>
      </c>
      <c r="C6418">
        <v>6.7344100000000004E-2</v>
      </c>
      <c r="D6418">
        <v>4.4278400000000002E-2</v>
      </c>
      <c r="E6418">
        <v>0.268341</v>
      </c>
      <c r="F6418">
        <v>8.2225199999999998E-2</v>
      </c>
      <c r="G6418">
        <f t="shared" si="100"/>
        <v>0.71672647314913918</v>
      </c>
    </row>
    <row r="6419" spans="1:7" x14ac:dyDescent="0.25">
      <c r="A6419">
        <v>0.97698010144362102</v>
      </c>
      <c r="B6419">
        <v>8.6993000000000001E-2</v>
      </c>
      <c r="C6419">
        <v>6.2766299999999997E-2</v>
      </c>
      <c r="D6419">
        <v>3.6507900000000003E-2</v>
      </c>
      <c r="E6419">
        <v>0.31715199999999999</v>
      </c>
      <c r="F6419">
        <v>6.0910199999999998E-2</v>
      </c>
      <c r="G6419">
        <f t="shared" si="100"/>
        <v>0.79354232696440852</v>
      </c>
    </row>
    <row r="6420" spans="1:7" x14ac:dyDescent="0.25">
      <c r="A6420">
        <v>0.97698664971392202</v>
      </c>
      <c r="B6420">
        <v>8.8485400000000006E-2</v>
      </c>
      <c r="C6420">
        <v>6.4402699999999993E-2</v>
      </c>
      <c r="D6420">
        <v>3.9686899999999997E-2</v>
      </c>
      <c r="E6420">
        <v>0.29131400000000002</v>
      </c>
      <c r="F6420">
        <v>6.6731600000000002E-2</v>
      </c>
      <c r="G6420">
        <f t="shared" si="100"/>
        <v>0.76020065202239617</v>
      </c>
    </row>
    <row r="6421" spans="1:7" x14ac:dyDescent="0.25">
      <c r="A6421">
        <v>0.97698838248436104</v>
      </c>
      <c r="B6421">
        <v>9.0496800000000002E-2</v>
      </c>
      <c r="C6421">
        <v>6.8349800000000002E-2</v>
      </c>
      <c r="D6421">
        <v>4.1811800000000003E-2</v>
      </c>
      <c r="E6421">
        <v>0.31586500000000001</v>
      </c>
      <c r="F6421">
        <v>7.55575E-2</v>
      </c>
      <c r="G6421">
        <f t="shared" si="100"/>
        <v>0.76620345518635813</v>
      </c>
    </row>
    <row r="6422" spans="1:7" x14ac:dyDescent="0.25">
      <c r="A6422">
        <v>0.97701492537313395</v>
      </c>
      <c r="B6422">
        <v>9.4298400000000004E-2</v>
      </c>
      <c r="C6422">
        <v>7.8105900000000006E-2</v>
      </c>
      <c r="D6422">
        <v>4.5980399999999998E-2</v>
      </c>
      <c r="E6422">
        <v>0.35939900000000002</v>
      </c>
      <c r="F6422">
        <v>8.8027300000000003E-2</v>
      </c>
      <c r="G6422">
        <f t="shared" si="100"/>
        <v>0.7731488082522201</v>
      </c>
    </row>
    <row r="6423" spans="1:7" x14ac:dyDescent="0.25">
      <c r="A6423">
        <v>0.977016674177557</v>
      </c>
      <c r="B6423">
        <v>9.0924199999999997E-2</v>
      </c>
      <c r="C6423">
        <v>6.8362800000000001E-2</v>
      </c>
      <c r="D6423">
        <v>4.5193999999999998E-2</v>
      </c>
      <c r="E6423">
        <v>0.288711</v>
      </c>
      <c r="F6423">
        <v>8.0213800000000002E-2</v>
      </c>
      <c r="G6423">
        <f t="shared" si="100"/>
        <v>0.72930025007112798</v>
      </c>
    </row>
    <row r="6424" spans="1:7" x14ac:dyDescent="0.25">
      <c r="A6424">
        <v>0.97701688555347099</v>
      </c>
      <c r="B6424">
        <v>9.05749E-2</v>
      </c>
      <c r="C6424">
        <v>6.6092799999999993E-2</v>
      </c>
      <c r="D6424">
        <v>4.3715499999999997E-2</v>
      </c>
      <c r="E6424">
        <v>0.26948899999999998</v>
      </c>
      <c r="F6424">
        <v>7.9191800000000007E-2</v>
      </c>
      <c r="G6424">
        <f t="shared" si="100"/>
        <v>0.72085011549961764</v>
      </c>
    </row>
    <row r="6425" spans="1:7" x14ac:dyDescent="0.25">
      <c r="A6425">
        <v>0.977017859615118</v>
      </c>
      <c r="B6425">
        <v>8.8162299999999999E-2</v>
      </c>
      <c r="C6425">
        <v>6.3528799999999996E-2</v>
      </c>
      <c r="D6425">
        <v>3.8919099999999998E-2</v>
      </c>
      <c r="E6425">
        <v>0.28754800000000003</v>
      </c>
      <c r="F6425">
        <v>5.92928E-2</v>
      </c>
      <c r="G6425">
        <f t="shared" si="100"/>
        <v>0.76157413717951983</v>
      </c>
    </row>
    <row r="6426" spans="1:7" x14ac:dyDescent="0.25">
      <c r="A6426">
        <v>0.97702616464582004</v>
      </c>
      <c r="B6426">
        <v>8.9507000000000003E-2</v>
      </c>
      <c r="C6426">
        <v>6.7182500000000006E-2</v>
      </c>
      <c r="D6426">
        <v>4.1862400000000001E-2</v>
      </c>
      <c r="E6426">
        <v>0.31842700000000002</v>
      </c>
      <c r="F6426">
        <v>8.0732999999999999E-2</v>
      </c>
      <c r="G6426">
        <f t="shared" si="100"/>
        <v>0.76761792048281174</v>
      </c>
    </row>
    <row r="6427" spans="1:7" x14ac:dyDescent="0.25">
      <c r="A6427">
        <v>0.97702719483422296</v>
      </c>
      <c r="B6427">
        <v>9.0002100000000002E-2</v>
      </c>
      <c r="C6427">
        <v>6.5794800000000001E-2</v>
      </c>
      <c r="D6427">
        <v>4.2780499999999999E-2</v>
      </c>
      <c r="E6427">
        <v>0.270845</v>
      </c>
      <c r="F6427">
        <v>7.4606000000000006E-2</v>
      </c>
      <c r="G6427">
        <f t="shared" si="100"/>
        <v>0.72718736199703149</v>
      </c>
    </row>
    <row r="6428" spans="1:7" x14ac:dyDescent="0.25">
      <c r="A6428">
        <v>0.97704822777455003</v>
      </c>
      <c r="B6428">
        <v>9.2545100000000005E-2</v>
      </c>
      <c r="C6428">
        <v>6.9908799999999993E-2</v>
      </c>
      <c r="D6428">
        <v>4.3366099999999998E-2</v>
      </c>
      <c r="E6428">
        <v>0.30412800000000001</v>
      </c>
      <c r="F6428">
        <v>7.4013899999999994E-2</v>
      </c>
      <c r="G6428">
        <f t="shared" si="100"/>
        <v>0.75040669755256273</v>
      </c>
    </row>
    <row r="6429" spans="1:7" x14ac:dyDescent="0.25">
      <c r="A6429">
        <v>0.97705458908218401</v>
      </c>
      <c r="B6429">
        <v>9.0050500000000006E-2</v>
      </c>
      <c r="C6429">
        <v>6.5047499999999994E-2</v>
      </c>
      <c r="D6429">
        <v>4.3397600000000001E-2</v>
      </c>
      <c r="E6429">
        <v>0.261152</v>
      </c>
      <c r="F6429">
        <v>7.6323600000000005E-2</v>
      </c>
      <c r="G6429">
        <f t="shared" si="100"/>
        <v>0.7150047151596981</v>
      </c>
    </row>
    <row r="6430" spans="1:7" x14ac:dyDescent="0.25">
      <c r="A6430">
        <v>0.97706042331796195</v>
      </c>
      <c r="B6430">
        <v>9.06642E-2</v>
      </c>
      <c r="C6430">
        <v>6.7404800000000001E-2</v>
      </c>
      <c r="D6430">
        <v>4.4167900000000003E-2</v>
      </c>
      <c r="E6430">
        <v>0.28685500000000003</v>
      </c>
      <c r="F6430">
        <v>8.0728800000000003E-2</v>
      </c>
      <c r="G6430">
        <f t="shared" si="100"/>
        <v>0.73314293361577099</v>
      </c>
    </row>
    <row r="6431" spans="1:7" x14ac:dyDescent="0.25">
      <c r="A6431">
        <v>0.97706532180595596</v>
      </c>
      <c r="B6431">
        <v>9.6250199999999994E-2</v>
      </c>
      <c r="C6431">
        <v>8.1631599999999999E-2</v>
      </c>
      <c r="D6431">
        <v>5.2424600000000002E-2</v>
      </c>
      <c r="E6431">
        <v>0.31085400000000002</v>
      </c>
      <c r="F6431">
        <v>9.99472E-2</v>
      </c>
      <c r="G6431">
        <f t="shared" si="100"/>
        <v>0.71138074194296064</v>
      </c>
    </row>
    <row r="6432" spans="1:7" x14ac:dyDescent="0.25">
      <c r="A6432">
        <v>0.97706681766704395</v>
      </c>
      <c r="B6432">
        <v>9.3813599999999997E-2</v>
      </c>
      <c r="C6432">
        <v>7.8332600000000002E-2</v>
      </c>
      <c r="D6432">
        <v>4.8288400000000002E-2</v>
      </c>
      <c r="E6432">
        <v>0.32528800000000002</v>
      </c>
      <c r="F6432">
        <v>9.42611E-2</v>
      </c>
      <c r="G6432">
        <f t="shared" si="100"/>
        <v>0.74148045754496261</v>
      </c>
    </row>
    <row r="6433" spans="1:7" x14ac:dyDescent="0.25">
      <c r="A6433">
        <v>0.97709137709137694</v>
      </c>
      <c r="B6433">
        <v>9.0238700000000005E-2</v>
      </c>
      <c r="C6433">
        <v>6.7332199999999995E-2</v>
      </c>
      <c r="D6433">
        <v>4.41953E-2</v>
      </c>
      <c r="E6433">
        <v>0.28862500000000002</v>
      </c>
      <c r="F6433">
        <v>8.2014799999999999E-2</v>
      </c>
      <c r="G6433">
        <f t="shared" si="100"/>
        <v>0.73441944496774991</v>
      </c>
    </row>
    <row r="6434" spans="1:7" x14ac:dyDescent="0.25">
      <c r="A6434">
        <v>0.97709346299297695</v>
      </c>
      <c r="B6434">
        <v>9.0021199999999996E-2</v>
      </c>
      <c r="C6434">
        <v>6.71765E-2</v>
      </c>
      <c r="D6434">
        <v>4.4360400000000001E-2</v>
      </c>
      <c r="E6434">
        <v>0.27786</v>
      </c>
      <c r="F6434">
        <v>8.1132800000000005E-2</v>
      </c>
      <c r="G6434">
        <f t="shared" si="100"/>
        <v>0.7246580291005783</v>
      </c>
    </row>
    <row r="6435" spans="1:7" x14ac:dyDescent="0.25">
      <c r="A6435">
        <v>0.97709451093685495</v>
      </c>
      <c r="B6435">
        <v>8.7437299999999996E-2</v>
      </c>
      <c r="C6435">
        <v>6.4794000000000004E-2</v>
      </c>
      <c r="D6435">
        <v>3.75365E-2</v>
      </c>
      <c r="E6435">
        <v>0.34645799999999999</v>
      </c>
      <c r="F6435">
        <v>6.5972199999999995E-2</v>
      </c>
      <c r="G6435">
        <f t="shared" si="100"/>
        <v>0.80449459562571846</v>
      </c>
    </row>
    <row r="6436" spans="1:7" x14ac:dyDescent="0.25">
      <c r="A6436">
        <v>0.97709584167222596</v>
      </c>
      <c r="B6436">
        <v>8.7892600000000001E-2</v>
      </c>
      <c r="C6436">
        <v>6.5259800000000007E-2</v>
      </c>
      <c r="D6436">
        <v>3.7704500000000002E-2</v>
      </c>
      <c r="E6436">
        <v>0.34543000000000001</v>
      </c>
      <c r="F6436">
        <v>6.2111600000000003E-2</v>
      </c>
      <c r="G6436">
        <f t="shared" si="100"/>
        <v>0.80317877925376058</v>
      </c>
    </row>
    <row r="6437" spans="1:7" x14ac:dyDescent="0.25">
      <c r="A6437">
        <v>0.977099236641221</v>
      </c>
      <c r="B6437">
        <v>8.8786699999999996E-2</v>
      </c>
      <c r="C6437">
        <v>6.5973900000000002E-2</v>
      </c>
      <c r="D6437">
        <v>4.0446999999999997E-2</v>
      </c>
      <c r="E6437">
        <v>0.29777399999999998</v>
      </c>
      <c r="F6437">
        <v>7.2253600000000001E-2</v>
      </c>
      <c r="G6437">
        <f t="shared" si="100"/>
        <v>0.76082502269226326</v>
      </c>
    </row>
    <row r="6438" spans="1:7" x14ac:dyDescent="0.25">
      <c r="A6438">
        <v>0.977100417762649</v>
      </c>
      <c r="B6438">
        <v>8.9005600000000004E-2</v>
      </c>
      <c r="C6438">
        <v>6.4521899999999993E-2</v>
      </c>
      <c r="D6438">
        <v>4.2143699999999999E-2</v>
      </c>
      <c r="E6438">
        <v>0.25805899999999998</v>
      </c>
      <c r="F6438">
        <v>7.4103000000000002E-2</v>
      </c>
      <c r="G6438">
        <f t="shared" si="100"/>
        <v>0.71923170577746298</v>
      </c>
    </row>
    <row r="6439" spans="1:7" x14ac:dyDescent="0.25">
      <c r="A6439">
        <v>0.97710936636072099</v>
      </c>
      <c r="B6439">
        <v>9.1242199999999996E-2</v>
      </c>
      <c r="C6439">
        <v>6.7569000000000004E-2</v>
      </c>
      <c r="D6439">
        <v>4.3946499999999999E-2</v>
      </c>
      <c r="E6439">
        <v>0.29217300000000002</v>
      </c>
      <c r="F6439">
        <v>7.9747100000000001E-2</v>
      </c>
      <c r="G6439">
        <f t="shared" si="100"/>
        <v>0.73850669181645223</v>
      </c>
    </row>
    <row r="6440" spans="1:7" x14ac:dyDescent="0.25">
      <c r="A6440">
        <v>0.97713845363472895</v>
      </c>
      <c r="B6440">
        <v>9.0081300000000003E-2</v>
      </c>
      <c r="C6440">
        <v>6.6770899999999994E-2</v>
      </c>
      <c r="D6440">
        <v>4.4015800000000001E-2</v>
      </c>
      <c r="E6440">
        <v>0.28399000000000002</v>
      </c>
      <c r="F6440">
        <v>8.0426200000000003E-2</v>
      </c>
      <c r="G6440">
        <f t="shared" si="100"/>
        <v>0.73161572142931619</v>
      </c>
    </row>
    <row r="6441" spans="1:7" x14ac:dyDescent="0.25">
      <c r="A6441">
        <v>0.97714148219441799</v>
      </c>
      <c r="B6441">
        <v>8.9168600000000001E-2</v>
      </c>
      <c r="C6441">
        <v>6.7344899999999999E-2</v>
      </c>
      <c r="D6441">
        <v>4.0980299999999997E-2</v>
      </c>
      <c r="E6441">
        <v>0.301838</v>
      </c>
      <c r="F6441">
        <v>7.8245499999999996E-2</v>
      </c>
      <c r="G6441">
        <f t="shared" si="100"/>
        <v>0.76092116436024548</v>
      </c>
    </row>
    <row r="6442" spans="1:7" x14ac:dyDescent="0.25">
      <c r="A6442">
        <v>0.977144324601952</v>
      </c>
      <c r="B6442">
        <v>8.9688199999999996E-2</v>
      </c>
      <c r="C6442">
        <v>6.6905599999999996E-2</v>
      </c>
      <c r="D6442">
        <v>4.2726399999999998E-2</v>
      </c>
      <c r="E6442">
        <v>0.29278700000000002</v>
      </c>
      <c r="F6442">
        <v>7.7927200000000002E-2</v>
      </c>
      <c r="G6442">
        <f t="shared" si="100"/>
        <v>0.74530734092885709</v>
      </c>
    </row>
    <row r="6443" spans="1:7" x14ac:dyDescent="0.25">
      <c r="A6443">
        <v>0.97715022263885598</v>
      </c>
      <c r="B6443">
        <v>9.0424599999999994E-2</v>
      </c>
      <c r="C6443">
        <v>6.7149600000000004E-2</v>
      </c>
      <c r="D6443">
        <v>4.2964000000000002E-2</v>
      </c>
      <c r="E6443">
        <v>0.29025899999999999</v>
      </c>
      <c r="F6443">
        <v>7.4096899999999993E-2</v>
      </c>
      <c r="G6443">
        <f t="shared" si="100"/>
        <v>0.74213064524357564</v>
      </c>
    </row>
    <row r="6444" spans="1:7" x14ac:dyDescent="0.25">
      <c r="A6444">
        <v>0.97715736040609102</v>
      </c>
      <c r="B6444">
        <v>9.1597399999999995E-2</v>
      </c>
      <c r="C6444">
        <v>6.9091399999999997E-2</v>
      </c>
      <c r="D6444">
        <v>4.5545000000000002E-2</v>
      </c>
      <c r="E6444">
        <v>0.290219</v>
      </c>
      <c r="F6444">
        <v>8.7841199999999994E-2</v>
      </c>
      <c r="G6444">
        <f t="shared" si="100"/>
        <v>0.7287082593726546</v>
      </c>
    </row>
    <row r="6445" spans="1:7" x14ac:dyDescent="0.25">
      <c r="A6445">
        <v>0.97716627634660402</v>
      </c>
      <c r="B6445">
        <v>9.0356900000000004E-2</v>
      </c>
      <c r="C6445">
        <v>6.7596100000000006E-2</v>
      </c>
      <c r="D6445">
        <v>4.3313200000000003E-2</v>
      </c>
      <c r="E6445">
        <v>0.293628</v>
      </c>
      <c r="F6445">
        <v>7.8486700000000006E-2</v>
      </c>
      <c r="G6445">
        <f t="shared" si="100"/>
        <v>0.74290350957377727</v>
      </c>
    </row>
    <row r="6446" spans="1:7" x14ac:dyDescent="0.25">
      <c r="A6446">
        <v>0.977168949771689</v>
      </c>
      <c r="B6446">
        <v>9.4351000000000004E-2</v>
      </c>
      <c r="C6446">
        <v>8.3029400000000003E-2</v>
      </c>
      <c r="D6446">
        <v>5.0345300000000003E-2</v>
      </c>
      <c r="E6446">
        <v>0.315687</v>
      </c>
      <c r="F6446">
        <v>9.6228599999999997E-2</v>
      </c>
      <c r="G6446">
        <f t="shared" si="100"/>
        <v>0.72491334781110861</v>
      </c>
    </row>
    <row r="6447" spans="1:7" x14ac:dyDescent="0.25">
      <c r="A6447">
        <v>0.97717250324254201</v>
      </c>
      <c r="B6447">
        <v>8.9827299999999999E-2</v>
      </c>
      <c r="C6447">
        <v>6.8699099999999999E-2</v>
      </c>
      <c r="D6447">
        <v>4.1173899999999999E-2</v>
      </c>
      <c r="E6447">
        <v>0.315021</v>
      </c>
      <c r="F6447">
        <v>7.5782199999999994E-2</v>
      </c>
      <c r="G6447">
        <f t="shared" si="100"/>
        <v>0.76881252370542086</v>
      </c>
    </row>
    <row r="6448" spans="1:7" x14ac:dyDescent="0.25">
      <c r="A6448">
        <v>0.97717563773953398</v>
      </c>
      <c r="B6448">
        <v>9.0944300000000006E-2</v>
      </c>
      <c r="C6448">
        <v>6.8182000000000006E-2</v>
      </c>
      <c r="D6448">
        <v>4.4963799999999998E-2</v>
      </c>
      <c r="E6448">
        <v>0.29011399999999998</v>
      </c>
      <c r="F6448">
        <v>8.5171399999999994E-2</v>
      </c>
      <c r="G6448">
        <f t="shared" si="100"/>
        <v>0.73162173083385407</v>
      </c>
    </row>
    <row r="6449" spans="1:7" x14ac:dyDescent="0.25">
      <c r="A6449">
        <v>0.97720333808263804</v>
      </c>
      <c r="B6449">
        <v>8.86078E-2</v>
      </c>
      <c r="C6449">
        <v>6.8028500000000006E-2</v>
      </c>
      <c r="D6449">
        <v>3.9761499999999998E-2</v>
      </c>
      <c r="E6449">
        <v>0.32740599999999997</v>
      </c>
      <c r="F6449">
        <v>8.0546999999999994E-2</v>
      </c>
      <c r="G6449">
        <f t="shared" si="100"/>
        <v>0.7834149264300353</v>
      </c>
    </row>
    <row r="6450" spans="1:7" x14ac:dyDescent="0.25">
      <c r="A6450">
        <v>0.97720381807973</v>
      </c>
      <c r="B6450">
        <v>9.0310399999999999E-2</v>
      </c>
      <c r="C6450">
        <v>6.7613999999999994E-2</v>
      </c>
      <c r="D6450">
        <v>4.4008800000000001E-2</v>
      </c>
      <c r="E6450">
        <v>0.28134500000000001</v>
      </c>
      <c r="F6450">
        <v>8.1289899999999998E-2</v>
      </c>
      <c r="G6450">
        <f t="shared" si="100"/>
        <v>0.72947111728831804</v>
      </c>
    </row>
    <row r="6451" spans="1:7" x14ac:dyDescent="0.25">
      <c r="A6451">
        <v>0.97721854304635802</v>
      </c>
      <c r="B6451">
        <v>9.1615100000000005E-2</v>
      </c>
      <c r="C6451">
        <v>7.0609099999999994E-2</v>
      </c>
      <c r="D6451">
        <v>4.369E-2</v>
      </c>
      <c r="E6451">
        <v>0.288773</v>
      </c>
      <c r="F6451">
        <v>6.5870300000000007E-2</v>
      </c>
      <c r="G6451">
        <f t="shared" si="100"/>
        <v>0.73717376068915941</v>
      </c>
    </row>
    <row r="6452" spans="1:7" x14ac:dyDescent="0.25">
      <c r="A6452">
        <v>0.97722429408630795</v>
      </c>
      <c r="B6452">
        <v>8.9290800000000004E-2</v>
      </c>
      <c r="C6452">
        <v>6.4713300000000001E-2</v>
      </c>
      <c r="D6452">
        <v>4.1781600000000002E-2</v>
      </c>
      <c r="E6452">
        <v>0.26717999999999997</v>
      </c>
      <c r="F6452">
        <v>7.0772799999999997E-2</v>
      </c>
      <c r="G6452">
        <f t="shared" si="100"/>
        <v>0.72953532089424711</v>
      </c>
    </row>
    <row r="6453" spans="1:7" x14ac:dyDescent="0.25">
      <c r="A6453">
        <v>0.97723785166240396</v>
      </c>
      <c r="B6453">
        <v>9.0962000000000001E-2</v>
      </c>
      <c r="C6453">
        <v>6.9649000000000003E-2</v>
      </c>
      <c r="D6453">
        <v>4.3489399999999998E-2</v>
      </c>
      <c r="E6453">
        <v>0.296483</v>
      </c>
      <c r="F6453">
        <v>6.1982500000000003E-2</v>
      </c>
      <c r="G6453">
        <f t="shared" si="100"/>
        <v>0.7441592317494008</v>
      </c>
    </row>
    <row r="6454" spans="1:7" x14ac:dyDescent="0.25">
      <c r="A6454">
        <v>0.97723970944309901</v>
      </c>
      <c r="B6454">
        <v>9.0554999999999997E-2</v>
      </c>
      <c r="C6454">
        <v>6.65935E-2</v>
      </c>
      <c r="D6454">
        <v>4.3599499999999999E-2</v>
      </c>
      <c r="E6454">
        <v>0.274615</v>
      </c>
      <c r="F6454">
        <v>8.0298300000000003E-2</v>
      </c>
      <c r="G6454">
        <f t="shared" si="100"/>
        <v>0.72597414636982283</v>
      </c>
    </row>
    <row r="6455" spans="1:7" x14ac:dyDescent="0.25">
      <c r="A6455">
        <v>0.97725183823529405</v>
      </c>
      <c r="B6455">
        <v>9.0192300000000003E-2</v>
      </c>
      <c r="C6455">
        <v>6.8933400000000006E-2</v>
      </c>
      <c r="D6455">
        <v>4.2344600000000003E-2</v>
      </c>
      <c r="E6455">
        <v>0.31776799999999999</v>
      </c>
      <c r="F6455">
        <v>7.8982800000000006E-2</v>
      </c>
      <c r="G6455">
        <f t="shared" si="100"/>
        <v>0.76482577949230324</v>
      </c>
    </row>
    <row r="6456" spans="1:7" x14ac:dyDescent="0.25">
      <c r="A6456">
        <v>0.97725458898643303</v>
      </c>
      <c r="B6456">
        <v>8.9542499999999997E-2</v>
      </c>
      <c r="C6456">
        <v>6.5031900000000004E-2</v>
      </c>
      <c r="D6456">
        <v>4.2424200000000002E-2</v>
      </c>
      <c r="E6456">
        <v>0.26164999999999999</v>
      </c>
      <c r="F6456">
        <v>7.39123E-2</v>
      </c>
      <c r="G6456">
        <f t="shared" si="100"/>
        <v>0.72096152846903816</v>
      </c>
    </row>
    <row r="6457" spans="1:7" x14ac:dyDescent="0.25">
      <c r="A6457">
        <v>0.97725657427150003</v>
      </c>
      <c r="B6457">
        <v>9.0093999999999994E-2</v>
      </c>
      <c r="C6457">
        <v>6.7149200000000006E-2</v>
      </c>
      <c r="D6457">
        <v>4.31413E-2</v>
      </c>
      <c r="E6457">
        <v>0.28492800000000001</v>
      </c>
      <c r="F6457">
        <v>7.8002199999999994E-2</v>
      </c>
      <c r="G6457">
        <f t="shared" si="100"/>
        <v>0.7369988596921444</v>
      </c>
    </row>
    <row r="6458" spans="1:7" x14ac:dyDescent="0.25">
      <c r="A6458">
        <v>0.97726234003656298</v>
      </c>
      <c r="B6458">
        <v>9.0214699999999995E-2</v>
      </c>
      <c r="C6458">
        <v>6.7018499999999995E-2</v>
      </c>
      <c r="D6458">
        <v>4.3798799999999999E-2</v>
      </c>
      <c r="E6458">
        <v>0.27290599999999998</v>
      </c>
      <c r="F6458">
        <v>8.1992599999999999E-2</v>
      </c>
      <c r="G6458">
        <f t="shared" si="100"/>
        <v>0.72340930734235787</v>
      </c>
    </row>
    <row r="6459" spans="1:7" x14ac:dyDescent="0.25">
      <c r="A6459">
        <v>0.97727272727272696</v>
      </c>
      <c r="B6459">
        <v>8.9267899999999997E-2</v>
      </c>
      <c r="C6459">
        <v>6.6846100000000006E-2</v>
      </c>
      <c r="D6459">
        <v>4.1325800000000003E-2</v>
      </c>
      <c r="E6459">
        <v>0.31291099999999999</v>
      </c>
      <c r="F6459">
        <v>7.6818899999999996E-2</v>
      </c>
      <c r="G6459">
        <f t="shared" si="100"/>
        <v>0.76667697991851769</v>
      </c>
    </row>
    <row r="6460" spans="1:7" x14ac:dyDescent="0.25">
      <c r="A6460">
        <v>0.97730307076101497</v>
      </c>
      <c r="B6460">
        <v>9.0503899999999998E-2</v>
      </c>
      <c r="C6460">
        <v>6.6654099999999994E-2</v>
      </c>
      <c r="D6460">
        <v>4.4326200000000003E-2</v>
      </c>
      <c r="E6460">
        <v>0.26684200000000002</v>
      </c>
      <c r="F6460">
        <v>7.9181699999999994E-2</v>
      </c>
      <c r="G6460">
        <f t="shared" si="100"/>
        <v>0.71509813663478472</v>
      </c>
    </row>
    <row r="6461" spans="1:7" x14ac:dyDescent="0.25">
      <c r="A6461">
        <v>0.97730956239870304</v>
      </c>
      <c r="B6461">
        <v>9.2243900000000004E-2</v>
      </c>
      <c r="C6461">
        <v>6.9986800000000002E-2</v>
      </c>
      <c r="D6461">
        <v>4.6361300000000001E-2</v>
      </c>
      <c r="E6461">
        <v>0.27219399999999999</v>
      </c>
      <c r="F6461">
        <v>7.9910099999999998E-2</v>
      </c>
      <c r="G6461">
        <f t="shared" si="100"/>
        <v>0.70892777486357939</v>
      </c>
    </row>
    <row r="6462" spans="1:7" x14ac:dyDescent="0.25">
      <c r="A6462">
        <v>0.97731201382886801</v>
      </c>
      <c r="B6462">
        <v>9.0242900000000001E-2</v>
      </c>
      <c r="C6462">
        <v>6.6954200000000005E-2</v>
      </c>
      <c r="D6462">
        <v>4.38162E-2</v>
      </c>
      <c r="E6462">
        <v>0.27574900000000002</v>
      </c>
      <c r="F6462">
        <v>7.9616699999999999E-2</v>
      </c>
      <c r="G6462">
        <f t="shared" si="100"/>
        <v>0.72577614834155912</v>
      </c>
    </row>
    <row r="6463" spans="1:7" x14ac:dyDescent="0.25">
      <c r="A6463">
        <v>0.97731637061929899</v>
      </c>
      <c r="B6463">
        <v>8.9718599999999996E-2</v>
      </c>
      <c r="C6463">
        <v>6.50564E-2</v>
      </c>
      <c r="D6463">
        <v>4.23983E-2</v>
      </c>
      <c r="E6463">
        <v>0.25994499999999998</v>
      </c>
      <c r="F6463">
        <v>7.5861600000000001E-2</v>
      </c>
      <c r="G6463">
        <f t="shared" si="100"/>
        <v>0.71953537584593408</v>
      </c>
    </row>
    <row r="6464" spans="1:7" x14ac:dyDescent="0.25">
      <c r="A6464">
        <v>0.97731843575418997</v>
      </c>
      <c r="B6464">
        <v>9.0988899999999998E-2</v>
      </c>
      <c r="C6464">
        <v>6.8279699999999999E-2</v>
      </c>
      <c r="D6464">
        <v>4.4885500000000002E-2</v>
      </c>
      <c r="E6464">
        <v>0.27583400000000002</v>
      </c>
      <c r="F6464">
        <v>8.4569500000000006E-2</v>
      </c>
      <c r="G6464">
        <f t="shared" si="100"/>
        <v>0.72009497395699351</v>
      </c>
    </row>
    <row r="6465" spans="1:7" x14ac:dyDescent="0.25">
      <c r="A6465">
        <v>0.97732067510548504</v>
      </c>
      <c r="B6465">
        <v>9.0273900000000004E-2</v>
      </c>
      <c r="C6465">
        <v>6.7033700000000002E-2</v>
      </c>
      <c r="D6465">
        <v>4.3894299999999997E-2</v>
      </c>
      <c r="E6465">
        <v>0.280893</v>
      </c>
      <c r="F6465">
        <v>8.0851199999999998E-2</v>
      </c>
      <c r="G6465">
        <f t="shared" si="100"/>
        <v>0.72970433265093804</v>
      </c>
    </row>
    <row r="6466" spans="1:7" x14ac:dyDescent="0.25">
      <c r="A6466">
        <v>0.97733089579524701</v>
      </c>
      <c r="B6466">
        <v>9.0452299999999999E-2</v>
      </c>
      <c r="C6466">
        <v>6.7567000000000002E-2</v>
      </c>
      <c r="D6466">
        <v>4.3894599999999999E-2</v>
      </c>
      <c r="E6466">
        <v>0.282165</v>
      </c>
      <c r="F6466">
        <v>7.8519500000000006E-2</v>
      </c>
      <c r="G6466">
        <f t="shared" si="100"/>
        <v>0.73075719899061398</v>
      </c>
    </row>
    <row r="6467" spans="1:7" x14ac:dyDescent="0.25">
      <c r="A6467">
        <v>0.97734048896839598</v>
      </c>
      <c r="B6467">
        <v>8.8618699999999995E-2</v>
      </c>
      <c r="C6467">
        <v>6.6801799999999995E-2</v>
      </c>
      <c r="D6467">
        <v>4.0466799999999997E-2</v>
      </c>
      <c r="E6467">
        <v>0.33121499999999998</v>
      </c>
      <c r="F6467">
        <v>7.50995E-2</v>
      </c>
      <c r="G6467">
        <f t="shared" ref="G6467:G6530" si="101">(E6467-D6467)/(E6467+D6467)</f>
        <v>0.78225030119849837</v>
      </c>
    </row>
    <row r="6468" spans="1:7" x14ac:dyDescent="0.25">
      <c r="A6468">
        <v>0.97734698322805502</v>
      </c>
      <c r="B6468">
        <v>8.9136599999999996E-2</v>
      </c>
      <c r="C6468">
        <v>6.6173700000000002E-2</v>
      </c>
      <c r="D6468">
        <v>3.9886900000000003E-2</v>
      </c>
      <c r="E6468">
        <v>0.312473</v>
      </c>
      <c r="F6468">
        <v>7.3481000000000005E-2</v>
      </c>
      <c r="G6468">
        <f t="shared" si="101"/>
        <v>0.77360136610323704</v>
      </c>
    </row>
    <row r="6469" spans="1:7" x14ac:dyDescent="0.25">
      <c r="A6469">
        <v>0.97737162750217599</v>
      </c>
      <c r="B6469">
        <v>8.9904300000000006E-2</v>
      </c>
      <c r="C6469">
        <v>6.7694699999999997E-2</v>
      </c>
      <c r="D6469">
        <v>4.4133899999999997E-2</v>
      </c>
      <c r="E6469">
        <v>0.295707</v>
      </c>
      <c r="F6469">
        <v>8.23319E-2</v>
      </c>
      <c r="G6469">
        <f t="shared" si="101"/>
        <v>0.7402672838966704</v>
      </c>
    </row>
    <row r="6470" spans="1:7" x14ac:dyDescent="0.25">
      <c r="A6470">
        <v>0.97737207508356905</v>
      </c>
      <c r="B6470">
        <v>9.0907500000000002E-2</v>
      </c>
      <c r="C6470">
        <v>6.7530699999999999E-2</v>
      </c>
      <c r="D6470">
        <v>4.4156800000000003E-2</v>
      </c>
      <c r="E6470">
        <v>0.28483199999999997</v>
      </c>
      <c r="F6470">
        <v>8.2167799999999999E-2</v>
      </c>
      <c r="G6470">
        <f t="shared" si="101"/>
        <v>0.73156046649612383</v>
      </c>
    </row>
    <row r="6471" spans="1:7" x14ac:dyDescent="0.25">
      <c r="A6471">
        <v>0.97737246297312097</v>
      </c>
      <c r="B6471">
        <v>9.0134300000000001E-2</v>
      </c>
      <c r="C6471">
        <v>6.5722000000000003E-2</v>
      </c>
      <c r="D6471">
        <v>4.3721200000000002E-2</v>
      </c>
      <c r="E6471">
        <v>0.26403700000000002</v>
      </c>
      <c r="F6471">
        <v>7.84025E-2</v>
      </c>
      <c r="G6471">
        <f t="shared" si="101"/>
        <v>0.71587304578724464</v>
      </c>
    </row>
    <row r="6472" spans="1:7" x14ac:dyDescent="0.25">
      <c r="A6472">
        <v>0.977404998288257</v>
      </c>
      <c r="B6472">
        <v>9.0640200000000004E-2</v>
      </c>
      <c r="C6472">
        <v>6.6938899999999996E-2</v>
      </c>
      <c r="D6472">
        <v>4.2959400000000002E-2</v>
      </c>
      <c r="E6472">
        <v>0.299427</v>
      </c>
      <c r="F6472">
        <v>7.9209699999999994E-2</v>
      </c>
      <c r="G6472">
        <f t="shared" si="101"/>
        <v>0.74905895794926447</v>
      </c>
    </row>
    <row r="6473" spans="1:7" x14ac:dyDescent="0.25">
      <c r="A6473">
        <v>0.97742080431363698</v>
      </c>
      <c r="B6473">
        <v>9.01005E-2</v>
      </c>
      <c r="C6473">
        <v>6.5488500000000005E-2</v>
      </c>
      <c r="D6473">
        <v>4.29316E-2</v>
      </c>
      <c r="E6473">
        <v>0.273372</v>
      </c>
      <c r="F6473">
        <v>7.7666799999999994E-2</v>
      </c>
      <c r="G6473">
        <f t="shared" si="101"/>
        <v>0.72854181868306267</v>
      </c>
    </row>
    <row r="6474" spans="1:7" x14ac:dyDescent="0.25">
      <c r="A6474">
        <v>0.97744438696326996</v>
      </c>
      <c r="B6474">
        <v>9.0351600000000004E-2</v>
      </c>
      <c r="C6474">
        <v>6.6019700000000001E-2</v>
      </c>
      <c r="D6474">
        <v>4.3438200000000003E-2</v>
      </c>
      <c r="E6474">
        <v>0.25961000000000001</v>
      </c>
      <c r="F6474">
        <v>7.7151600000000001E-2</v>
      </c>
      <c r="G6474">
        <f t="shared" si="101"/>
        <v>0.71332481103666023</v>
      </c>
    </row>
    <row r="6475" spans="1:7" x14ac:dyDescent="0.25">
      <c r="A6475">
        <v>0.97744446988779499</v>
      </c>
      <c r="B6475">
        <v>9.0915899999999994E-2</v>
      </c>
      <c r="C6475">
        <v>6.7175200000000004E-2</v>
      </c>
      <c r="D6475">
        <v>4.4268599999999998E-2</v>
      </c>
      <c r="E6475">
        <v>0.27436500000000003</v>
      </c>
      <c r="F6475">
        <v>8.2549600000000001E-2</v>
      </c>
      <c r="G6475">
        <f t="shared" si="101"/>
        <v>0.722134765448465</v>
      </c>
    </row>
    <row r="6476" spans="1:7" x14ac:dyDescent="0.25">
      <c r="A6476">
        <v>0.977468016039717</v>
      </c>
      <c r="B6476">
        <v>8.9100200000000004E-2</v>
      </c>
      <c r="C6476">
        <v>6.6090899999999994E-2</v>
      </c>
      <c r="D6476">
        <v>4.0897900000000001E-2</v>
      </c>
      <c r="E6476">
        <v>0.31111699999999998</v>
      </c>
      <c r="F6476">
        <v>7.59856E-2</v>
      </c>
      <c r="G6476">
        <f t="shared" si="101"/>
        <v>0.76763540406954367</v>
      </c>
    </row>
    <row r="6477" spans="1:7" x14ac:dyDescent="0.25">
      <c r="A6477">
        <v>0.977482307527343</v>
      </c>
      <c r="B6477">
        <v>9.0084200000000003E-2</v>
      </c>
      <c r="C6477">
        <v>6.7295499999999994E-2</v>
      </c>
      <c r="D6477">
        <v>4.4178099999999998E-2</v>
      </c>
      <c r="E6477">
        <v>0.282003</v>
      </c>
      <c r="F6477">
        <v>8.0002799999999999E-2</v>
      </c>
      <c r="G6477">
        <f t="shared" si="101"/>
        <v>0.72911919176187712</v>
      </c>
    </row>
    <row r="6478" spans="1:7" x14ac:dyDescent="0.25">
      <c r="A6478">
        <v>0.97748275413249996</v>
      </c>
      <c r="B6478">
        <v>9.0305099999999999E-2</v>
      </c>
      <c r="C6478">
        <v>6.7630800000000005E-2</v>
      </c>
      <c r="D6478">
        <v>4.4394799999999998E-2</v>
      </c>
      <c r="E6478">
        <v>0.27478999999999998</v>
      </c>
      <c r="F6478">
        <v>7.8331999999999999E-2</v>
      </c>
      <c r="G6478">
        <f t="shared" si="101"/>
        <v>0.72182384624831752</v>
      </c>
    </row>
    <row r="6479" spans="1:7" x14ac:dyDescent="0.25">
      <c r="A6479">
        <v>0.97748908052413497</v>
      </c>
      <c r="B6479">
        <v>9.1373399999999994E-2</v>
      </c>
      <c r="C6479">
        <v>6.8662699999999993E-2</v>
      </c>
      <c r="D6479">
        <v>4.51914E-2</v>
      </c>
      <c r="E6479">
        <v>0.28597099999999998</v>
      </c>
      <c r="F6479">
        <v>8.2627199999999998E-2</v>
      </c>
      <c r="G6479">
        <f t="shared" si="101"/>
        <v>0.72707408812111518</v>
      </c>
    </row>
    <row r="6480" spans="1:7" x14ac:dyDescent="0.25">
      <c r="A6480">
        <v>0.97750330833700905</v>
      </c>
      <c r="B6480">
        <v>9.0371099999999996E-2</v>
      </c>
      <c r="C6480">
        <v>6.7427000000000001E-2</v>
      </c>
      <c r="D6480">
        <v>4.42824E-2</v>
      </c>
      <c r="E6480">
        <v>0.285632</v>
      </c>
      <c r="F6480">
        <v>8.0812499999999995E-2</v>
      </c>
      <c r="G6480">
        <f t="shared" si="101"/>
        <v>0.73155218444541981</v>
      </c>
    </row>
    <row r="6481" spans="1:7" x14ac:dyDescent="0.25">
      <c r="A6481">
        <v>0.97751605995717294</v>
      </c>
      <c r="B6481">
        <v>8.8366799999999995E-2</v>
      </c>
      <c r="C6481">
        <v>6.6006300000000004E-2</v>
      </c>
      <c r="D6481">
        <v>3.8878000000000003E-2</v>
      </c>
      <c r="E6481">
        <v>0.33985599999999999</v>
      </c>
      <c r="F6481">
        <v>7.9011700000000004E-2</v>
      </c>
      <c r="G6481">
        <f t="shared" si="101"/>
        <v>0.79469495741074203</v>
      </c>
    </row>
    <row r="6482" spans="1:7" x14ac:dyDescent="0.25">
      <c r="A6482">
        <v>0.97752543174828499</v>
      </c>
      <c r="B6482">
        <v>9.0161599999999995E-2</v>
      </c>
      <c r="C6482">
        <v>6.8615700000000002E-2</v>
      </c>
      <c r="D6482">
        <v>4.3138299999999997E-2</v>
      </c>
      <c r="E6482">
        <v>0.31476399999999999</v>
      </c>
      <c r="F6482">
        <v>8.5284299999999993E-2</v>
      </c>
      <c r="G6482">
        <f t="shared" si="101"/>
        <v>0.75893812361641699</v>
      </c>
    </row>
    <row r="6483" spans="1:7" x14ac:dyDescent="0.25">
      <c r="A6483">
        <v>0.97754010695187199</v>
      </c>
      <c r="B6483">
        <v>9.0795600000000004E-2</v>
      </c>
      <c r="C6483">
        <v>6.7762799999999998E-2</v>
      </c>
      <c r="D6483">
        <v>4.47023E-2</v>
      </c>
      <c r="E6483">
        <v>0.28666700000000001</v>
      </c>
      <c r="F6483">
        <v>8.0031699999999997E-2</v>
      </c>
      <c r="G6483">
        <f t="shared" si="101"/>
        <v>0.73019649074310755</v>
      </c>
    </row>
    <row r="6484" spans="1:7" x14ac:dyDescent="0.25">
      <c r="A6484">
        <v>0.97754491017964096</v>
      </c>
      <c r="B6484">
        <v>8.9323700000000006E-2</v>
      </c>
      <c r="C6484">
        <v>6.6423099999999999E-2</v>
      </c>
      <c r="D6484">
        <v>4.2005300000000002E-2</v>
      </c>
      <c r="E6484">
        <v>0.29830299999999998</v>
      </c>
      <c r="F6484">
        <v>7.4422000000000002E-2</v>
      </c>
      <c r="G6484">
        <f t="shared" si="101"/>
        <v>0.75313384951233908</v>
      </c>
    </row>
    <row r="6485" spans="1:7" x14ac:dyDescent="0.25">
      <c r="A6485">
        <v>0.97755427450018395</v>
      </c>
      <c r="B6485">
        <v>9.05083E-2</v>
      </c>
      <c r="C6485">
        <v>6.6073099999999996E-2</v>
      </c>
      <c r="D6485">
        <v>4.3211399999999997E-2</v>
      </c>
      <c r="E6485">
        <v>0.280304</v>
      </c>
      <c r="F6485">
        <v>7.5337899999999999E-2</v>
      </c>
      <c r="G6485">
        <f t="shared" si="101"/>
        <v>0.73286341237542318</v>
      </c>
    </row>
    <row r="6486" spans="1:7" x14ac:dyDescent="0.25">
      <c r="A6486">
        <v>0.97755856966707799</v>
      </c>
      <c r="B6486">
        <v>8.8327600000000006E-2</v>
      </c>
      <c r="C6486">
        <v>6.8545200000000001E-2</v>
      </c>
      <c r="D6486">
        <v>4.0284899999999998E-2</v>
      </c>
      <c r="E6486">
        <v>0.35317300000000001</v>
      </c>
      <c r="F6486">
        <v>7.91742E-2</v>
      </c>
      <c r="G6486">
        <f t="shared" si="101"/>
        <v>0.79522637618916781</v>
      </c>
    </row>
    <row r="6487" spans="1:7" x14ac:dyDescent="0.25">
      <c r="A6487">
        <v>0.97756054210175503</v>
      </c>
      <c r="B6487">
        <v>9.1095300000000004E-2</v>
      </c>
      <c r="C6487">
        <v>6.8155800000000002E-2</v>
      </c>
      <c r="D6487">
        <v>4.4734999999999997E-2</v>
      </c>
      <c r="E6487">
        <v>0.28239599999999998</v>
      </c>
      <c r="F6487">
        <v>8.6156999999999997E-2</v>
      </c>
      <c r="G6487">
        <f t="shared" si="101"/>
        <v>0.72650100418486785</v>
      </c>
    </row>
    <row r="6488" spans="1:7" x14ac:dyDescent="0.25">
      <c r="A6488">
        <v>0.97756410256410298</v>
      </c>
      <c r="B6488">
        <v>9.4634399999999994E-2</v>
      </c>
      <c r="C6488">
        <v>8.1646499999999997E-2</v>
      </c>
      <c r="D6488">
        <v>4.9576599999999998E-2</v>
      </c>
      <c r="E6488">
        <v>0.33061299999999999</v>
      </c>
      <c r="F6488">
        <v>0.10009899999999999</v>
      </c>
      <c r="G6488">
        <f t="shared" si="101"/>
        <v>0.73920065146442715</v>
      </c>
    </row>
    <row r="6489" spans="1:7" x14ac:dyDescent="0.25">
      <c r="A6489">
        <v>0.97756552643269701</v>
      </c>
      <c r="B6489">
        <v>9.0985399999999994E-2</v>
      </c>
      <c r="C6489">
        <v>6.9343299999999997E-2</v>
      </c>
      <c r="D6489">
        <v>4.5163300000000003E-2</v>
      </c>
      <c r="E6489">
        <v>0.29442099999999999</v>
      </c>
      <c r="F6489">
        <v>8.4381300000000006E-2</v>
      </c>
      <c r="G6489">
        <f t="shared" si="101"/>
        <v>0.73400831546099143</v>
      </c>
    </row>
    <row r="6490" spans="1:7" x14ac:dyDescent="0.25">
      <c r="A6490">
        <v>0.97758255074219902</v>
      </c>
      <c r="B6490">
        <v>9.4342800000000004E-2</v>
      </c>
      <c r="C6490">
        <v>7.4930399999999994E-2</v>
      </c>
      <c r="D6490">
        <v>4.5724500000000001E-2</v>
      </c>
      <c r="E6490">
        <v>0.309367</v>
      </c>
      <c r="F6490">
        <v>7.6895099999999994E-2</v>
      </c>
      <c r="G6490">
        <f t="shared" si="101"/>
        <v>0.74246356220861387</v>
      </c>
    </row>
    <row r="6491" spans="1:7" x14ac:dyDescent="0.25">
      <c r="A6491">
        <v>0.97758601367253195</v>
      </c>
      <c r="B6491">
        <v>9.0231199999999998E-2</v>
      </c>
      <c r="C6491">
        <v>6.6236600000000007E-2</v>
      </c>
      <c r="D6491">
        <v>4.2644899999999999E-2</v>
      </c>
      <c r="E6491">
        <v>0.27961799999999998</v>
      </c>
      <c r="F6491">
        <v>7.7222299999999994E-2</v>
      </c>
      <c r="G6491">
        <f t="shared" si="101"/>
        <v>0.73534092816765451</v>
      </c>
    </row>
    <row r="6492" spans="1:7" x14ac:dyDescent="0.25">
      <c r="A6492">
        <v>0.97759761041177695</v>
      </c>
      <c r="B6492">
        <v>8.9591699999999996E-2</v>
      </c>
      <c r="C6492">
        <v>6.6147399999999995E-2</v>
      </c>
      <c r="D6492">
        <v>4.3184899999999998E-2</v>
      </c>
      <c r="E6492">
        <v>0.27615800000000001</v>
      </c>
      <c r="F6492">
        <v>7.6064499999999993E-2</v>
      </c>
      <c r="G6492">
        <f t="shared" si="101"/>
        <v>0.72953900024080709</v>
      </c>
    </row>
    <row r="6493" spans="1:7" x14ac:dyDescent="0.25">
      <c r="A6493">
        <v>0.97761920207590003</v>
      </c>
      <c r="B6493">
        <v>9.0549099999999993E-2</v>
      </c>
      <c r="C6493">
        <v>6.5458199999999994E-2</v>
      </c>
      <c r="D6493">
        <v>4.3030199999999998E-2</v>
      </c>
      <c r="E6493">
        <v>0.27501900000000001</v>
      </c>
      <c r="F6493">
        <v>7.6044299999999995E-2</v>
      </c>
      <c r="G6493">
        <f t="shared" si="101"/>
        <v>0.7294116759293845</v>
      </c>
    </row>
    <row r="6494" spans="1:7" x14ac:dyDescent="0.25">
      <c r="A6494">
        <v>0.97762562660471897</v>
      </c>
      <c r="B6494">
        <v>9.0744500000000006E-2</v>
      </c>
      <c r="C6494">
        <v>6.7118200000000003E-2</v>
      </c>
      <c r="D6494">
        <v>4.2960400000000003E-2</v>
      </c>
      <c r="E6494">
        <v>0.289161</v>
      </c>
      <c r="F6494">
        <v>7.5741900000000001E-2</v>
      </c>
      <c r="G6494">
        <f t="shared" si="101"/>
        <v>0.74129700766045181</v>
      </c>
    </row>
    <row r="6495" spans="1:7" x14ac:dyDescent="0.25">
      <c r="A6495">
        <v>0.97763733592610602</v>
      </c>
      <c r="B6495">
        <v>9.0676800000000002E-2</v>
      </c>
      <c r="C6495">
        <v>6.6955700000000007E-2</v>
      </c>
      <c r="D6495">
        <v>4.3994699999999998E-2</v>
      </c>
      <c r="E6495">
        <v>0.27999499999999999</v>
      </c>
      <c r="F6495">
        <v>7.8685500000000005E-2</v>
      </c>
      <c r="G6495">
        <f t="shared" si="101"/>
        <v>0.72841914418884302</v>
      </c>
    </row>
    <row r="6496" spans="1:7" x14ac:dyDescent="0.25">
      <c r="A6496">
        <v>0.977669688260004</v>
      </c>
      <c r="B6496">
        <v>9.0262300000000004E-2</v>
      </c>
      <c r="C6496">
        <v>6.8726700000000002E-2</v>
      </c>
      <c r="D6496">
        <v>4.3940899999999998E-2</v>
      </c>
      <c r="E6496">
        <v>0.28757899999999997</v>
      </c>
      <c r="F6496">
        <v>7.8710799999999997E-2</v>
      </c>
      <c r="G6496">
        <f t="shared" si="101"/>
        <v>0.73491244417001811</v>
      </c>
    </row>
    <row r="6497" spans="1:7" x14ac:dyDescent="0.25">
      <c r="A6497">
        <v>0.97767616998386198</v>
      </c>
      <c r="B6497">
        <v>9.0599899999999997E-2</v>
      </c>
      <c r="C6497">
        <v>6.6513900000000001E-2</v>
      </c>
      <c r="D6497">
        <v>4.3166099999999999E-2</v>
      </c>
      <c r="E6497">
        <v>0.271754</v>
      </c>
      <c r="F6497">
        <v>7.7312199999999998E-2</v>
      </c>
      <c r="G6497">
        <f t="shared" si="101"/>
        <v>0.72585998797790308</v>
      </c>
    </row>
    <row r="6498" spans="1:7" x14ac:dyDescent="0.25">
      <c r="A6498">
        <v>0.97767804417148896</v>
      </c>
      <c r="B6498">
        <v>9.0462899999999999E-2</v>
      </c>
      <c r="C6498">
        <v>6.7015199999999997E-2</v>
      </c>
      <c r="D6498">
        <v>4.3314800000000001E-2</v>
      </c>
      <c r="E6498">
        <v>0.285194</v>
      </c>
      <c r="F6498">
        <v>7.9388200000000006E-2</v>
      </c>
      <c r="G6498">
        <f t="shared" si="101"/>
        <v>0.73629443107764547</v>
      </c>
    </row>
    <row r="6499" spans="1:7" x14ac:dyDescent="0.25">
      <c r="A6499">
        <v>0.97769953051643199</v>
      </c>
      <c r="B6499">
        <v>8.9461799999999994E-2</v>
      </c>
      <c r="C6499">
        <v>6.58918E-2</v>
      </c>
      <c r="D6499">
        <v>4.0113599999999999E-2</v>
      </c>
      <c r="E6499">
        <v>0.29672599999999999</v>
      </c>
      <c r="F6499">
        <v>7.3061399999999999E-2</v>
      </c>
      <c r="G6499">
        <f t="shared" si="101"/>
        <v>0.76182372856398106</v>
      </c>
    </row>
    <row r="6500" spans="1:7" x14ac:dyDescent="0.25">
      <c r="A6500">
        <v>0.97772334966176799</v>
      </c>
      <c r="B6500">
        <v>9.0517500000000001E-2</v>
      </c>
      <c r="C6500">
        <v>6.7474300000000001E-2</v>
      </c>
      <c r="D6500">
        <v>4.4001199999999997E-2</v>
      </c>
      <c r="E6500">
        <v>0.28944399999999998</v>
      </c>
      <c r="F6500">
        <v>8.3053399999999999E-2</v>
      </c>
      <c r="G6500">
        <f t="shared" si="101"/>
        <v>0.73608137109186156</v>
      </c>
    </row>
    <row r="6501" spans="1:7" x14ac:dyDescent="0.25">
      <c r="A6501">
        <v>0.97772501130710099</v>
      </c>
      <c r="B6501">
        <v>9.1225299999999995E-2</v>
      </c>
      <c r="C6501">
        <v>6.9274199999999994E-2</v>
      </c>
      <c r="D6501">
        <v>4.5142099999999998E-2</v>
      </c>
      <c r="E6501">
        <v>0.292632</v>
      </c>
      <c r="F6501">
        <v>8.0482899999999996E-2</v>
      </c>
      <c r="G6501">
        <f t="shared" si="101"/>
        <v>0.73270833968619853</v>
      </c>
    </row>
    <row r="6502" spans="1:7" x14ac:dyDescent="0.25">
      <c r="A6502">
        <v>0.97773451758121399</v>
      </c>
      <c r="B6502">
        <v>9.0579400000000004E-2</v>
      </c>
      <c r="C6502">
        <v>6.68213E-2</v>
      </c>
      <c r="D6502">
        <v>4.3726099999999997E-2</v>
      </c>
      <c r="E6502">
        <v>0.28468500000000002</v>
      </c>
      <c r="F6502">
        <v>7.5195399999999996E-2</v>
      </c>
      <c r="G6502">
        <f t="shared" si="101"/>
        <v>0.73371119307477739</v>
      </c>
    </row>
    <row r="6503" spans="1:7" x14ac:dyDescent="0.25">
      <c r="A6503">
        <v>0.97774366845740601</v>
      </c>
      <c r="B6503">
        <v>9.0269699999999994E-2</v>
      </c>
      <c r="C6503">
        <v>6.7944599999999994E-2</v>
      </c>
      <c r="D6503">
        <v>4.2548000000000002E-2</v>
      </c>
      <c r="E6503">
        <v>0.31548900000000002</v>
      </c>
      <c r="F6503">
        <v>8.2259899999999997E-2</v>
      </c>
      <c r="G6503">
        <f t="shared" si="101"/>
        <v>0.76232624002547211</v>
      </c>
    </row>
    <row r="6504" spans="1:7" x14ac:dyDescent="0.25">
      <c r="A6504">
        <v>0.97774700000000003</v>
      </c>
      <c r="B6504">
        <v>8.9277999999999996E-2</v>
      </c>
      <c r="C6504">
        <v>7.0739999999999997E-2</v>
      </c>
      <c r="D6504">
        <v>4.3381000000000003E-2</v>
      </c>
      <c r="E6504">
        <v>0.31531399999999998</v>
      </c>
      <c r="F6504">
        <v>0.12617900000000001</v>
      </c>
      <c r="G6504">
        <f t="shared" si="101"/>
        <v>0.75811762081991663</v>
      </c>
    </row>
    <row r="6505" spans="1:7" x14ac:dyDescent="0.25">
      <c r="A6505">
        <v>0.97774952320406905</v>
      </c>
      <c r="B6505">
        <v>9.0007400000000001E-2</v>
      </c>
      <c r="C6505">
        <v>7.0187600000000003E-2</v>
      </c>
      <c r="D6505">
        <v>4.3163E-2</v>
      </c>
      <c r="E6505">
        <v>0.32412099999999999</v>
      </c>
      <c r="F6505">
        <v>8.9465199999999995E-2</v>
      </c>
      <c r="G6505">
        <f t="shared" si="101"/>
        <v>0.76496117445900169</v>
      </c>
    </row>
    <row r="6506" spans="1:7" x14ac:dyDescent="0.25">
      <c r="A6506">
        <v>0.97778226620884701</v>
      </c>
      <c r="B6506">
        <v>8.7888499999999994E-2</v>
      </c>
      <c r="C6506">
        <v>6.4080200000000004E-2</v>
      </c>
      <c r="D6506">
        <v>3.8321099999999997E-2</v>
      </c>
      <c r="E6506">
        <v>0.327461</v>
      </c>
      <c r="F6506">
        <v>6.2251099999999997E-2</v>
      </c>
      <c r="G6506">
        <f t="shared" si="101"/>
        <v>0.79047033739485884</v>
      </c>
    </row>
    <row r="6507" spans="1:7" x14ac:dyDescent="0.25">
      <c r="A6507">
        <v>0.977796548811391</v>
      </c>
      <c r="B6507">
        <v>9.0792499999999998E-2</v>
      </c>
      <c r="C6507">
        <v>6.7624000000000004E-2</v>
      </c>
      <c r="D6507">
        <v>4.4583299999999999E-2</v>
      </c>
      <c r="E6507">
        <v>0.29049599999999998</v>
      </c>
      <c r="F6507">
        <v>8.3675399999999997E-2</v>
      </c>
      <c r="G6507">
        <f t="shared" si="101"/>
        <v>0.73389403642660112</v>
      </c>
    </row>
    <row r="6508" spans="1:7" x14ac:dyDescent="0.25">
      <c r="A6508">
        <v>0.97780678851174896</v>
      </c>
      <c r="B6508">
        <v>8.9708800000000005E-2</v>
      </c>
      <c r="C6508">
        <v>6.5253400000000003E-2</v>
      </c>
      <c r="D6508">
        <v>4.3029199999999997E-2</v>
      </c>
      <c r="E6508">
        <v>0.25460899999999997</v>
      </c>
      <c r="F6508">
        <v>7.6999700000000004E-2</v>
      </c>
      <c r="G6508">
        <f t="shared" si="101"/>
        <v>0.71086238258395595</v>
      </c>
    </row>
    <row r="6509" spans="1:7" x14ac:dyDescent="0.25">
      <c r="A6509">
        <v>0.97784405624201098</v>
      </c>
      <c r="B6509">
        <v>8.9236399999999994E-2</v>
      </c>
      <c r="C6509">
        <v>6.6822400000000004E-2</v>
      </c>
      <c r="D6509">
        <v>4.1011800000000001E-2</v>
      </c>
      <c r="E6509">
        <v>0.30620799999999998</v>
      </c>
      <c r="F6509">
        <v>7.5327599999999995E-2</v>
      </c>
      <c r="G6509">
        <f t="shared" si="101"/>
        <v>0.76377038406219921</v>
      </c>
    </row>
    <row r="6510" spans="1:7" x14ac:dyDescent="0.25">
      <c r="A6510">
        <v>0.97785888077858896</v>
      </c>
      <c r="B6510">
        <v>8.9772099999999994E-2</v>
      </c>
      <c r="C6510">
        <v>6.6448199999999999E-2</v>
      </c>
      <c r="D6510">
        <v>4.1137899999999998E-2</v>
      </c>
      <c r="E6510">
        <v>0.30327500000000002</v>
      </c>
      <c r="F6510">
        <v>7.0745600000000006E-2</v>
      </c>
      <c r="G6510">
        <f t="shared" si="101"/>
        <v>0.76111289675851279</v>
      </c>
    </row>
    <row r="6511" spans="1:7" x14ac:dyDescent="0.25">
      <c r="A6511">
        <v>0.97786631252766698</v>
      </c>
      <c r="B6511">
        <v>8.99176E-2</v>
      </c>
      <c r="C6511">
        <v>6.6830000000000001E-2</v>
      </c>
      <c r="D6511">
        <v>4.14835E-2</v>
      </c>
      <c r="E6511">
        <v>0.28601500000000002</v>
      </c>
      <c r="F6511">
        <v>7.2322700000000004E-2</v>
      </c>
      <c r="G6511">
        <f t="shared" si="101"/>
        <v>0.74666448853964218</v>
      </c>
    </row>
    <row r="6512" spans="1:7" x14ac:dyDescent="0.25">
      <c r="A6512">
        <v>0.97787397787397801</v>
      </c>
      <c r="B6512">
        <v>9.6089800000000003E-2</v>
      </c>
      <c r="C6512">
        <v>8.32759E-2</v>
      </c>
      <c r="D6512">
        <v>5.2447100000000003E-2</v>
      </c>
      <c r="E6512">
        <v>0.32802999999999999</v>
      </c>
      <c r="F6512">
        <v>0.101115</v>
      </c>
      <c r="G6512">
        <f t="shared" si="101"/>
        <v>0.72430876917428133</v>
      </c>
    </row>
    <row r="6513" spans="1:7" x14ac:dyDescent="0.25">
      <c r="A6513">
        <v>0.97788782678797603</v>
      </c>
      <c r="B6513">
        <v>9.0109400000000006E-2</v>
      </c>
      <c r="C6513">
        <v>6.7295300000000002E-2</v>
      </c>
      <c r="D6513">
        <v>4.2249700000000001E-2</v>
      </c>
      <c r="E6513">
        <v>0.30575200000000002</v>
      </c>
      <c r="F6513">
        <v>7.71096E-2</v>
      </c>
      <c r="G6513">
        <f t="shared" si="101"/>
        <v>0.75718681834025525</v>
      </c>
    </row>
    <row r="6514" spans="1:7" x14ac:dyDescent="0.25">
      <c r="A6514">
        <v>0.97790309586833901</v>
      </c>
      <c r="B6514">
        <v>9.0623800000000004E-2</v>
      </c>
      <c r="C6514">
        <v>6.6446900000000003E-2</v>
      </c>
      <c r="D6514">
        <v>4.3207299999999997E-2</v>
      </c>
      <c r="E6514">
        <v>0.27673999999999999</v>
      </c>
      <c r="F6514">
        <v>7.7054899999999996E-2</v>
      </c>
      <c r="G6514">
        <f t="shared" si="101"/>
        <v>0.72990989453575628</v>
      </c>
    </row>
    <row r="6515" spans="1:7" x14ac:dyDescent="0.25">
      <c r="A6515">
        <v>0.97791060291060306</v>
      </c>
      <c r="B6515">
        <v>9.00807E-2</v>
      </c>
      <c r="C6515">
        <v>6.68874E-2</v>
      </c>
      <c r="D6515">
        <v>4.3973900000000003E-2</v>
      </c>
      <c r="E6515">
        <v>0.27638400000000002</v>
      </c>
      <c r="F6515">
        <v>7.9713300000000001E-2</v>
      </c>
      <c r="G6515">
        <f t="shared" si="101"/>
        <v>0.72547016945734755</v>
      </c>
    </row>
    <row r="6516" spans="1:7" x14ac:dyDescent="0.25">
      <c r="A6516">
        <v>0.97792369523378198</v>
      </c>
      <c r="B6516">
        <v>9.0200600000000006E-2</v>
      </c>
      <c r="C6516">
        <v>6.7020099999999999E-2</v>
      </c>
      <c r="D6516">
        <v>4.3657899999999999E-2</v>
      </c>
      <c r="E6516">
        <v>0.27962599999999999</v>
      </c>
      <c r="F6516">
        <v>7.7409699999999998E-2</v>
      </c>
      <c r="G6516">
        <f t="shared" si="101"/>
        <v>0.7299098408550504</v>
      </c>
    </row>
    <row r="6517" spans="1:7" x14ac:dyDescent="0.25">
      <c r="A6517">
        <v>0.97794741306191701</v>
      </c>
      <c r="B6517">
        <v>9.7485000000000002E-2</v>
      </c>
      <c r="C6517">
        <v>7.9891000000000004E-2</v>
      </c>
      <c r="D6517">
        <v>5.30903E-2</v>
      </c>
      <c r="E6517">
        <v>0.32065300000000002</v>
      </c>
      <c r="F6517">
        <v>8.2743499999999998E-2</v>
      </c>
      <c r="G6517">
        <f t="shared" si="101"/>
        <v>0.71589965626139662</v>
      </c>
    </row>
    <row r="6518" spans="1:7" x14ac:dyDescent="0.25">
      <c r="A6518">
        <v>0.97796081923419398</v>
      </c>
      <c r="B6518">
        <v>9.0267500000000001E-2</v>
      </c>
      <c r="C6518">
        <v>6.8872100000000006E-2</v>
      </c>
      <c r="D6518">
        <v>4.2074199999999999E-2</v>
      </c>
      <c r="E6518">
        <v>0.33368199999999998</v>
      </c>
      <c r="F6518">
        <v>7.4412300000000001E-2</v>
      </c>
      <c r="G6518">
        <f t="shared" si="101"/>
        <v>0.77605585749483308</v>
      </c>
    </row>
    <row r="6519" spans="1:7" x14ac:dyDescent="0.25">
      <c r="A6519">
        <v>0.97797143548777499</v>
      </c>
      <c r="B6519">
        <v>9.39363E-2</v>
      </c>
      <c r="C6519">
        <v>7.2062799999999996E-2</v>
      </c>
      <c r="D6519">
        <v>4.4785400000000003E-2</v>
      </c>
      <c r="E6519">
        <v>0.306118</v>
      </c>
      <c r="F6519">
        <v>7.2351499999999999E-2</v>
      </c>
      <c r="G6519">
        <f t="shared" si="101"/>
        <v>0.74474228519871866</v>
      </c>
    </row>
    <row r="6520" spans="1:7" x14ac:dyDescent="0.25">
      <c r="A6520">
        <v>0.97798125136254599</v>
      </c>
      <c r="B6520">
        <v>9.0335499999999999E-2</v>
      </c>
      <c r="C6520">
        <v>6.8293599999999996E-2</v>
      </c>
      <c r="D6520">
        <v>4.3229499999999997E-2</v>
      </c>
      <c r="E6520">
        <v>0.319413</v>
      </c>
      <c r="F6520">
        <v>7.9159099999999996E-2</v>
      </c>
      <c r="G6520">
        <f t="shared" si="101"/>
        <v>0.76158613510551032</v>
      </c>
    </row>
    <row r="6521" spans="1:7" x14ac:dyDescent="0.25">
      <c r="A6521">
        <v>0.97799599999999998</v>
      </c>
      <c r="B6521">
        <v>9.2520000000000005E-2</v>
      </c>
      <c r="C6521">
        <v>7.8458E-2</v>
      </c>
      <c r="D6521">
        <v>4.8892999999999999E-2</v>
      </c>
      <c r="E6521">
        <v>0.39915</v>
      </c>
      <c r="F6521">
        <v>0.18517700000000001</v>
      </c>
      <c r="G6521">
        <f t="shared" si="101"/>
        <v>0.78174862680590917</v>
      </c>
    </row>
    <row r="6522" spans="1:7" x14ac:dyDescent="0.25">
      <c r="A6522">
        <v>0.97799741146017205</v>
      </c>
      <c r="B6522">
        <v>9.1327500000000006E-2</v>
      </c>
      <c r="C6522">
        <v>6.7752199999999999E-2</v>
      </c>
      <c r="D6522">
        <v>4.4685599999999999E-2</v>
      </c>
      <c r="E6522">
        <v>0.27642099999999997</v>
      </c>
      <c r="F6522">
        <v>8.0941700000000005E-2</v>
      </c>
      <c r="G6522">
        <f t="shared" si="101"/>
        <v>0.7216774740849301</v>
      </c>
    </row>
    <row r="6523" spans="1:7" x14ac:dyDescent="0.25">
      <c r="A6523">
        <v>0.97800293294227403</v>
      </c>
      <c r="B6523">
        <v>9.4343700000000003E-2</v>
      </c>
      <c r="C6523">
        <v>8.12335E-2</v>
      </c>
      <c r="D6523">
        <v>5.01307E-2</v>
      </c>
      <c r="E6523">
        <v>0.33120899999999998</v>
      </c>
      <c r="F6523">
        <v>0.103946</v>
      </c>
      <c r="G6523">
        <f t="shared" si="101"/>
        <v>0.73708113789358942</v>
      </c>
    </row>
    <row r="6524" spans="1:7" x14ac:dyDescent="0.25">
      <c r="A6524">
        <v>0.97800712618257801</v>
      </c>
      <c r="B6524">
        <v>9.0347800000000006E-2</v>
      </c>
      <c r="C6524">
        <v>6.6727900000000007E-2</v>
      </c>
      <c r="D6524">
        <v>4.3487499999999998E-2</v>
      </c>
      <c r="E6524">
        <v>0.27385799999999999</v>
      </c>
      <c r="F6524">
        <v>8.0362600000000006E-2</v>
      </c>
      <c r="G6524">
        <f t="shared" si="101"/>
        <v>0.72592962559733787</v>
      </c>
    </row>
    <row r="6525" spans="1:7" x14ac:dyDescent="0.25">
      <c r="A6525">
        <v>0.978008883111256</v>
      </c>
      <c r="B6525">
        <v>9.0873499999999996E-2</v>
      </c>
      <c r="C6525">
        <v>6.7637000000000003E-2</v>
      </c>
      <c r="D6525">
        <v>4.45761E-2</v>
      </c>
      <c r="E6525">
        <v>0.28225800000000001</v>
      </c>
      <c r="F6525">
        <v>7.9427899999999996E-2</v>
      </c>
      <c r="G6525">
        <f t="shared" si="101"/>
        <v>0.72722491318990279</v>
      </c>
    </row>
    <row r="6526" spans="1:7" x14ac:dyDescent="0.25">
      <c r="A6526">
        <v>0.97800925925925897</v>
      </c>
      <c r="B6526">
        <v>8.9752700000000005E-2</v>
      </c>
      <c r="C6526">
        <v>6.4807900000000002E-2</v>
      </c>
      <c r="D6526">
        <v>4.2655100000000001E-2</v>
      </c>
      <c r="E6526">
        <v>0.25771500000000003</v>
      </c>
      <c r="F6526">
        <v>7.4187400000000001E-2</v>
      </c>
      <c r="G6526">
        <f t="shared" si="101"/>
        <v>0.71598304891199227</v>
      </c>
    </row>
    <row r="6527" spans="1:7" x14ac:dyDescent="0.25">
      <c r="A6527">
        <v>0.97801920161697797</v>
      </c>
      <c r="B6527">
        <v>9.042E-2</v>
      </c>
      <c r="C6527">
        <v>6.6370200000000004E-2</v>
      </c>
      <c r="D6527">
        <v>4.2978700000000002E-2</v>
      </c>
      <c r="E6527">
        <v>0.28632800000000003</v>
      </c>
      <c r="F6527">
        <v>7.5479299999999999E-2</v>
      </c>
      <c r="G6527">
        <f t="shared" si="101"/>
        <v>0.73897463975072486</v>
      </c>
    </row>
    <row r="6528" spans="1:7" x14ac:dyDescent="0.25">
      <c r="A6528">
        <v>0.978029683300222</v>
      </c>
      <c r="B6528">
        <v>9.1057600000000002E-2</v>
      </c>
      <c r="C6528">
        <v>6.8655800000000003E-2</v>
      </c>
      <c r="D6528">
        <v>4.4527600000000001E-2</v>
      </c>
      <c r="E6528">
        <v>0.29488999999999999</v>
      </c>
      <c r="F6528">
        <v>8.1959099999999993E-2</v>
      </c>
      <c r="G6528">
        <f t="shared" si="101"/>
        <v>0.73762350567560431</v>
      </c>
    </row>
    <row r="6529" spans="1:7" x14ac:dyDescent="0.25">
      <c r="A6529">
        <v>0.97803247373447899</v>
      </c>
      <c r="B6529">
        <v>9.0463699999999994E-2</v>
      </c>
      <c r="C6529">
        <v>6.7888400000000002E-2</v>
      </c>
      <c r="D6529">
        <v>4.2646299999999998E-2</v>
      </c>
      <c r="E6529">
        <v>0.30820199999999998</v>
      </c>
      <c r="F6529">
        <v>7.6143500000000003E-2</v>
      </c>
      <c r="G6529">
        <f t="shared" si="101"/>
        <v>0.75689607160701633</v>
      </c>
    </row>
    <row r="6530" spans="1:7" x14ac:dyDescent="0.25">
      <c r="A6530">
        <v>0.97805860297180902</v>
      </c>
      <c r="B6530">
        <v>8.9739799999999995E-2</v>
      </c>
      <c r="C6530">
        <v>6.5206100000000003E-2</v>
      </c>
      <c r="D6530">
        <v>4.0925200000000002E-2</v>
      </c>
      <c r="E6530">
        <v>0.29466700000000001</v>
      </c>
      <c r="F6530">
        <v>6.60805E-2</v>
      </c>
      <c r="G6530">
        <f t="shared" si="101"/>
        <v>0.75610160188466835</v>
      </c>
    </row>
    <row r="6531" spans="1:7" x14ac:dyDescent="0.25">
      <c r="A6531">
        <v>0.97806176783812604</v>
      </c>
      <c r="B6531">
        <v>9.0441099999999996E-2</v>
      </c>
      <c r="C6531">
        <v>6.5784099999999998E-2</v>
      </c>
      <c r="D6531">
        <v>4.3357800000000002E-2</v>
      </c>
      <c r="E6531">
        <v>0.26758900000000002</v>
      </c>
      <c r="F6531">
        <v>7.61772E-2</v>
      </c>
      <c r="G6531">
        <f t="shared" ref="G6531:G6594" si="102">(E6531-D6531)/(E6531+D6531)</f>
        <v>0.72112399934651206</v>
      </c>
    </row>
    <row r="6532" spans="1:7" x14ac:dyDescent="0.25">
      <c r="A6532">
        <v>0.978073770491803</v>
      </c>
      <c r="B6532">
        <v>9.0769900000000001E-2</v>
      </c>
      <c r="C6532">
        <v>6.79255E-2</v>
      </c>
      <c r="D6532">
        <v>4.4459199999999997E-2</v>
      </c>
      <c r="E6532">
        <v>0.295427</v>
      </c>
      <c r="F6532">
        <v>8.3935599999999999E-2</v>
      </c>
      <c r="G6532">
        <f t="shared" si="102"/>
        <v>0.73838773095230126</v>
      </c>
    </row>
    <row r="6533" spans="1:7" x14ac:dyDescent="0.25">
      <c r="A6533">
        <v>0.97807718657227705</v>
      </c>
      <c r="B6533">
        <v>8.8816400000000004E-2</v>
      </c>
      <c r="C6533">
        <v>6.7016900000000004E-2</v>
      </c>
      <c r="D6533">
        <v>4.0372499999999999E-2</v>
      </c>
      <c r="E6533">
        <v>0.33351399999999998</v>
      </c>
      <c r="F6533">
        <v>7.8559199999999996E-2</v>
      </c>
      <c r="G6533">
        <f t="shared" si="102"/>
        <v>0.78403873902909049</v>
      </c>
    </row>
    <row r="6534" spans="1:7" x14ac:dyDescent="0.25">
      <c r="A6534">
        <v>0.97808029533917895</v>
      </c>
      <c r="B6534">
        <v>9.0019799999999997E-2</v>
      </c>
      <c r="C6534">
        <v>6.6617499999999996E-2</v>
      </c>
      <c r="D6534">
        <v>4.3548000000000003E-2</v>
      </c>
      <c r="E6534">
        <v>0.278084</v>
      </c>
      <c r="F6534">
        <v>7.9099000000000003E-2</v>
      </c>
      <c r="G6534">
        <f t="shared" si="102"/>
        <v>0.72920604914933829</v>
      </c>
    </row>
    <row r="6535" spans="1:7" x14ac:dyDescent="0.25">
      <c r="A6535">
        <v>0.97808252724378597</v>
      </c>
      <c r="B6535">
        <v>9.0474799999999994E-2</v>
      </c>
      <c r="C6535">
        <v>6.7996600000000004E-2</v>
      </c>
      <c r="D6535">
        <v>4.4401000000000003E-2</v>
      </c>
      <c r="E6535">
        <v>0.28076000000000001</v>
      </c>
      <c r="F6535">
        <v>8.2748199999999994E-2</v>
      </c>
      <c r="G6535">
        <f t="shared" si="102"/>
        <v>0.72689836727036761</v>
      </c>
    </row>
    <row r="6536" spans="1:7" x14ac:dyDescent="0.25">
      <c r="A6536">
        <v>0.97809040590405905</v>
      </c>
      <c r="B6536">
        <v>8.9549599999999993E-2</v>
      </c>
      <c r="C6536">
        <v>6.5477499999999994E-2</v>
      </c>
      <c r="D6536">
        <v>4.28744E-2</v>
      </c>
      <c r="E6536">
        <v>0.261488</v>
      </c>
      <c r="F6536">
        <v>7.4796600000000005E-2</v>
      </c>
      <c r="G6536">
        <f t="shared" si="102"/>
        <v>0.71826743382231184</v>
      </c>
    </row>
    <row r="6537" spans="1:7" x14ac:dyDescent="0.25">
      <c r="A6537">
        <v>0.97810590631364602</v>
      </c>
      <c r="B6537">
        <v>9.1869599999999996E-2</v>
      </c>
      <c r="C6537">
        <v>7.0295099999999999E-2</v>
      </c>
      <c r="D6537">
        <v>4.4561999999999997E-2</v>
      </c>
      <c r="E6537">
        <v>0.30920900000000001</v>
      </c>
      <c r="F6537">
        <v>7.9370599999999999E-2</v>
      </c>
      <c r="G6537">
        <f t="shared" si="102"/>
        <v>0.74807431926302614</v>
      </c>
    </row>
    <row r="6538" spans="1:7" x14ac:dyDescent="0.25">
      <c r="A6538">
        <v>0.97811868236413402</v>
      </c>
      <c r="B6538">
        <v>9.0776899999999994E-2</v>
      </c>
      <c r="C6538">
        <v>7.1080699999999997E-2</v>
      </c>
      <c r="D6538">
        <v>4.2861400000000001E-2</v>
      </c>
      <c r="E6538">
        <v>0.33269900000000002</v>
      </c>
      <c r="F6538">
        <v>7.7361299999999994E-2</v>
      </c>
      <c r="G6538">
        <f t="shared" si="102"/>
        <v>0.77174696799769094</v>
      </c>
    </row>
    <row r="6539" spans="1:7" x14ac:dyDescent="0.25">
      <c r="A6539">
        <v>0.97812432315356301</v>
      </c>
      <c r="B6539">
        <v>9.0067499999999995E-2</v>
      </c>
      <c r="C6539">
        <v>6.5509200000000004E-2</v>
      </c>
      <c r="D6539">
        <v>4.3005000000000002E-2</v>
      </c>
      <c r="E6539">
        <v>0.26738400000000001</v>
      </c>
      <c r="F6539">
        <v>7.7441200000000002E-2</v>
      </c>
      <c r="G6539">
        <f t="shared" si="102"/>
        <v>0.72289610778732483</v>
      </c>
    </row>
    <row r="6540" spans="1:7" x14ac:dyDescent="0.25">
      <c r="A6540">
        <v>0.97814321398834303</v>
      </c>
      <c r="B6540">
        <v>8.9688699999999996E-2</v>
      </c>
      <c r="C6540">
        <v>6.6347600000000007E-2</v>
      </c>
      <c r="D6540">
        <v>4.3056400000000002E-2</v>
      </c>
      <c r="E6540">
        <v>0.288551</v>
      </c>
      <c r="F6540">
        <v>7.9425599999999999E-2</v>
      </c>
      <c r="G6540">
        <f t="shared" si="102"/>
        <v>0.74031701343214906</v>
      </c>
    </row>
    <row r="6541" spans="1:7" x14ac:dyDescent="0.25">
      <c r="A6541">
        <v>0.97814444926906896</v>
      </c>
      <c r="B6541">
        <v>9.4162599999999999E-2</v>
      </c>
      <c r="C6541">
        <v>7.7719899999999995E-2</v>
      </c>
      <c r="D6541">
        <v>4.98848E-2</v>
      </c>
      <c r="E6541">
        <v>0.324405</v>
      </c>
      <c r="F6541">
        <v>9.5612799999999998E-2</v>
      </c>
      <c r="G6541">
        <f t="shared" si="102"/>
        <v>0.73344290974533632</v>
      </c>
    </row>
    <row r="6542" spans="1:7" x14ac:dyDescent="0.25">
      <c r="A6542">
        <v>0.978163384675375</v>
      </c>
      <c r="B6542">
        <v>8.9334800000000006E-2</v>
      </c>
      <c r="C6542">
        <v>6.8875800000000001E-2</v>
      </c>
      <c r="D6542">
        <v>4.1162900000000002E-2</v>
      </c>
      <c r="E6542">
        <v>0.32596399999999998</v>
      </c>
      <c r="F6542">
        <v>8.3463399999999993E-2</v>
      </c>
      <c r="G6542">
        <f t="shared" si="102"/>
        <v>0.77575655720133829</v>
      </c>
    </row>
    <row r="6543" spans="1:7" x14ac:dyDescent="0.25">
      <c r="A6543">
        <v>0.97816693199908999</v>
      </c>
      <c r="B6543">
        <v>8.8483300000000001E-2</v>
      </c>
      <c r="C6543">
        <v>6.5695500000000004E-2</v>
      </c>
      <c r="D6543">
        <v>3.9153399999999998E-2</v>
      </c>
      <c r="E6543">
        <v>0.31645200000000001</v>
      </c>
      <c r="F6543">
        <v>6.4898700000000004E-2</v>
      </c>
      <c r="G6543">
        <f t="shared" si="102"/>
        <v>0.77979299526947565</v>
      </c>
    </row>
    <row r="6544" spans="1:7" x14ac:dyDescent="0.25">
      <c r="A6544">
        <v>0.97819706498951797</v>
      </c>
      <c r="B6544">
        <v>9.4955399999999995E-2</v>
      </c>
      <c r="C6544">
        <v>8.1859500000000002E-2</v>
      </c>
      <c r="D6544">
        <v>5.1054200000000001E-2</v>
      </c>
      <c r="E6544">
        <v>0.33056600000000003</v>
      </c>
      <c r="F6544">
        <v>0.10233</v>
      </c>
      <c r="G6544">
        <f t="shared" si="102"/>
        <v>0.7324344990123689</v>
      </c>
    </row>
    <row r="6545" spans="1:7" x14ac:dyDescent="0.25">
      <c r="A6545">
        <v>0.97820433436532495</v>
      </c>
      <c r="B6545">
        <v>8.9778899999999995E-2</v>
      </c>
      <c r="C6545">
        <v>6.9857699999999995E-2</v>
      </c>
      <c r="D6545">
        <v>4.1792799999999998E-2</v>
      </c>
      <c r="E6545">
        <v>0.33246799999999999</v>
      </c>
      <c r="F6545">
        <v>7.61183E-2</v>
      </c>
      <c r="G6545">
        <f t="shared" si="102"/>
        <v>0.77666482837636208</v>
      </c>
    </row>
    <row r="6546" spans="1:7" x14ac:dyDescent="0.25">
      <c r="A6546">
        <v>0.97822349570200595</v>
      </c>
      <c r="B6546">
        <v>9.4620200000000002E-2</v>
      </c>
      <c r="C6546">
        <v>8.10443E-2</v>
      </c>
      <c r="D6546">
        <v>4.9250799999999997E-2</v>
      </c>
      <c r="E6546">
        <v>0.32476300000000002</v>
      </c>
      <c r="F6546">
        <v>0.100589</v>
      </c>
      <c r="G6546">
        <f t="shared" si="102"/>
        <v>0.73663645566019231</v>
      </c>
    </row>
    <row r="6547" spans="1:7" x14ac:dyDescent="0.25">
      <c r="A6547">
        <v>0.97823892316320804</v>
      </c>
      <c r="B6547">
        <v>9.0740299999999996E-2</v>
      </c>
      <c r="C6547">
        <v>6.8257499999999999E-2</v>
      </c>
      <c r="D6547">
        <v>4.5064899999999998E-2</v>
      </c>
      <c r="E6547">
        <v>0.28280300000000003</v>
      </c>
      <c r="F6547">
        <v>8.30877E-2</v>
      </c>
      <c r="G6547">
        <f t="shared" si="102"/>
        <v>0.72510331142511975</v>
      </c>
    </row>
    <row r="6548" spans="1:7" x14ac:dyDescent="0.25">
      <c r="A6548">
        <v>0.97824397824397802</v>
      </c>
      <c r="B6548">
        <v>8.9737600000000001E-2</v>
      </c>
      <c r="C6548">
        <v>6.5499199999999994E-2</v>
      </c>
      <c r="D6548">
        <v>4.2278200000000002E-2</v>
      </c>
      <c r="E6548">
        <v>0.270538</v>
      </c>
      <c r="F6548">
        <v>7.6095499999999996E-2</v>
      </c>
      <c r="G6548">
        <f t="shared" si="102"/>
        <v>0.72969302740714836</v>
      </c>
    </row>
    <row r="6549" spans="1:7" x14ac:dyDescent="0.25">
      <c r="A6549">
        <v>0.97825186412593201</v>
      </c>
      <c r="B6549">
        <v>9.1487799999999994E-2</v>
      </c>
      <c r="C6549">
        <v>6.6777500000000004E-2</v>
      </c>
      <c r="D6549">
        <v>4.4831700000000002E-2</v>
      </c>
      <c r="E6549">
        <v>0.26903100000000002</v>
      </c>
      <c r="F6549">
        <v>7.8378299999999998E-2</v>
      </c>
      <c r="G6549">
        <f t="shared" si="102"/>
        <v>0.71432285518476701</v>
      </c>
    </row>
    <row r="6550" spans="1:7" x14ac:dyDescent="0.25">
      <c r="A6550">
        <v>0.97825775997711295</v>
      </c>
      <c r="B6550">
        <v>9.4043799999999997E-2</v>
      </c>
      <c r="C6550">
        <v>7.7496399999999993E-2</v>
      </c>
      <c r="D6550">
        <v>4.9126400000000001E-2</v>
      </c>
      <c r="E6550">
        <v>0.315805</v>
      </c>
      <c r="F6550">
        <v>9.7007099999999999E-2</v>
      </c>
      <c r="G6550">
        <f t="shared" si="102"/>
        <v>0.73076364489325929</v>
      </c>
    </row>
    <row r="6551" spans="1:7" x14ac:dyDescent="0.25">
      <c r="A6551">
        <v>0.97826743133112004</v>
      </c>
      <c r="B6551">
        <v>9.2971200000000004E-2</v>
      </c>
      <c r="C6551">
        <v>7.0773000000000003E-2</v>
      </c>
      <c r="D6551">
        <v>4.47327E-2</v>
      </c>
      <c r="E6551">
        <v>0.30294500000000002</v>
      </c>
      <c r="F6551">
        <v>7.9252600000000006E-2</v>
      </c>
      <c r="G6551">
        <f t="shared" si="102"/>
        <v>0.74267719787607889</v>
      </c>
    </row>
    <row r="6552" spans="1:7" x14ac:dyDescent="0.25">
      <c r="A6552">
        <v>0.97829417773238003</v>
      </c>
      <c r="B6552">
        <v>8.9830099999999996E-2</v>
      </c>
      <c r="C6552">
        <v>6.5782900000000005E-2</v>
      </c>
      <c r="D6552">
        <v>4.3331700000000001E-2</v>
      </c>
      <c r="E6552">
        <v>0.26438499999999998</v>
      </c>
      <c r="F6552">
        <v>7.8835199999999994E-2</v>
      </c>
      <c r="G6552">
        <f t="shared" si="102"/>
        <v>0.71836627651342944</v>
      </c>
    </row>
    <row r="6553" spans="1:7" x14ac:dyDescent="0.25">
      <c r="A6553">
        <v>0.97829552421827104</v>
      </c>
      <c r="B6553">
        <v>9.11241E-2</v>
      </c>
      <c r="C6553">
        <v>6.7396700000000004E-2</v>
      </c>
      <c r="D6553">
        <v>4.4482500000000001E-2</v>
      </c>
      <c r="E6553">
        <v>0.28268700000000002</v>
      </c>
      <c r="F6553">
        <v>7.9544799999999999E-2</v>
      </c>
      <c r="G6553">
        <f t="shared" si="102"/>
        <v>0.7280767308688616</v>
      </c>
    </row>
    <row r="6554" spans="1:7" x14ac:dyDescent="0.25">
      <c r="A6554">
        <v>0.97831784608053396</v>
      </c>
      <c r="B6554">
        <v>8.9339600000000005E-2</v>
      </c>
      <c r="C6554">
        <v>6.7290199999999994E-2</v>
      </c>
      <c r="D6554">
        <v>3.97601E-2</v>
      </c>
      <c r="E6554">
        <v>0.33447199999999999</v>
      </c>
      <c r="F6554">
        <v>7.5358900000000006E-2</v>
      </c>
      <c r="G6554">
        <f t="shared" si="102"/>
        <v>0.78751101255076716</v>
      </c>
    </row>
    <row r="6555" spans="1:7" x14ac:dyDescent="0.25">
      <c r="A6555">
        <v>0.97832749562171595</v>
      </c>
      <c r="B6555">
        <v>8.86073E-2</v>
      </c>
      <c r="C6555">
        <v>6.5287800000000007E-2</v>
      </c>
      <c r="D6555">
        <v>3.9735899999999998E-2</v>
      </c>
      <c r="E6555">
        <v>0.28815200000000002</v>
      </c>
      <c r="F6555">
        <v>7.1969199999999997E-2</v>
      </c>
      <c r="G6555">
        <f t="shared" si="102"/>
        <v>0.75762509077035178</v>
      </c>
    </row>
    <row r="6556" spans="1:7" x14ac:dyDescent="0.25">
      <c r="A6556">
        <v>0.97834179357022</v>
      </c>
      <c r="B6556">
        <v>9.2916799999999994E-2</v>
      </c>
      <c r="C6556">
        <v>6.9421300000000005E-2</v>
      </c>
      <c r="D6556">
        <v>4.3134600000000002E-2</v>
      </c>
      <c r="E6556">
        <v>0.31503399999999998</v>
      </c>
      <c r="F6556">
        <v>6.7999299999999999E-2</v>
      </c>
      <c r="G6556">
        <f t="shared" si="102"/>
        <v>0.75913801489019406</v>
      </c>
    </row>
    <row r="6557" spans="1:7" x14ac:dyDescent="0.25">
      <c r="A6557">
        <v>0.97835244558857903</v>
      </c>
      <c r="B6557">
        <v>9.0153300000000006E-2</v>
      </c>
      <c r="C6557">
        <v>6.6387799999999997E-2</v>
      </c>
      <c r="D6557">
        <v>4.29994E-2</v>
      </c>
      <c r="E6557">
        <v>0.27859699999999998</v>
      </c>
      <c r="F6557">
        <v>7.7546699999999996E-2</v>
      </c>
      <c r="G6557">
        <f t="shared" si="102"/>
        <v>0.73258780259978029</v>
      </c>
    </row>
    <row r="6558" spans="1:7" x14ac:dyDescent="0.25">
      <c r="A6558">
        <v>0.97837320574162701</v>
      </c>
      <c r="B6558">
        <v>8.8886599999999996E-2</v>
      </c>
      <c r="C6558">
        <v>6.8079000000000001E-2</v>
      </c>
      <c r="D6558">
        <v>4.1639000000000002E-2</v>
      </c>
      <c r="E6558">
        <v>0.30560900000000002</v>
      </c>
      <c r="F6558">
        <v>7.8592300000000004E-2</v>
      </c>
      <c r="G6558">
        <f t="shared" si="102"/>
        <v>0.76017716444731154</v>
      </c>
    </row>
    <row r="6559" spans="1:7" x14ac:dyDescent="0.25">
      <c r="A6559">
        <v>0.97837465564738302</v>
      </c>
      <c r="B6559">
        <v>9.5301700000000003E-2</v>
      </c>
      <c r="C6559">
        <v>8.1854099999999999E-2</v>
      </c>
      <c r="D6559">
        <v>5.11017E-2</v>
      </c>
      <c r="E6559">
        <v>0.327517</v>
      </c>
      <c r="F6559">
        <v>0.101669</v>
      </c>
      <c r="G6559">
        <f t="shared" si="102"/>
        <v>0.73006246125719632</v>
      </c>
    </row>
    <row r="6560" spans="1:7" x14ac:dyDescent="0.25">
      <c r="A6560">
        <v>0.978382317221278</v>
      </c>
      <c r="B6560">
        <v>8.9502399999999996E-2</v>
      </c>
      <c r="C6560">
        <v>6.62055E-2</v>
      </c>
      <c r="D6560">
        <v>4.3062299999999998E-2</v>
      </c>
      <c r="E6560">
        <v>0.27591900000000003</v>
      </c>
      <c r="F6560">
        <v>7.9500600000000005E-2</v>
      </c>
      <c r="G6560">
        <f t="shared" si="102"/>
        <v>0.7300011003779846</v>
      </c>
    </row>
    <row r="6561" spans="1:7" x14ac:dyDescent="0.25">
      <c r="A6561">
        <v>0.97838616714697402</v>
      </c>
      <c r="B6561">
        <v>8.9807600000000001E-2</v>
      </c>
      <c r="C6561">
        <v>6.6687999999999997E-2</v>
      </c>
      <c r="D6561">
        <v>4.0576000000000001E-2</v>
      </c>
      <c r="E6561">
        <v>0.308755</v>
      </c>
      <c r="F6561">
        <v>6.7298300000000005E-2</v>
      </c>
      <c r="G6561">
        <f t="shared" si="102"/>
        <v>0.76769310482035658</v>
      </c>
    </row>
    <row r="6562" spans="1:7" x14ac:dyDescent="0.25">
      <c r="A6562">
        <v>0.97838899803536294</v>
      </c>
      <c r="B6562">
        <v>9.0161199999999997E-2</v>
      </c>
      <c r="C6562">
        <v>6.8031800000000003E-2</v>
      </c>
      <c r="D6562">
        <v>4.4051600000000003E-2</v>
      </c>
      <c r="E6562">
        <v>0.29043000000000002</v>
      </c>
      <c r="F6562">
        <v>8.1071099999999993E-2</v>
      </c>
      <c r="G6562">
        <f t="shared" si="102"/>
        <v>0.73659776800876342</v>
      </c>
    </row>
    <row r="6563" spans="1:7" x14ac:dyDescent="0.25">
      <c r="A6563">
        <v>0.97838939857288498</v>
      </c>
      <c r="B6563">
        <v>8.9153099999999999E-2</v>
      </c>
      <c r="C6563">
        <v>6.7614599999999997E-2</v>
      </c>
      <c r="D6563">
        <v>4.1076300000000003E-2</v>
      </c>
      <c r="E6563">
        <v>0.31962400000000002</v>
      </c>
      <c r="F6563">
        <v>7.6727900000000002E-2</v>
      </c>
      <c r="G6563">
        <f t="shared" si="102"/>
        <v>0.77224138710170187</v>
      </c>
    </row>
    <row r="6564" spans="1:7" x14ac:dyDescent="0.25">
      <c r="A6564">
        <v>0.97839388145315498</v>
      </c>
      <c r="B6564">
        <v>8.9057499999999998E-2</v>
      </c>
      <c r="C6564">
        <v>6.6628699999999999E-2</v>
      </c>
      <c r="D6564">
        <v>4.1256000000000001E-2</v>
      </c>
      <c r="E6564">
        <v>0.312083</v>
      </c>
      <c r="F6564">
        <v>7.6085899999999998E-2</v>
      </c>
      <c r="G6564">
        <f t="shared" si="102"/>
        <v>0.76647921684274867</v>
      </c>
    </row>
    <row r="6565" spans="1:7" x14ac:dyDescent="0.25">
      <c r="A6565">
        <v>0.97839506172839497</v>
      </c>
      <c r="B6565">
        <v>8.92091E-2</v>
      </c>
      <c r="C6565">
        <v>6.8216700000000005E-2</v>
      </c>
      <c r="D6565">
        <v>3.99961E-2</v>
      </c>
      <c r="E6565">
        <v>0.36780800000000002</v>
      </c>
      <c r="F6565">
        <v>7.9077099999999997E-2</v>
      </c>
      <c r="G6565">
        <f t="shared" si="102"/>
        <v>0.80384650375020761</v>
      </c>
    </row>
    <row r="6566" spans="1:7" x14ac:dyDescent="0.25">
      <c r="A6566">
        <v>0.97841365461847396</v>
      </c>
      <c r="B6566">
        <v>9.0117600000000006E-2</v>
      </c>
      <c r="C6566">
        <v>6.7294999999999994E-2</v>
      </c>
      <c r="D6566">
        <v>4.2259900000000003E-2</v>
      </c>
      <c r="E6566">
        <v>0.29419299999999998</v>
      </c>
      <c r="F6566">
        <v>7.1629399999999996E-2</v>
      </c>
      <c r="G6566">
        <f t="shared" si="102"/>
        <v>0.74879158420093861</v>
      </c>
    </row>
    <row r="6567" spans="1:7" x14ac:dyDescent="0.25">
      <c r="A6567">
        <v>0.97843099828211499</v>
      </c>
      <c r="B6567">
        <v>8.7750999999999996E-2</v>
      </c>
      <c r="C6567">
        <v>6.4571199999999995E-2</v>
      </c>
      <c r="D6567">
        <v>3.8351700000000002E-2</v>
      </c>
      <c r="E6567">
        <v>0.32631700000000002</v>
      </c>
      <c r="F6567">
        <v>6.6583000000000003E-2</v>
      </c>
      <c r="G6567">
        <f t="shared" si="102"/>
        <v>0.78966278158778103</v>
      </c>
    </row>
    <row r="6568" spans="1:7" x14ac:dyDescent="0.25">
      <c r="A6568">
        <v>0.97843665768194099</v>
      </c>
      <c r="B6568">
        <v>9.1894799999999999E-2</v>
      </c>
      <c r="C6568">
        <v>6.8386699999999995E-2</v>
      </c>
      <c r="D6568">
        <v>4.2514099999999999E-2</v>
      </c>
      <c r="E6568">
        <v>0.29371399999999998</v>
      </c>
      <c r="F6568">
        <v>7.11252E-2</v>
      </c>
      <c r="G6568">
        <f t="shared" si="102"/>
        <v>0.74711155908741711</v>
      </c>
    </row>
    <row r="6569" spans="1:7" x14ac:dyDescent="0.25">
      <c r="A6569">
        <v>0.97844559585492197</v>
      </c>
      <c r="B6569">
        <v>9.0246000000000007E-2</v>
      </c>
      <c r="C6569">
        <v>6.7793400000000004E-2</v>
      </c>
      <c r="D6569">
        <v>4.44009E-2</v>
      </c>
      <c r="E6569">
        <v>0.29154200000000002</v>
      </c>
      <c r="F6569">
        <v>8.3533499999999997E-2</v>
      </c>
      <c r="G6569">
        <f t="shared" si="102"/>
        <v>0.73566400718693559</v>
      </c>
    </row>
    <row r="6570" spans="1:7" x14ac:dyDescent="0.25">
      <c r="A6570">
        <v>0.97844569512633195</v>
      </c>
      <c r="B6570">
        <v>9.04142E-2</v>
      </c>
      <c r="C6570">
        <v>6.6417500000000004E-2</v>
      </c>
      <c r="D6570">
        <v>4.38647E-2</v>
      </c>
      <c r="E6570">
        <v>0.27352100000000001</v>
      </c>
      <c r="F6570">
        <v>7.9953099999999999E-2</v>
      </c>
      <c r="G6570">
        <f t="shared" si="102"/>
        <v>0.72358742060527625</v>
      </c>
    </row>
    <row r="6571" spans="1:7" x14ac:dyDescent="0.25">
      <c r="A6571">
        <v>0.97845387613685597</v>
      </c>
      <c r="B6571">
        <v>9.0445499999999998E-2</v>
      </c>
      <c r="C6571">
        <v>6.7801299999999995E-2</v>
      </c>
      <c r="D6571">
        <v>4.4339900000000002E-2</v>
      </c>
      <c r="E6571">
        <v>0.27642499999999998</v>
      </c>
      <c r="F6571">
        <v>8.3422300000000005E-2</v>
      </c>
      <c r="G6571">
        <f t="shared" si="102"/>
        <v>0.72353645925723176</v>
      </c>
    </row>
    <row r="6572" spans="1:7" x14ac:dyDescent="0.25">
      <c r="A6572">
        <v>0.97845459672870805</v>
      </c>
      <c r="B6572">
        <v>9.0836700000000006E-2</v>
      </c>
      <c r="C6572">
        <v>6.74424E-2</v>
      </c>
      <c r="D6572">
        <v>4.4479499999999998E-2</v>
      </c>
      <c r="E6572">
        <v>0.27892899999999998</v>
      </c>
      <c r="F6572">
        <v>8.0611199999999994E-2</v>
      </c>
      <c r="G6572">
        <f t="shared" si="102"/>
        <v>0.72493301814887356</v>
      </c>
    </row>
    <row r="6573" spans="1:7" x14ac:dyDescent="0.25">
      <c r="A6573">
        <v>0.97846700908731699</v>
      </c>
      <c r="B6573">
        <v>8.8305700000000001E-2</v>
      </c>
      <c r="C6573">
        <v>6.5908499999999995E-2</v>
      </c>
      <c r="D6573">
        <v>3.9499600000000003E-2</v>
      </c>
      <c r="E6573">
        <v>0.32758300000000001</v>
      </c>
      <c r="F6573">
        <v>7.3323299999999994E-2</v>
      </c>
      <c r="G6573">
        <f t="shared" si="102"/>
        <v>0.78479176076447088</v>
      </c>
    </row>
    <row r="6574" spans="1:7" x14ac:dyDescent="0.25">
      <c r="A6574">
        <v>0.97847037112979296</v>
      </c>
      <c r="B6574">
        <v>9.0029399999999996E-2</v>
      </c>
      <c r="C6574">
        <v>6.6557199999999997E-2</v>
      </c>
      <c r="D6574">
        <v>4.3060300000000003E-2</v>
      </c>
      <c r="E6574">
        <v>0.289551</v>
      </c>
      <c r="F6574">
        <v>7.9483200000000004E-2</v>
      </c>
      <c r="G6574">
        <f t="shared" si="102"/>
        <v>0.74107734764272892</v>
      </c>
    </row>
    <row r="6575" spans="1:7" x14ac:dyDescent="0.25">
      <c r="A6575">
        <v>0.97847826086956502</v>
      </c>
      <c r="B6575">
        <v>9.0009599999999995E-2</v>
      </c>
      <c r="C6575">
        <v>6.7144099999999998E-2</v>
      </c>
      <c r="D6575">
        <v>4.3392100000000003E-2</v>
      </c>
      <c r="E6575">
        <v>0.285916</v>
      </c>
      <c r="F6575">
        <v>8.0083500000000002E-2</v>
      </c>
      <c r="G6575">
        <f t="shared" si="102"/>
        <v>0.73646503077209469</v>
      </c>
    </row>
    <row r="6576" spans="1:7" x14ac:dyDescent="0.25">
      <c r="A6576">
        <v>0.97848204888317203</v>
      </c>
      <c r="B6576">
        <v>9.1292100000000001E-2</v>
      </c>
      <c r="C6576">
        <v>6.8700300000000006E-2</v>
      </c>
      <c r="D6576">
        <v>4.4868699999999997E-2</v>
      </c>
      <c r="E6576">
        <v>0.29002099999999997</v>
      </c>
      <c r="F6576">
        <v>8.3448499999999995E-2</v>
      </c>
      <c r="G6576">
        <f t="shared" si="102"/>
        <v>0.73203893699925682</v>
      </c>
    </row>
    <row r="6577" spans="1:7" x14ac:dyDescent="0.25">
      <c r="A6577">
        <v>0.97848477912565801</v>
      </c>
      <c r="B6577">
        <v>9.1077699999999998E-2</v>
      </c>
      <c r="C6577">
        <v>6.8744100000000002E-2</v>
      </c>
      <c r="D6577">
        <v>4.3672099999999998E-2</v>
      </c>
      <c r="E6577">
        <v>0.291024</v>
      </c>
      <c r="F6577">
        <v>8.0116000000000007E-2</v>
      </c>
      <c r="G6577">
        <f t="shared" si="102"/>
        <v>0.73903430604658982</v>
      </c>
    </row>
    <row r="6578" spans="1:7" x14ac:dyDescent="0.25">
      <c r="A6578">
        <v>0.97851132686084097</v>
      </c>
      <c r="B6578">
        <v>9.0407600000000005E-2</v>
      </c>
      <c r="C6578">
        <v>6.7367700000000003E-2</v>
      </c>
      <c r="D6578">
        <v>4.3084799999999999E-2</v>
      </c>
      <c r="E6578">
        <v>0.28984700000000002</v>
      </c>
      <c r="F6578">
        <v>8.0389500000000003E-2</v>
      </c>
      <c r="G6578">
        <f t="shared" si="102"/>
        <v>0.74117942473503584</v>
      </c>
    </row>
    <row r="6579" spans="1:7" x14ac:dyDescent="0.25">
      <c r="A6579">
        <v>0.97852233676975897</v>
      </c>
      <c r="B6579">
        <v>9.45714E-2</v>
      </c>
      <c r="C6579">
        <v>8.2999199999999995E-2</v>
      </c>
      <c r="D6579">
        <v>5.0291700000000002E-2</v>
      </c>
      <c r="E6579">
        <v>0.336289</v>
      </c>
      <c r="F6579">
        <v>9.8716799999999993E-2</v>
      </c>
      <c r="G6579">
        <f t="shared" si="102"/>
        <v>0.73981267042043231</v>
      </c>
    </row>
    <row r="6580" spans="1:7" x14ac:dyDescent="0.25">
      <c r="A6580">
        <v>0.978528410578686</v>
      </c>
      <c r="B6580">
        <v>9.2133400000000004E-2</v>
      </c>
      <c r="C6580">
        <v>7.0428099999999993E-2</v>
      </c>
      <c r="D6580">
        <v>4.4565599999999997E-2</v>
      </c>
      <c r="E6580">
        <v>0.30289899999999997</v>
      </c>
      <c r="F6580">
        <v>7.7954300000000004E-2</v>
      </c>
      <c r="G6580">
        <f t="shared" si="102"/>
        <v>0.7434812064308135</v>
      </c>
    </row>
    <row r="6581" spans="1:7" x14ac:dyDescent="0.25">
      <c r="A6581">
        <v>0.978533819360065</v>
      </c>
      <c r="B6581">
        <v>8.9116899999999999E-2</v>
      </c>
      <c r="C6581">
        <v>6.6618499999999997E-2</v>
      </c>
      <c r="D6581">
        <v>4.11486E-2</v>
      </c>
      <c r="E6581">
        <v>0.31507200000000002</v>
      </c>
      <c r="F6581">
        <v>7.4665899999999993E-2</v>
      </c>
      <c r="G6581">
        <f t="shared" si="102"/>
        <v>0.76897124983788145</v>
      </c>
    </row>
    <row r="6582" spans="1:7" x14ac:dyDescent="0.25">
      <c r="A6582">
        <v>0.97854785478547901</v>
      </c>
      <c r="B6582">
        <v>9.0082899999999994E-2</v>
      </c>
      <c r="C6582">
        <v>6.6858000000000001E-2</v>
      </c>
      <c r="D6582">
        <v>4.26372E-2</v>
      </c>
      <c r="E6582">
        <v>0.28766700000000001</v>
      </c>
      <c r="F6582">
        <v>7.9543699999999995E-2</v>
      </c>
      <c r="G6582">
        <f t="shared" si="102"/>
        <v>0.74183071241600929</v>
      </c>
    </row>
    <row r="6583" spans="1:7" x14ac:dyDescent="0.25">
      <c r="A6583">
        <v>0.97856049004594203</v>
      </c>
      <c r="B6583">
        <v>8.9405600000000002E-2</v>
      </c>
      <c r="C6583">
        <v>6.7603899999999995E-2</v>
      </c>
      <c r="D6583">
        <v>4.0019199999999998E-2</v>
      </c>
      <c r="E6583">
        <v>0.34200700000000001</v>
      </c>
      <c r="F6583">
        <v>7.8677300000000006E-2</v>
      </c>
      <c r="G6583">
        <f t="shared" si="102"/>
        <v>0.79048976222049705</v>
      </c>
    </row>
    <row r="6584" spans="1:7" x14ac:dyDescent="0.25">
      <c r="A6584">
        <v>0.97859641901625805</v>
      </c>
      <c r="B6584">
        <v>8.92675E-2</v>
      </c>
      <c r="C6584">
        <v>6.6658300000000004E-2</v>
      </c>
      <c r="D6584">
        <v>4.3288399999999998E-2</v>
      </c>
      <c r="E6584">
        <v>0.27838499999999999</v>
      </c>
      <c r="F6584">
        <v>7.95067E-2</v>
      </c>
      <c r="G6584">
        <f t="shared" si="102"/>
        <v>0.73085496034176278</v>
      </c>
    </row>
    <row r="6585" spans="1:7" x14ac:dyDescent="0.25">
      <c r="A6585">
        <v>0.97860713870480198</v>
      </c>
      <c r="B6585">
        <v>9.0031200000000006E-2</v>
      </c>
      <c r="C6585">
        <v>6.5314999999999998E-2</v>
      </c>
      <c r="D6585">
        <v>4.2781800000000002E-2</v>
      </c>
      <c r="E6585">
        <v>0.260936</v>
      </c>
      <c r="F6585">
        <v>7.57081E-2</v>
      </c>
      <c r="G6585">
        <f t="shared" si="102"/>
        <v>0.71827927108651524</v>
      </c>
    </row>
    <row r="6586" spans="1:7" x14ac:dyDescent="0.25">
      <c r="A6586">
        <v>0.97860719162494303</v>
      </c>
      <c r="B6586">
        <v>8.9974399999999996E-2</v>
      </c>
      <c r="C6586">
        <v>6.8802799999999997E-2</v>
      </c>
      <c r="D6586">
        <v>4.2433400000000003E-2</v>
      </c>
      <c r="E6586">
        <v>0.31684699999999999</v>
      </c>
      <c r="F6586">
        <v>8.05863E-2</v>
      </c>
      <c r="G6586">
        <f t="shared" si="102"/>
        <v>0.76378672479767884</v>
      </c>
    </row>
    <row r="6587" spans="1:7" x14ac:dyDescent="0.25">
      <c r="A6587">
        <v>0.978623914495658</v>
      </c>
      <c r="B6587">
        <v>8.67343E-2</v>
      </c>
      <c r="C6587">
        <v>6.3473799999999997E-2</v>
      </c>
      <c r="D6587">
        <v>3.71405E-2</v>
      </c>
      <c r="E6587">
        <v>0.33441500000000002</v>
      </c>
      <c r="F6587">
        <v>6.5919599999999995E-2</v>
      </c>
      <c r="G6587">
        <f t="shared" si="102"/>
        <v>0.80008101077766303</v>
      </c>
    </row>
    <row r="6588" spans="1:7" x14ac:dyDescent="0.25">
      <c r="A6588">
        <v>0.97862664847657999</v>
      </c>
      <c r="B6588">
        <v>8.96063E-2</v>
      </c>
      <c r="C6588">
        <v>6.7196500000000006E-2</v>
      </c>
      <c r="D6588">
        <v>4.2657199999999999E-2</v>
      </c>
      <c r="E6588">
        <v>0.28762500000000002</v>
      </c>
      <c r="F6588">
        <v>7.98122E-2</v>
      </c>
      <c r="G6588">
        <f t="shared" si="102"/>
        <v>0.7416924072808041</v>
      </c>
    </row>
    <row r="6589" spans="1:7" x14ac:dyDescent="0.25">
      <c r="A6589">
        <v>0.97863513793818702</v>
      </c>
      <c r="B6589">
        <v>8.7468199999999996E-2</v>
      </c>
      <c r="C6589">
        <v>6.3640199999999994E-2</v>
      </c>
      <c r="D6589">
        <v>3.7199599999999999E-2</v>
      </c>
      <c r="E6589">
        <v>0.34494599999999997</v>
      </c>
      <c r="F6589">
        <v>6.5126500000000004E-2</v>
      </c>
      <c r="G6589">
        <f t="shared" si="102"/>
        <v>0.80531190206036651</v>
      </c>
    </row>
    <row r="6590" spans="1:7" x14ac:dyDescent="0.25">
      <c r="A6590">
        <v>0.97867398648648696</v>
      </c>
      <c r="B6590">
        <v>8.9652300000000004E-2</v>
      </c>
      <c r="C6590">
        <v>6.7041400000000001E-2</v>
      </c>
      <c r="D6590">
        <v>4.3848100000000001E-2</v>
      </c>
      <c r="E6590">
        <v>0.28448800000000002</v>
      </c>
      <c r="F6590">
        <v>8.0255000000000007E-2</v>
      </c>
      <c r="G6590">
        <f t="shared" si="102"/>
        <v>0.73290722524876184</v>
      </c>
    </row>
    <row r="6591" spans="1:7" x14ac:dyDescent="0.25">
      <c r="A6591">
        <v>0.97867803837953105</v>
      </c>
      <c r="B6591">
        <v>8.8492500000000002E-2</v>
      </c>
      <c r="C6591">
        <v>6.5634999999999999E-2</v>
      </c>
      <c r="D6591">
        <v>3.9934200000000003E-2</v>
      </c>
      <c r="E6591">
        <v>0.30437199999999998</v>
      </c>
      <c r="F6591">
        <v>7.33761E-2</v>
      </c>
      <c r="G6591">
        <f t="shared" si="102"/>
        <v>0.76803089807851255</v>
      </c>
    </row>
    <row r="6592" spans="1:7" x14ac:dyDescent="0.25">
      <c r="A6592">
        <v>0.97868561278863198</v>
      </c>
      <c r="B6592">
        <v>8.9660100000000006E-2</v>
      </c>
      <c r="C6592">
        <v>6.8248699999999995E-2</v>
      </c>
      <c r="D6592">
        <v>4.2370199999999997E-2</v>
      </c>
      <c r="E6592">
        <v>0.310361</v>
      </c>
      <c r="F6592">
        <v>8.32981E-2</v>
      </c>
      <c r="G6592">
        <f t="shared" si="102"/>
        <v>0.75975927278335442</v>
      </c>
    </row>
    <row r="6593" spans="1:7" x14ac:dyDescent="0.25">
      <c r="A6593">
        <v>0.97868663594470096</v>
      </c>
      <c r="B6593">
        <v>9.5906900000000003E-2</v>
      </c>
      <c r="C6593">
        <v>8.2856700000000005E-2</v>
      </c>
      <c r="D6593">
        <v>5.14393E-2</v>
      </c>
      <c r="E6593">
        <v>0.332486</v>
      </c>
      <c r="F6593">
        <v>0.101353</v>
      </c>
      <c r="G6593">
        <f t="shared" si="102"/>
        <v>0.73203485157138637</v>
      </c>
    </row>
    <row r="6594" spans="1:7" x14ac:dyDescent="0.25">
      <c r="A6594">
        <v>0.97868810617662105</v>
      </c>
      <c r="B6594">
        <v>8.89794E-2</v>
      </c>
      <c r="C6594">
        <v>6.5206600000000003E-2</v>
      </c>
      <c r="D6594">
        <v>4.0113500000000003E-2</v>
      </c>
      <c r="E6594">
        <v>0.290356</v>
      </c>
      <c r="F6594">
        <v>6.36216E-2</v>
      </c>
      <c r="G6594">
        <f t="shared" si="102"/>
        <v>0.75723326963607829</v>
      </c>
    </row>
    <row r="6595" spans="1:7" x14ac:dyDescent="0.25">
      <c r="A6595">
        <v>0.97868947521020599</v>
      </c>
      <c r="B6595">
        <v>9.5099199999999995E-2</v>
      </c>
      <c r="C6595">
        <v>8.2133499999999998E-2</v>
      </c>
      <c r="D6595">
        <v>5.0112299999999999E-2</v>
      </c>
      <c r="E6595">
        <v>0.32500699999999999</v>
      </c>
      <c r="F6595">
        <v>0.100935</v>
      </c>
      <c r="G6595">
        <f t="shared" ref="G6595:G6658" si="103">(E6595-D6595)/(E6595+D6595)</f>
        <v>0.73281939905518056</v>
      </c>
    </row>
    <row r="6596" spans="1:7" x14ac:dyDescent="0.25">
      <c r="A6596">
        <v>0.97870452528837604</v>
      </c>
      <c r="B6596">
        <v>9.0907799999999997E-2</v>
      </c>
      <c r="C6596">
        <v>6.6931900000000003E-2</v>
      </c>
      <c r="D6596">
        <v>4.4427000000000001E-2</v>
      </c>
      <c r="E6596">
        <v>0.29162500000000002</v>
      </c>
      <c r="F6596">
        <v>8.3463599999999999E-2</v>
      </c>
      <c r="G6596">
        <f t="shared" si="103"/>
        <v>0.73559449132872301</v>
      </c>
    </row>
    <row r="6597" spans="1:7" x14ac:dyDescent="0.25">
      <c r="A6597">
        <v>0.97870558679267805</v>
      </c>
      <c r="B6597">
        <v>9.1458399999999995E-2</v>
      </c>
      <c r="C6597">
        <v>6.8399000000000001E-2</v>
      </c>
      <c r="D6597">
        <v>4.5134800000000003E-2</v>
      </c>
      <c r="E6597">
        <v>0.29396</v>
      </c>
      <c r="F6597">
        <v>8.2146999999999998E-2</v>
      </c>
      <c r="G6597">
        <f t="shared" si="103"/>
        <v>0.7337924379848938</v>
      </c>
    </row>
    <row r="6598" spans="1:7" x14ac:dyDescent="0.25">
      <c r="A6598">
        <v>0.97871132557479401</v>
      </c>
      <c r="B6598">
        <v>9.4634999999999997E-2</v>
      </c>
      <c r="C6598">
        <v>8.1646899999999994E-2</v>
      </c>
      <c r="D6598">
        <v>5.0566399999999997E-2</v>
      </c>
      <c r="E6598">
        <v>0.33061499999999999</v>
      </c>
      <c r="F6598">
        <v>0.101572</v>
      </c>
      <c r="G6598">
        <f t="shared" si="103"/>
        <v>0.73468590020394486</v>
      </c>
    </row>
    <row r="6599" spans="1:7" x14ac:dyDescent="0.25">
      <c r="A6599">
        <v>0.97871163948023199</v>
      </c>
      <c r="B6599">
        <v>9.0245099999999995E-2</v>
      </c>
      <c r="C6599">
        <v>6.77421E-2</v>
      </c>
      <c r="D6599">
        <v>4.32588E-2</v>
      </c>
      <c r="E6599">
        <v>0.30290600000000001</v>
      </c>
      <c r="F6599">
        <v>7.2696300000000005E-2</v>
      </c>
      <c r="G6599">
        <f t="shared" si="103"/>
        <v>0.75006817562039818</v>
      </c>
    </row>
    <row r="6600" spans="1:7" x14ac:dyDescent="0.25">
      <c r="A6600">
        <v>0.97871249038214903</v>
      </c>
      <c r="B6600">
        <v>8.9742600000000006E-2</v>
      </c>
      <c r="C6600">
        <v>6.8937600000000002E-2</v>
      </c>
      <c r="D6600">
        <v>4.2042599999999999E-2</v>
      </c>
      <c r="E6600">
        <v>0.33920699999999998</v>
      </c>
      <c r="F6600">
        <v>8.7021699999999994E-2</v>
      </c>
      <c r="G6600">
        <f t="shared" si="103"/>
        <v>0.77944842433933048</v>
      </c>
    </row>
    <row r="6601" spans="1:7" x14ac:dyDescent="0.25">
      <c r="A6601">
        <v>0.97871813907448602</v>
      </c>
      <c r="B6601">
        <v>9.1570799999999994E-2</v>
      </c>
      <c r="C6601">
        <v>7.0171700000000004E-2</v>
      </c>
      <c r="D6601">
        <v>4.5426800000000003E-2</v>
      </c>
      <c r="E6601">
        <v>0.29806300000000002</v>
      </c>
      <c r="F6601">
        <v>8.3193500000000004E-2</v>
      </c>
      <c r="G6601">
        <f t="shared" si="103"/>
        <v>0.73549840490168861</v>
      </c>
    </row>
    <row r="6602" spans="1:7" x14ac:dyDescent="0.25">
      <c r="A6602">
        <v>0.978728792099266</v>
      </c>
      <c r="B6602">
        <v>9.1483200000000001E-2</v>
      </c>
      <c r="C6602">
        <v>7.2534500000000002E-2</v>
      </c>
      <c r="D6602">
        <v>4.4804700000000003E-2</v>
      </c>
      <c r="E6602">
        <v>0.32948</v>
      </c>
      <c r="F6602">
        <v>8.5189799999999996E-2</v>
      </c>
      <c r="G6602">
        <f t="shared" si="103"/>
        <v>0.76058492372250308</v>
      </c>
    </row>
    <row r="6603" spans="1:7" x14ac:dyDescent="0.25">
      <c r="A6603">
        <v>0.97873313514749605</v>
      </c>
      <c r="B6603">
        <v>9.04451E-2</v>
      </c>
      <c r="C6603">
        <v>6.6309300000000002E-2</v>
      </c>
      <c r="D6603">
        <v>4.34697E-2</v>
      </c>
      <c r="E6603">
        <v>0.28356999999999999</v>
      </c>
      <c r="F6603">
        <v>7.9588300000000001E-2</v>
      </c>
      <c r="G6603">
        <f t="shared" si="103"/>
        <v>0.73416254968433492</v>
      </c>
    </row>
    <row r="6604" spans="1:7" x14ac:dyDescent="0.25">
      <c r="A6604">
        <v>0.97873769024171897</v>
      </c>
      <c r="B6604">
        <v>9.1060600000000005E-2</v>
      </c>
      <c r="C6604">
        <v>7.3899900000000004E-2</v>
      </c>
      <c r="D6604">
        <v>4.3091400000000002E-2</v>
      </c>
      <c r="E6604">
        <v>0.36486200000000002</v>
      </c>
      <c r="F6604">
        <v>8.0419599999999994E-2</v>
      </c>
      <c r="G6604">
        <f t="shared" si="103"/>
        <v>0.78874351825478106</v>
      </c>
    </row>
    <row r="6605" spans="1:7" x14ac:dyDescent="0.25">
      <c r="A6605">
        <v>0.97874036672867404</v>
      </c>
      <c r="B6605">
        <v>8.9913300000000002E-2</v>
      </c>
      <c r="C6605">
        <v>6.6792000000000004E-2</v>
      </c>
      <c r="D6605">
        <v>4.0450600000000003E-2</v>
      </c>
      <c r="E6605">
        <v>0.305394</v>
      </c>
      <c r="F6605">
        <v>6.3174800000000003E-2</v>
      </c>
      <c r="G6605">
        <f t="shared" si="103"/>
        <v>0.76607644011211973</v>
      </c>
    </row>
    <row r="6606" spans="1:7" x14ac:dyDescent="0.25">
      <c r="A6606">
        <v>0.97874396135265695</v>
      </c>
      <c r="B6606">
        <v>8.8283899999999998E-2</v>
      </c>
      <c r="C6606">
        <v>6.5469299999999994E-2</v>
      </c>
      <c r="D6606">
        <v>3.9078500000000002E-2</v>
      </c>
      <c r="E6606">
        <v>0.32344200000000001</v>
      </c>
      <c r="F6606">
        <v>7.4195800000000006E-2</v>
      </c>
      <c r="G6606">
        <f t="shared" si="103"/>
        <v>0.78440667493286576</v>
      </c>
    </row>
    <row r="6607" spans="1:7" x14ac:dyDescent="0.25">
      <c r="A6607">
        <v>0.97874601487779</v>
      </c>
      <c r="B6607">
        <v>9.0184600000000004E-2</v>
      </c>
      <c r="C6607">
        <v>6.7396300000000006E-2</v>
      </c>
      <c r="D6607">
        <v>4.2680700000000002E-2</v>
      </c>
      <c r="E6607">
        <v>0.29788300000000001</v>
      </c>
      <c r="F6607">
        <v>7.5711399999999998E-2</v>
      </c>
      <c r="G6607">
        <f t="shared" si="103"/>
        <v>0.74935261743985038</v>
      </c>
    </row>
    <row r="6608" spans="1:7" x14ac:dyDescent="0.25">
      <c r="A6608">
        <v>0.97874647581869401</v>
      </c>
      <c r="B6608">
        <v>9.0523400000000004E-2</v>
      </c>
      <c r="C6608">
        <v>6.5990800000000002E-2</v>
      </c>
      <c r="D6608">
        <v>4.3334600000000001E-2</v>
      </c>
      <c r="E6608">
        <v>0.27440900000000001</v>
      </c>
      <c r="F6608">
        <v>8.1396999999999997E-2</v>
      </c>
      <c r="G6608">
        <f t="shared" si="103"/>
        <v>0.72723541874643582</v>
      </c>
    </row>
    <row r="6609" spans="1:7" x14ac:dyDescent="0.25">
      <c r="A6609">
        <v>0.97878600000000004</v>
      </c>
      <c r="B6609">
        <v>8.7681999999999996E-2</v>
      </c>
      <c r="C6609">
        <v>7.3124999999999996E-2</v>
      </c>
      <c r="D6609">
        <v>4.3337000000000001E-2</v>
      </c>
      <c r="E6609">
        <v>0.37326999999999999</v>
      </c>
      <c r="F6609">
        <v>0.167157</v>
      </c>
      <c r="G6609">
        <f t="shared" si="103"/>
        <v>0.79195260761341013</v>
      </c>
    </row>
    <row r="6610" spans="1:7" x14ac:dyDescent="0.25">
      <c r="A6610">
        <v>0.97879109225874905</v>
      </c>
      <c r="B6610">
        <v>8.9734999999999995E-2</v>
      </c>
      <c r="C6610">
        <v>6.84916E-2</v>
      </c>
      <c r="D6610">
        <v>4.2378800000000001E-2</v>
      </c>
      <c r="E6610">
        <v>0.31137999999999999</v>
      </c>
      <c r="F6610">
        <v>8.2558000000000006E-2</v>
      </c>
      <c r="G6610">
        <f t="shared" si="103"/>
        <v>0.76040850432554608</v>
      </c>
    </row>
    <row r="6611" spans="1:7" x14ac:dyDescent="0.25">
      <c r="A6611">
        <v>0.97881262414477999</v>
      </c>
      <c r="B6611">
        <v>9.0036599999999994E-2</v>
      </c>
      <c r="C6611">
        <v>6.6840700000000003E-2</v>
      </c>
      <c r="D6611">
        <v>4.3062799999999998E-2</v>
      </c>
      <c r="E6611">
        <v>0.28003499999999998</v>
      </c>
      <c r="F6611">
        <v>7.7119699999999999E-2</v>
      </c>
      <c r="G6611">
        <f t="shared" si="103"/>
        <v>0.73343798688818052</v>
      </c>
    </row>
    <row r="6612" spans="1:7" x14ac:dyDescent="0.25">
      <c r="A6612">
        <v>0.97881442248930495</v>
      </c>
      <c r="B6612">
        <v>8.7378499999999998E-2</v>
      </c>
      <c r="C6612">
        <v>6.3089099999999995E-2</v>
      </c>
      <c r="D6612">
        <v>3.8447099999999998E-2</v>
      </c>
      <c r="E6612">
        <v>0.31441000000000002</v>
      </c>
      <c r="F6612">
        <v>6.166E-2</v>
      </c>
      <c r="G6612">
        <f t="shared" si="103"/>
        <v>0.78208118810702687</v>
      </c>
    </row>
    <row r="6613" spans="1:7" x14ac:dyDescent="0.25">
      <c r="A6613">
        <v>0.978814627994956</v>
      </c>
      <c r="B6613">
        <v>8.9665700000000001E-2</v>
      </c>
      <c r="C6613">
        <v>6.5740099999999996E-2</v>
      </c>
      <c r="D6613">
        <v>4.04184E-2</v>
      </c>
      <c r="E6613">
        <v>0.285742</v>
      </c>
      <c r="F6613">
        <v>6.0326600000000001E-2</v>
      </c>
      <c r="G6613">
        <f t="shared" si="103"/>
        <v>0.75215630101017783</v>
      </c>
    </row>
    <row r="6614" spans="1:7" x14ac:dyDescent="0.25">
      <c r="A6614">
        <v>0.978824059472854</v>
      </c>
      <c r="B6614">
        <v>9.0222200000000002E-2</v>
      </c>
      <c r="C6614">
        <v>6.7388299999999998E-2</v>
      </c>
      <c r="D6614">
        <v>4.4046200000000001E-2</v>
      </c>
      <c r="E6614">
        <v>0.29182599999999997</v>
      </c>
      <c r="F6614">
        <v>8.2091899999999995E-2</v>
      </c>
      <c r="G6614">
        <f t="shared" si="103"/>
        <v>0.73772047820569853</v>
      </c>
    </row>
    <row r="6615" spans="1:7" x14ac:dyDescent="0.25">
      <c r="A6615">
        <v>0.97883600000000004</v>
      </c>
      <c r="B6615">
        <v>9.1172000000000003E-2</v>
      </c>
      <c r="C6615">
        <v>7.2363999999999998E-2</v>
      </c>
      <c r="D6615">
        <v>4.6059999999999997E-2</v>
      </c>
      <c r="E6615">
        <v>0.33754200000000001</v>
      </c>
      <c r="F6615">
        <v>0.13294800000000001</v>
      </c>
      <c r="G6615">
        <f t="shared" si="103"/>
        <v>0.75985526665658687</v>
      </c>
    </row>
    <row r="6616" spans="1:7" x14ac:dyDescent="0.25">
      <c r="A6616">
        <v>0.97883743300810799</v>
      </c>
      <c r="B6616">
        <v>9.5115599999999995E-2</v>
      </c>
      <c r="C6616">
        <v>8.1712099999999996E-2</v>
      </c>
      <c r="D6616">
        <v>5.1183899999999997E-2</v>
      </c>
      <c r="E6616">
        <v>0.32739600000000002</v>
      </c>
      <c r="F6616">
        <v>0.10022200000000001</v>
      </c>
      <c r="G6616">
        <f t="shared" si="103"/>
        <v>0.72960054139165864</v>
      </c>
    </row>
    <row r="6617" spans="1:7" x14ac:dyDescent="0.25">
      <c r="A6617">
        <v>0.97885133734190299</v>
      </c>
      <c r="B6617">
        <v>8.8509500000000005E-2</v>
      </c>
      <c r="C6617">
        <v>6.7066100000000003E-2</v>
      </c>
      <c r="D6617">
        <v>4.06761E-2</v>
      </c>
      <c r="E6617">
        <v>0.32975100000000002</v>
      </c>
      <c r="F6617">
        <v>7.5836899999999999E-2</v>
      </c>
      <c r="G6617">
        <f t="shared" si="103"/>
        <v>0.7803826987820276</v>
      </c>
    </row>
    <row r="6618" spans="1:7" x14ac:dyDescent="0.25">
      <c r="A6618">
        <v>0.97886178861788598</v>
      </c>
      <c r="B6618">
        <v>8.9440800000000001E-2</v>
      </c>
      <c r="C6618">
        <v>6.7670599999999997E-2</v>
      </c>
      <c r="D6618">
        <v>4.1891299999999999E-2</v>
      </c>
      <c r="E6618">
        <v>0.31475599999999998</v>
      </c>
      <c r="F6618">
        <v>8.0331200000000005E-2</v>
      </c>
      <c r="G6618">
        <f t="shared" si="103"/>
        <v>0.76508275823201233</v>
      </c>
    </row>
    <row r="6619" spans="1:7" x14ac:dyDescent="0.25">
      <c r="A6619">
        <v>0.97886810784551903</v>
      </c>
      <c r="B6619">
        <v>8.9736399999999994E-2</v>
      </c>
      <c r="C6619">
        <v>6.7071599999999995E-2</v>
      </c>
      <c r="D6619">
        <v>4.3749400000000001E-2</v>
      </c>
      <c r="E6619">
        <v>0.28948800000000002</v>
      </c>
      <c r="F6619">
        <v>8.0963800000000002E-2</v>
      </c>
      <c r="G6619">
        <f t="shared" si="103"/>
        <v>0.73742803178754845</v>
      </c>
    </row>
    <row r="6620" spans="1:7" x14ac:dyDescent="0.25">
      <c r="A6620">
        <v>0.97889009793253501</v>
      </c>
      <c r="B6620">
        <v>8.9849899999999996E-2</v>
      </c>
      <c r="C6620">
        <v>6.6175399999999995E-2</v>
      </c>
      <c r="D6620">
        <v>4.3161100000000001E-2</v>
      </c>
      <c r="E6620">
        <v>0.27967500000000001</v>
      </c>
      <c r="F6620">
        <v>7.8462799999999999E-2</v>
      </c>
      <c r="G6620">
        <f t="shared" si="103"/>
        <v>0.73261292649737741</v>
      </c>
    </row>
    <row r="6621" spans="1:7" x14ac:dyDescent="0.25">
      <c r="A6621">
        <v>0.97889182058047497</v>
      </c>
      <c r="B6621">
        <v>9.0245400000000003E-2</v>
      </c>
      <c r="C6621">
        <v>6.5636299999999995E-2</v>
      </c>
      <c r="D6621">
        <v>4.3766300000000001E-2</v>
      </c>
      <c r="E6621">
        <v>0.26578600000000002</v>
      </c>
      <c r="F6621">
        <v>7.9700300000000002E-2</v>
      </c>
      <c r="G6621">
        <f t="shared" si="103"/>
        <v>0.7172283972692175</v>
      </c>
    </row>
    <row r="6622" spans="1:7" x14ac:dyDescent="0.25">
      <c r="A6622">
        <v>0.97890507282772499</v>
      </c>
      <c r="B6622">
        <v>9.0649199999999999E-2</v>
      </c>
      <c r="C6622">
        <v>6.9913100000000006E-2</v>
      </c>
      <c r="D6622">
        <v>4.3216400000000002E-2</v>
      </c>
      <c r="E6622">
        <v>0.32026399999999999</v>
      </c>
      <c r="F6622">
        <v>8.2053000000000001E-2</v>
      </c>
      <c r="G6622">
        <f t="shared" si="103"/>
        <v>0.76220781093010792</v>
      </c>
    </row>
    <row r="6623" spans="1:7" x14ac:dyDescent="0.25">
      <c r="A6623">
        <v>0.97891036906854101</v>
      </c>
      <c r="B6623">
        <v>9.1605000000000006E-2</v>
      </c>
      <c r="C6623">
        <v>6.8715399999999996E-2</v>
      </c>
      <c r="D6623">
        <v>4.2629800000000002E-2</v>
      </c>
      <c r="E6623">
        <v>0.29394900000000002</v>
      </c>
      <c r="F6623">
        <v>6.4774100000000001E-2</v>
      </c>
      <c r="G6623">
        <f t="shared" si="103"/>
        <v>0.74668755132527664</v>
      </c>
    </row>
    <row r="6624" spans="1:7" x14ac:dyDescent="0.25">
      <c r="A6624">
        <v>0.97891185153943505</v>
      </c>
      <c r="B6624">
        <v>8.9835999999999999E-2</v>
      </c>
      <c r="C6624">
        <v>6.7298800000000006E-2</v>
      </c>
      <c r="D6624">
        <v>4.2353200000000001E-2</v>
      </c>
      <c r="E6624">
        <v>0.30465500000000001</v>
      </c>
      <c r="F6624">
        <v>7.9207399999999997E-2</v>
      </c>
      <c r="G6624">
        <f t="shared" si="103"/>
        <v>0.75589510564880036</v>
      </c>
    </row>
    <row r="6625" spans="1:7" x14ac:dyDescent="0.25">
      <c r="A6625">
        <v>0.97892225094452201</v>
      </c>
      <c r="B6625">
        <v>8.9785299999999998E-2</v>
      </c>
      <c r="C6625">
        <v>6.7613300000000001E-2</v>
      </c>
      <c r="D6625">
        <v>4.25472E-2</v>
      </c>
      <c r="E6625">
        <v>0.29289900000000002</v>
      </c>
      <c r="F6625">
        <v>8.14917E-2</v>
      </c>
      <c r="G6625">
        <f t="shared" si="103"/>
        <v>0.7463247459652248</v>
      </c>
    </row>
    <row r="6626" spans="1:7" x14ac:dyDescent="0.25">
      <c r="A6626">
        <v>0.97893681043129399</v>
      </c>
      <c r="B6626">
        <v>9.0278300000000006E-2</v>
      </c>
      <c r="C6626">
        <v>6.69603E-2</v>
      </c>
      <c r="D6626">
        <v>4.3997399999999999E-2</v>
      </c>
      <c r="E6626">
        <v>0.27296599999999999</v>
      </c>
      <c r="F6626">
        <v>8.3401900000000001E-2</v>
      </c>
      <c r="G6626">
        <f t="shared" si="103"/>
        <v>0.72238182705006315</v>
      </c>
    </row>
    <row r="6627" spans="1:7" x14ac:dyDescent="0.25">
      <c r="A6627">
        <v>0.97894048397645494</v>
      </c>
      <c r="B6627">
        <v>9.1023499999999993E-2</v>
      </c>
      <c r="C6627">
        <v>6.8082299999999998E-2</v>
      </c>
      <c r="D6627">
        <v>4.4254399999999999E-2</v>
      </c>
      <c r="E6627">
        <v>0.296518</v>
      </c>
      <c r="F6627">
        <v>8.4013199999999996E-2</v>
      </c>
      <c r="G6627">
        <f t="shared" si="103"/>
        <v>0.74027004534404794</v>
      </c>
    </row>
    <row r="6628" spans="1:7" x14ac:dyDescent="0.25">
      <c r="A6628">
        <v>0.978941457251158</v>
      </c>
      <c r="B6628">
        <v>8.9509699999999998E-2</v>
      </c>
      <c r="C6628">
        <v>6.5737900000000002E-2</v>
      </c>
      <c r="D6628">
        <v>4.3157399999999999E-2</v>
      </c>
      <c r="E6628">
        <v>0.25566299999999997</v>
      </c>
      <c r="F6628">
        <v>7.6427599999999998E-2</v>
      </c>
      <c r="G6628">
        <f t="shared" si="103"/>
        <v>0.71114823485946732</v>
      </c>
    </row>
    <row r="6629" spans="1:7" x14ac:dyDescent="0.25">
      <c r="A6629">
        <v>0.97894260160760804</v>
      </c>
      <c r="B6629">
        <v>9.0343900000000005E-2</v>
      </c>
      <c r="C6629">
        <v>6.6344899999999998E-2</v>
      </c>
      <c r="D6629">
        <v>4.3714500000000003E-2</v>
      </c>
      <c r="E6629">
        <v>0.27270299999999997</v>
      </c>
      <c r="F6629">
        <v>7.7483800000000005E-2</v>
      </c>
      <c r="G6629">
        <f t="shared" si="103"/>
        <v>0.72369100950484722</v>
      </c>
    </row>
    <row r="6630" spans="1:7" x14ac:dyDescent="0.25">
      <c r="A6630">
        <v>0.97894508356848298</v>
      </c>
      <c r="B6630">
        <v>8.9161500000000005E-2</v>
      </c>
      <c r="C6630">
        <v>6.6706299999999996E-2</v>
      </c>
      <c r="D6630">
        <v>4.0445000000000002E-2</v>
      </c>
      <c r="E6630">
        <v>0.32652799999999998</v>
      </c>
      <c r="F6630">
        <v>7.5484200000000001E-2</v>
      </c>
      <c r="G6630">
        <f t="shared" si="103"/>
        <v>0.77957506410553357</v>
      </c>
    </row>
    <row r="6631" spans="1:7" x14ac:dyDescent="0.25">
      <c r="A6631">
        <v>0.97894512973202896</v>
      </c>
      <c r="B6631">
        <v>9.0516299999999994E-2</v>
      </c>
      <c r="C6631">
        <v>6.8031800000000003E-2</v>
      </c>
      <c r="D6631">
        <v>4.4026200000000001E-2</v>
      </c>
      <c r="E6631">
        <v>0.28997299999999998</v>
      </c>
      <c r="F6631">
        <v>8.1476699999999999E-2</v>
      </c>
      <c r="G6631">
        <f t="shared" si="103"/>
        <v>0.7363694284297686</v>
      </c>
    </row>
    <row r="6632" spans="1:7" x14ac:dyDescent="0.25">
      <c r="A6632">
        <v>0.97894736842105301</v>
      </c>
      <c r="B6632">
        <v>9.5296900000000004E-2</v>
      </c>
      <c r="C6632">
        <v>8.2333299999999998E-2</v>
      </c>
      <c r="D6632">
        <v>5.0871699999999999E-2</v>
      </c>
      <c r="E6632">
        <v>0.32384800000000002</v>
      </c>
      <c r="F6632">
        <v>0.102949</v>
      </c>
      <c r="G6632">
        <f t="shared" si="103"/>
        <v>0.72848131550062611</v>
      </c>
    </row>
    <row r="6633" spans="1:7" x14ac:dyDescent="0.25">
      <c r="A6633">
        <v>0.97895927601809996</v>
      </c>
      <c r="B6633">
        <v>8.9791599999999999E-2</v>
      </c>
      <c r="C6633">
        <v>6.5561900000000006E-2</v>
      </c>
      <c r="D6633">
        <v>4.23211E-2</v>
      </c>
      <c r="E6633">
        <v>0.26744499999999999</v>
      </c>
      <c r="F6633">
        <v>7.58268E-2</v>
      </c>
      <c r="G6633">
        <f t="shared" si="103"/>
        <v>0.72675447700700624</v>
      </c>
    </row>
    <row r="6634" spans="1:7" x14ac:dyDescent="0.25">
      <c r="A6634">
        <v>0.978973105134474</v>
      </c>
      <c r="B6634">
        <v>9.0698600000000004E-2</v>
      </c>
      <c r="C6634">
        <v>7.0683399999999993E-2</v>
      </c>
      <c r="D6634">
        <v>4.2800900000000003E-2</v>
      </c>
      <c r="E6634">
        <v>0.33851999999999999</v>
      </c>
      <c r="F6634">
        <v>8.1744999999999998E-2</v>
      </c>
      <c r="G6634">
        <f t="shared" si="103"/>
        <v>0.77551243585127394</v>
      </c>
    </row>
    <row r="6635" spans="1:7" x14ac:dyDescent="0.25">
      <c r="A6635">
        <v>0.97897474802210904</v>
      </c>
      <c r="B6635">
        <v>9.0028800000000006E-2</v>
      </c>
      <c r="C6635">
        <v>6.6506099999999999E-2</v>
      </c>
      <c r="D6635">
        <v>4.3465999999999998E-2</v>
      </c>
      <c r="E6635">
        <v>0.26836199999999999</v>
      </c>
      <c r="F6635">
        <v>7.9278500000000002E-2</v>
      </c>
      <c r="G6635">
        <f t="shared" si="103"/>
        <v>0.72121810741819203</v>
      </c>
    </row>
    <row r="6636" spans="1:7" x14ac:dyDescent="0.25">
      <c r="A6636">
        <v>0.97899159663865498</v>
      </c>
      <c r="B6636">
        <v>9.4009300000000004E-2</v>
      </c>
      <c r="C6636">
        <v>7.0447099999999999E-2</v>
      </c>
      <c r="D6636">
        <v>4.53082E-2</v>
      </c>
      <c r="E6636">
        <v>0.297016</v>
      </c>
      <c r="F6636">
        <v>7.8102699999999997E-2</v>
      </c>
      <c r="G6636">
        <f t="shared" si="103"/>
        <v>0.73529069811599634</v>
      </c>
    </row>
    <row r="6637" spans="1:7" x14ac:dyDescent="0.25">
      <c r="A6637">
        <v>0.97900370522848901</v>
      </c>
      <c r="B6637">
        <v>8.9732999999999993E-2</v>
      </c>
      <c r="C6637">
        <v>6.7602400000000007E-2</v>
      </c>
      <c r="D6637">
        <v>4.3215400000000001E-2</v>
      </c>
      <c r="E6637">
        <v>0.30832900000000002</v>
      </c>
      <c r="F6637">
        <v>7.8619400000000006E-2</v>
      </c>
      <c r="G6637">
        <f t="shared" si="103"/>
        <v>0.75413973313186033</v>
      </c>
    </row>
    <row r="6638" spans="1:7" x14ac:dyDescent="0.25">
      <c r="A6638">
        <v>0.97901459854014605</v>
      </c>
      <c r="B6638">
        <v>9.4165299999999993E-2</v>
      </c>
      <c r="C6638">
        <v>7.0886000000000005E-2</v>
      </c>
      <c r="D6638">
        <v>4.5631999999999999E-2</v>
      </c>
      <c r="E6638">
        <v>0.29902299999999998</v>
      </c>
      <c r="F6638">
        <v>8.2806500000000005E-2</v>
      </c>
      <c r="G6638">
        <f t="shared" si="103"/>
        <v>0.73520186853520186</v>
      </c>
    </row>
    <row r="6639" spans="1:7" x14ac:dyDescent="0.25">
      <c r="A6639">
        <v>0.97902684563758402</v>
      </c>
      <c r="B6639">
        <v>9.0367400000000001E-2</v>
      </c>
      <c r="C6639">
        <v>6.7282599999999998E-2</v>
      </c>
      <c r="D6639">
        <v>4.3054099999999998E-2</v>
      </c>
      <c r="E6639">
        <v>0.286246</v>
      </c>
      <c r="F6639">
        <v>7.7249899999999996E-2</v>
      </c>
      <c r="G6639">
        <f t="shared" si="103"/>
        <v>0.73851146719967597</v>
      </c>
    </row>
    <row r="6640" spans="1:7" x14ac:dyDescent="0.25">
      <c r="A6640">
        <v>0.97906105355962103</v>
      </c>
      <c r="B6640">
        <v>8.8312799999999997E-2</v>
      </c>
      <c r="C6640">
        <v>6.4618700000000001E-2</v>
      </c>
      <c r="D6640">
        <v>3.9502099999999998E-2</v>
      </c>
      <c r="E6640">
        <v>0.29693000000000003</v>
      </c>
      <c r="F6640">
        <v>7.2303900000000004E-2</v>
      </c>
      <c r="G6640">
        <f t="shared" si="103"/>
        <v>0.76517044598300821</v>
      </c>
    </row>
    <row r="6641" spans="1:7" x14ac:dyDescent="0.25">
      <c r="A6641">
        <v>0.97907619423608405</v>
      </c>
      <c r="B6641">
        <v>9.4291399999999997E-2</v>
      </c>
      <c r="C6641">
        <v>7.1301500000000004E-2</v>
      </c>
      <c r="D6641">
        <v>4.5698799999999998E-2</v>
      </c>
      <c r="E6641">
        <v>0.298734</v>
      </c>
      <c r="F6641">
        <v>7.5192899999999993E-2</v>
      </c>
      <c r="G6641">
        <f t="shared" si="103"/>
        <v>0.73464315825902771</v>
      </c>
    </row>
    <row r="6642" spans="1:7" x14ac:dyDescent="0.25">
      <c r="A6642">
        <v>0.97908526775453897</v>
      </c>
      <c r="B6642">
        <v>9.1048000000000004E-2</v>
      </c>
      <c r="C6642">
        <v>6.9604200000000005E-2</v>
      </c>
      <c r="D6642">
        <v>4.5548199999999997E-2</v>
      </c>
      <c r="E6642">
        <v>0.29408000000000001</v>
      </c>
      <c r="F6642">
        <v>8.566E-2</v>
      </c>
      <c r="G6642">
        <f t="shared" si="103"/>
        <v>0.73177610104225743</v>
      </c>
    </row>
    <row r="6643" spans="1:7" x14ac:dyDescent="0.25">
      <c r="A6643">
        <v>0.97909790979097899</v>
      </c>
      <c r="B6643">
        <v>8.9495099999999994E-2</v>
      </c>
      <c r="C6643">
        <v>6.8839899999999996E-2</v>
      </c>
      <c r="D6643">
        <v>4.1207500000000001E-2</v>
      </c>
      <c r="E6643">
        <v>0.34973199999999999</v>
      </c>
      <c r="F6643">
        <v>8.1889400000000001E-2</v>
      </c>
      <c r="G6643">
        <f t="shared" si="103"/>
        <v>0.7891873294972751</v>
      </c>
    </row>
    <row r="6644" spans="1:7" x14ac:dyDescent="0.25">
      <c r="A6644">
        <v>0.97910447761193997</v>
      </c>
      <c r="B6644">
        <v>8.9796299999999996E-2</v>
      </c>
      <c r="C6644">
        <v>6.7889099999999994E-2</v>
      </c>
      <c r="D6644">
        <v>4.0860100000000003E-2</v>
      </c>
      <c r="E6644">
        <v>0.33572299999999999</v>
      </c>
      <c r="F6644">
        <v>7.1323600000000001E-2</v>
      </c>
      <c r="G6644">
        <f t="shared" si="103"/>
        <v>0.78299557255755758</v>
      </c>
    </row>
    <row r="6645" spans="1:7" x14ac:dyDescent="0.25">
      <c r="A6645">
        <v>0.97912005965697202</v>
      </c>
      <c r="B6645">
        <v>9.4274499999999997E-2</v>
      </c>
      <c r="C6645">
        <v>7.0656999999999998E-2</v>
      </c>
      <c r="D6645">
        <v>4.58451E-2</v>
      </c>
      <c r="E6645">
        <v>0.28979700000000003</v>
      </c>
      <c r="F6645">
        <v>8.03952E-2</v>
      </c>
      <c r="G6645">
        <f t="shared" si="103"/>
        <v>0.72682151613280932</v>
      </c>
    </row>
    <row r="6646" spans="1:7" x14ac:dyDescent="0.25">
      <c r="A6646">
        <v>0.97912546693034497</v>
      </c>
      <c r="B6646">
        <v>8.9539099999999996E-2</v>
      </c>
      <c r="C6646">
        <v>6.8074599999999999E-2</v>
      </c>
      <c r="D6646">
        <v>4.1458799999999997E-2</v>
      </c>
      <c r="E6646">
        <v>0.34826299999999999</v>
      </c>
      <c r="F6646">
        <v>8.6081299999999999E-2</v>
      </c>
      <c r="G6646">
        <f t="shared" si="103"/>
        <v>0.7872389997172341</v>
      </c>
    </row>
    <row r="6647" spans="1:7" x14ac:dyDescent="0.25">
      <c r="A6647">
        <v>0.97913188647746197</v>
      </c>
      <c r="B6647">
        <v>9.0822200000000006E-2</v>
      </c>
      <c r="C6647">
        <v>6.7093799999999995E-2</v>
      </c>
      <c r="D6647">
        <v>4.4660999999999999E-2</v>
      </c>
      <c r="E6647">
        <v>0.26594899999999999</v>
      </c>
      <c r="F6647">
        <v>8.1353900000000007E-2</v>
      </c>
      <c r="G6647">
        <f t="shared" si="103"/>
        <v>0.71243037893177941</v>
      </c>
    </row>
    <row r="6648" spans="1:7" x14ac:dyDescent="0.25">
      <c r="A6648">
        <v>0.97915499271545403</v>
      </c>
      <c r="B6648">
        <v>9.0202000000000004E-2</v>
      </c>
      <c r="C6648">
        <v>6.6731799999999994E-2</v>
      </c>
      <c r="D6648">
        <v>4.3134600000000002E-2</v>
      </c>
      <c r="E6648">
        <v>0.289103</v>
      </c>
      <c r="F6648">
        <v>7.7362399999999998E-2</v>
      </c>
      <c r="G6648">
        <f t="shared" si="103"/>
        <v>0.74033884184089938</v>
      </c>
    </row>
    <row r="6649" spans="1:7" x14ac:dyDescent="0.25">
      <c r="A6649">
        <v>0.97915742793791605</v>
      </c>
      <c r="B6649">
        <v>9.0329099999999996E-2</v>
      </c>
      <c r="C6649">
        <v>6.9929000000000005E-2</v>
      </c>
      <c r="D6649">
        <v>4.3033200000000001E-2</v>
      </c>
      <c r="E6649">
        <v>0.31739499999999998</v>
      </c>
      <c r="F6649">
        <v>8.8730400000000001E-2</v>
      </c>
      <c r="G6649">
        <f t="shared" si="103"/>
        <v>0.76121069328093638</v>
      </c>
    </row>
    <row r="6650" spans="1:7" x14ac:dyDescent="0.25">
      <c r="A6650">
        <v>0.97916204832631304</v>
      </c>
      <c r="B6650">
        <v>8.6954799999999999E-2</v>
      </c>
      <c r="C6650">
        <v>6.2986899999999998E-2</v>
      </c>
      <c r="D6650">
        <v>3.6985400000000002E-2</v>
      </c>
      <c r="E6650">
        <v>0.32162600000000002</v>
      </c>
      <c r="F6650">
        <v>5.96287E-2</v>
      </c>
      <c r="G6650">
        <f t="shared" si="103"/>
        <v>0.79372992604250725</v>
      </c>
    </row>
    <row r="6651" spans="1:7" x14ac:dyDescent="0.25">
      <c r="A6651">
        <v>0.97917100604040797</v>
      </c>
      <c r="B6651">
        <v>8.9883000000000005E-2</v>
      </c>
      <c r="C6651">
        <v>6.9072700000000001E-2</v>
      </c>
      <c r="D6651">
        <v>4.29608E-2</v>
      </c>
      <c r="E6651">
        <v>0.31479099999999999</v>
      </c>
      <c r="F6651">
        <v>8.2723000000000005E-2</v>
      </c>
      <c r="G6651">
        <f t="shared" si="103"/>
        <v>0.75982902112581951</v>
      </c>
    </row>
    <row r="6652" spans="1:7" x14ac:dyDescent="0.25">
      <c r="A6652">
        <v>0.97917156978112496</v>
      </c>
      <c r="B6652">
        <v>8.8933700000000004E-2</v>
      </c>
      <c r="C6652">
        <v>6.6478200000000001E-2</v>
      </c>
      <c r="D6652">
        <v>4.0013800000000002E-2</v>
      </c>
      <c r="E6652">
        <v>0.31886700000000001</v>
      </c>
      <c r="F6652">
        <v>6.5260299999999993E-2</v>
      </c>
      <c r="G6652">
        <f t="shared" si="103"/>
        <v>0.77700785330393829</v>
      </c>
    </row>
    <row r="6653" spans="1:7" x14ac:dyDescent="0.25">
      <c r="A6653">
        <v>0.979172159240707</v>
      </c>
      <c r="B6653">
        <v>9.4636200000000004E-2</v>
      </c>
      <c r="C6653">
        <v>7.2132600000000005E-2</v>
      </c>
      <c r="D6653">
        <v>4.69638E-2</v>
      </c>
      <c r="E6653">
        <v>0.29900399999999999</v>
      </c>
      <c r="F6653">
        <v>8.1936800000000004E-2</v>
      </c>
      <c r="G6653">
        <f t="shared" si="103"/>
        <v>0.72850768192878068</v>
      </c>
    </row>
    <row r="6654" spans="1:7" x14ac:dyDescent="0.25">
      <c r="A6654">
        <v>0.97917355371900805</v>
      </c>
      <c r="B6654">
        <v>9.1363600000000003E-2</v>
      </c>
      <c r="C6654">
        <v>6.7515000000000006E-2</v>
      </c>
      <c r="D6654">
        <v>4.4375900000000003E-2</v>
      </c>
      <c r="E6654">
        <v>0.29177399999999998</v>
      </c>
      <c r="F6654">
        <v>7.9350299999999999E-2</v>
      </c>
      <c r="G6654">
        <f t="shared" si="103"/>
        <v>0.73597552758456863</v>
      </c>
    </row>
    <row r="6655" spans="1:7" x14ac:dyDescent="0.25">
      <c r="A6655">
        <v>0.97918948521358196</v>
      </c>
      <c r="B6655">
        <v>8.9535799999999999E-2</v>
      </c>
      <c r="C6655">
        <v>6.7768200000000001E-2</v>
      </c>
      <c r="D6655">
        <v>4.1686000000000001E-2</v>
      </c>
      <c r="E6655">
        <v>0.32003700000000002</v>
      </c>
      <c r="F6655">
        <v>7.1710300000000005E-2</v>
      </c>
      <c r="G6655">
        <f t="shared" si="103"/>
        <v>0.76951424156053116</v>
      </c>
    </row>
    <row r="6656" spans="1:7" x14ac:dyDescent="0.25">
      <c r="A6656">
        <v>0.97919665052989702</v>
      </c>
      <c r="B6656">
        <v>9.1338199999999994E-2</v>
      </c>
      <c r="C6656">
        <v>7.4441900000000005E-2</v>
      </c>
      <c r="D6656">
        <v>4.4578899999999998E-2</v>
      </c>
      <c r="E6656">
        <v>0.32107999999999998</v>
      </c>
      <c r="F6656">
        <v>8.5084699999999999E-2</v>
      </c>
      <c r="G6656">
        <f t="shared" si="103"/>
        <v>0.75617221404976065</v>
      </c>
    </row>
    <row r="6657" spans="1:7" x14ac:dyDescent="0.25">
      <c r="A6657">
        <v>0.97920743639921703</v>
      </c>
      <c r="B6657">
        <v>8.8520799999999997E-2</v>
      </c>
      <c r="C6657">
        <v>6.4900899999999997E-2</v>
      </c>
      <c r="D6657">
        <v>3.9174E-2</v>
      </c>
      <c r="E6657">
        <v>0.29996600000000001</v>
      </c>
      <c r="F6657">
        <v>6.4072599999999993E-2</v>
      </c>
      <c r="G6657">
        <f t="shared" si="103"/>
        <v>0.76898036209235132</v>
      </c>
    </row>
    <row r="6658" spans="1:7" x14ac:dyDescent="0.25">
      <c r="A6658">
        <v>0.97922330097087396</v>
      </c>
      <c r="B6658">
        <v>8.9066699999999999E-2</v>
      </c>
      <c r="C6658">
        <v>6.7106299999999994E-2</v>
      </c>
      <c r="D6658">
        <v>3.9441400000000001E-2</v>
      </c>
      <c r="E6658">
        <v>0.322245</v>
      </c>
      <c r="F6658">
        <v>6.8754099999999999E-2</v>
      </c>
      <c r="G6658">
        <f t="shared" si="103"/>
        <v>0.78190277544303566</v>
      </c>
    </row>
    <row r="6659" spans="1:7" x14ac:dyDescent="0.25">
      <c r="A6659">
        <v>0.97923708353452399</v>
      </c>
      <c r="B6659">
        <v>9.6544900000000003E-2</v>
      </c>
      <c r="C6659">
        <v>7.5104699999999996E-2</v>
      </c>
      <c r="D6659">
        <v>4.77017E-2</v>
      </c>
      <c r="E6659">
        <v>0.29521700000000001</v>
      </c>
      <c r="F6659">
        <v>7.6625200000000004E-2</v>
      </c>
      <c r="G6659">
        <f t="shared" ref="G6659:G6722" si="104">(E6659-D6659)/(E6659+D6659)</f>
        <v>0.72179003361438143</v>
      </c>
    </row>
    <row r="6660" spans="1:7" x14ac:dyDescent="0.25">
      <c r="A6660">
        <v>0.97923875432525997</v>
      </c>
      <c r="B6660">
        <v>8.9922299999999997E-2</v>
      </c>
      <c r="C6660">
        <v>6.5782499999999994E-2</v>
      </c>
      <c r="D6660">
        <v>4.2661299999999999E-2</v>
      </c>
      <c r="E6660">
        <v>0.27385999999999999</v>
      </c>
      <c r="F6660">
        <v>7.7359899999999995E-2</v>
      </c>
      <c r="G6660">
        <f t="shared" si="104"/>
        <v>0.73043646667696605</v>
      </c>
    </row>
    <row r="6661" spans="1:7" x14ac:dyDescent="0.25">
      <c r="A6661">
        <v>0.97926059513074803</v>
      </c>
      <c r="B6661">
        <v>9.0070600000000001E-2</v>
      </c>
      <c r="C6661">
        <v>6.8048399999999995E-2</v>
      </c>
      <c r="D6661">
        <v>4.26763E-2</v>
      </c>
      <c r="E6661">
        <v>0.314994</v>
      </c>
      <c r="F6661">
        <v>7.9708699999999993E-2</v>
      </c>
      <c r="G6661">
        <f t="shared" si="104"/>
        <v>0.76136514549852197</v>
      </c>
    </row>
    <row r="6662" spans="1:7" x14ac:dyDescent="0.25">
      <c r="A6662">
        <v>0.97926162260711003</v>
      </c>
      <c r="B6662">
        <v>9.0752899999999997E-2</v>
      </c>
      <c r="C6662">
        <v>6.6194500000000003E-2</v>
      </c>
      <c r="D6662">
        <v>4.3461899999999998E-2</v>
      </c>
      <c r="E6662">
        <v>0.27748299999999998</v>
      </c>
      <c r="F6662">
        <v>7.7112200000000006E-2</v>
      </c>
      <c r="G6662">
        <f t="shared" si="104"/>
        <v>0.72916285630337174</v>
      </c>
    </row>
    <row r="6663" spans="1:7" x14ac:dyDescent="0.25">
      <c r="A6663">
        <v>0.97930453615690005</v>
      </c>
      <c r="B6663">
        <v>9.0202599999999994E-2</v>
      </c>
      <c r="C6663">
        <v>6.8822700000000001E-2</v>
      </c>
      <c r="D6663">
        <v>4.2719800000000002E-2</v>
      </c>
      <c r="E6663">
        <v>0.30805100000000002</v>
      </c>
      <c r="F6663">
        <v>7.6857300000000003E-2</v>
      </c>
      <c r="G6663">
        <f t="shared" si="104"/>
        <v>0.75642328266777037</v>
      </c>
    </row>
    <row r="6664" spans="1:7" x14ac:dyDescent="0.25">
      <c r="A6664">
        <v>0.97930751895103496</v>
      </c>
      <c r="B6664">
        <v>8.6742799999999995E-2</v>
      </c>
      <c r="C6664">
        <v>6.3148999999999997E-2</v>
      </c>
      <c r="D6664">
        <v>3.6382299999999999E-2</v>
      </c>
      <c r="E6664">
        <v>0.334874</v>
      </c>
      <c r="F6664">
        <v>6.1834300000000002E-2</v>
      </c>
      <c r="G6664">
        <f t="shared" si="104"/>
        <v>0.80400440342695878</v>
      </c>
    </row>
    <row r="6665" spans="1:7" x14ac:dyDescent="0.25">
      <c r="A6665">
        <v>0.97931184668989502</v>
      </c>
      <c r="B6665">
        <v>8.9738999999999999E-2</v>
      </c>
      <c r="C6665">
        <v>6.3632400000000006E-2</v>
      </c>
      <c r="D6665">
        <v>4.2168200000000003E-2</v>
      </c>
      <c r="E6665">
        <v>0.24970300000000001</v>
      </c>
      <c r="F6665">
        <v>7.4958700000000003E-2</v>
      </c>
      <c r="G6665">
        <f t="shared" si="104"/>
        <v>0.71104925734365032</v>
      </c>
    </row>
    <row r="6666" spans="1:7" x14ac:dyDescent="0.25">
      <c r="A6666">
        <v>0.97931954636424301</v>
      </c>
      <c r="B6666">
        <v>8.9433399999999996E-2</v>
      </c>
      <c r="C6666">
        <v>6.7199400000000006E-2</v>
      </c>
      <c r="D6666">
        <v>4.0324600000000002E-2</v>
      </c>
      <c r="E6666">
        <v>0.32562400000000002</v>
      </c>
      <c r="F6666">
        <v>6.6784499999999997E-2</v>
      </c>
      <c r="G6666">
        <f t="shared" si="104"/>
        <v>0.77961604443902788</v>
      </c>
    </row>
    <row r="6667" spans="1:7" x14ac:dyDescent="0.25">
      <c r="A6667">
        <v>0.97934087555336902</v>
      </c>
      <c r="B6667">
        <v>9.0478299999999998E-2</v>
      </c>
      <c r="C6667">
        <v>6.8480799999999994E-2</v>
      </c>
      <c r="D6667">
        <v>4.4859000000000003E-2</v>
      </c>
      <c r="E6667">
        <v>0.28698800000000002</v>
      </c>
      <c r="F6667">
        <v>8.2834699999999997E-2</v>
      </c>
      <c r="G6667">
        <f t="shared" si="104"/>
        <v>0.72964046684164696</v>
      </c>
    </row>
    <row r="6668" spans="1:7" x14ac:dyDescent="0.25">
      <c r="A6668">
        <v>0.979342907731655</v>
      </c>
      <c r="B6668">
        <v>8.7917099999999998E-2</v>
      </c>
      <c r="C6668">
        <v>6.6477300000000003E-2</v>
      </c>
      <c r="D6668">
        <v>3.8896800000000002E-2</v>
      </c>
      <c r="E6668">
        <v>0.356846</v>
      </c>
      <c r="F6668">
        <v>7.3349600000000001E-2</v>
      </c>
      <c r="G6668">
        <f t="shared" si="104"/>
        <v>0.80342383992835742</v>
      </c>
    </row>
    <row r="6669" spans="1:7" x14ac:dyDescent="0.25">
      <c r="A6669">
        <v>0.97935446350683297</v>
      </c>
      <c r="B6669">
        <v>9.4217899999999993E-2</v>
      </c>
      <c r="C6669">
        <v>7.5134500000000007E-2</v>
      </c>
      <c r="D6669">
        <v>4.5293800000000002E-2</v>
      </c>
      <c r="E6669">
        <v>0.32967299999999999</v>
      </c>
      <c r="F6669">
        <v>8.3827700000000005E-2</v>
      </c>
      <c r="G6669">
        <f t="shared" si="104"/>
        <v>0.75841167804722975</v>
      </c>
    </row>
    <row r="6670" spans="1:7" x14ac:dyDescent="0.25">
      <c r="A6670">
        <v>0.97935826691191497</v>
      </c>
      <c r="B6670">
        <v>8.8321999999999998E-2</v>
      </c>
      <c r="C6670">
        <v>6.6994100000000001E-2</v>
      </c>
      <c r="D6670">
        <v>3.9394899999999997E-2</v>
      </c>
      <c r="E6670">
        <v>0.345416</v>
      </c>
      <c r="F6670">
        <v>6.8703700000000006E-2</v>
      </c>
      <c r="G6670">
        <f t="shared" si="104"/>
        <v>0.79525060230882227</v>
      </c>
    </row>
    <row r="6671" spans="1:7" x14ac:dyDescent="0.25">
      <c r="A6671">
        <v>0.97936186376297796</v>
      </c>
      <c r="B6671">
        <v>9.4670000000000004E-2</v>
      </c>
      <c r="C6671">
        <v>8.1475099999999995E-2</v>
      </c>
      <c r="D6671">
        <v>5.0138500000000003E-2</v>
      </c>
      <c r="E6671">
        <v>0.329175</v>
      </c>
      <c r="F6671">
        <v>9.9799299999999994E-2</v>
      </c>
      <c r="G6671">
        <f t="shared" si="104"/>
        <v>0.73563556266781971</v>
      </c>
    </row>
    <row r="6672" spans="1:7" x14ac:dyDescent="0.25">
      <c r="A6672">
        <v>0.97940891472868197</v>
      </c>
      <c r="B6672">
        <v>9.0984200000000001E-2</v>
      </c>
      <c r="C6672">
        <v>6.9190299999999996E-2</v>
      </c>
      <c r="D6672">
        <v>4.5239000000000001E-2</v>
      </c>
      <c r="E6672">
        <v>0.296929</v>
      </c>
      <c r="F6672">
        <v>8.9376300000000006E-2</v>
      </c>
      <c r="G6672">
        <f t="shared" si="104"/>
        <v>0.73557433775221515</v>
      </c>
    </row>
    <row r="6673" spans="1:7" x14ac:dyDescent="0.25">
      <c r="A6673">
        <v>0.97941250313833805</v>
      </c>
      <c r="B6673">
        <v>8.9680099999999999E-2</v>
      </c>
      <c r="C6673">
        <v>6.7195099999999994E-2</v>
      </c>
      <c r="D6673">
        <v>4.3214599999999999E-2</v>
      </c>
      <c r="E6673">
        <v>0.29104200000000002</v>
      </c>
      <c r="F6673">
        <v>8.1556100000000006E-2</v>
      </c>
      <c r="G6673">
        <f t="shared" si="104"/>
        <v>0.74142859108840342</v>
      </c>
    </row>
    <row r="6674" spans="1:7" x14ac:dyDescent="0.25">
      <c r="A6674">
        <v>0.97942539388322503</v>
      </c>
      <c r="B6674">
        <v>8.6998500000000006E-2</v>
      </c>
      <c r="C6674">
        <v>6.4571100000000006E-2</v>
      </c>
      <c r="D6674">
        <v>3.6560599999999999E-2</v>
      </c>
      <c r="E6674">
        <v>0.35038399999999997</v>
      </c>
      <c r="F6674">
        <v>6.5519300000000003E-2</v>
      </c>
      <c r="G6674">
        <f t="shared" si="104"/>
        <v>0.81102927912677936</v>
      </c>
    </row>
    <row r="6675" spans="1:7" x14ac:dyDescent="0.25">
      <c r="A6675">
        <v>0.97944377267230998</v>
      </c>
      <c r="B6675">
        <v>9.03336E-2</v>
      </c>
      <c r="C6675">
        <v>7.0068599999999995E-2</v>
      </c>
      <c r="D6675">
        <v>4.2061599999999998E-2</v>
      </c>
      <c r="E6675">
        <v>0.31232799999999999</v>
      </c>
      <c r="F6675">
        <v>6.9283200000000003E-2</v>
      </c>
      <c r="G6675">
        <f t="shared" si="104"/>
        <v>0.76262508832087639</v>
      </c>
    </row>
    <row r="6676" spans="1:7" x14ac:dyDescent="0.25">
      <c r="A6676">
        <v>0.979445727482679</v>
      </c>
      <c r="B6676">
        <v>9.1261999999999996E-2</v>
      </c>
      <c r="C6676">
        <v>6.90881E-2</v>
      </c>
      <c r="D6676">
        <v>4.44774E-2</v>
      </c>
      <c r="E6676">
        <v>0.302811</v>
      </c>
      <c r="F6676">
        <v>7.9400799999999994E-2</v>
      </c>
      <c r="G6676">
        <f t="shared" si="104"/>
        <v>0.74385899442653425</v>
      </c>
    </row>
    <row r="6677" spans="1:7" x14ac:dyDescent="0.25">
      <c r="A6677">
        <v>0.979448961156278</v>
      </c>
      <c r="B6677">
        <v>8.9757699999999996E-2</v>
      </c>
      <c r="C6677">
        <v>6.7043800000000001E-2</v>
      </c>
      <c r="D6677">
        <v>4.1438999999999997E-2</v>
      </c>
      <c r="E6677">
        <v>0.31784200000000001</v>
      </c>
      <c r="F6677">
        <v>7.7424800000000002E-2</v>
      </c>
      <c r="G6677">
        <f t="shared" si="104"/>
        <v>0.76932261934252022</v>
      </c>
    </row>
    <row r="6678" spans="1:7" x14ac:dyDescent="0.25">
      <c r="A6678">
        <v>0.979456075132068</v>
      </c>
      <c r="B6678">
        <v>9.0120900000000004E-2</v>
      </c>
      <c r="C6678">
        <v>6.6734100000000005E-2</v>
      </c>
      <c r="D6678">
        <v>4.3125499999999997E-2</v>
      </c>
      <c r="E6678">
        <v>0.28281000000000001</v>
      </c>
      <c r="F6678">
        <v>7.9706100000000002E-2</v>
      </c>
      <c r="G6678">
        <f t="shared" si="104"/>
        <v>0.73537402338806301</v>
      </c>
    </row>
    <row r="6679" spans="1:7" x14ac:dyDescent="0.25">
      <c r="A6679">
        <v>0.97946113074204899</v>
      </c>
      <c r="B6679">
        <v>8.9574600000000004E-2</v>
      </c>
      <c r="C6679">
        <v>6.68628E-2</v>
      </c>
      <c r="D6679">
        <v>4.2858E-2</v>
      </c>
      <c r="E6679">
        <v>0.28917700000000002</v>
      </c>
      <c r="F6679">
        <v>7.9793500000000003E-2</v>
      </c>
      <c r="G6679">
        <f t="shared" si="104"/>
        <v>0.74184649208667763</v>
      </c>
    </row>
    <row r="6680" spans="1:7" x14ac:dyDescent="0.25">
      <c r="A6680">
        <v>0.97947112038970097</v>
      </c>
      <c r="B6680">
        <v>9.0154100000000001E-2</v>
      </c>
      <c r="C6680">
        <v>6.7114099999999996E-2</v>
      </c>
      <c r="D6680">
        <v>4.35923E-2</v>
      </c>
      <c r="E6680">
        <v>0.27333000000000002</v>
      </c>
      <c r="F6680">
        <v>7.9349900000000001E-2</v>
      </c>
      <c r="G6680">
        <f t="shared" si="104"/>
        <v>0.72490228677502344</v>
      </c>
    </row>
    <row r="6681" spans="1:7" x14ac:dyDescent="0.25">
      <c r="A6681">
        <v>0.97947214076246303</v>
      </c>
      <c r="B6681">
        <v>9.0392600000000004E-2</v>
      </c>
      <c r="C6681">
        <v>6.6089999999999996E-2</v>
      </c>
      <c r="D6681">
        <v>4.3333200000000002E-2</v>
      </c>
      <c r="E6681">
        <v>0.28287099999999998</v>
      </c>
      <c r="F6681">
        <v>7.6970399999999994E-2</v>
      </c>
      <c r="G6681">
        <f t="shared" si="104"/>
        <v>0.73431856487439451</v>
      </c>
    </row>
    <row r="6682" spans="1:7" x14ac:dyDescent="0.25">
      <c r="A6682">
        <v>0.97947303921568596</v>
      </c>
      <c r="B6682">
        <v>9.3643599999999994E-2</v>
      </c>
      <c r="C6682">
        <v>6.96441E-2</v>
      </c>
      <c r="D6682">
        <v>4.5034299999999999E-2</v>
      </c>
      <c r="E6682">
        <v>0.28440399999999999</v>
      </c>
      <c r="F6682">
        <v>7.3655899999999996E-2</v>
      </c>
      <c r="G6682">
        <f t="shared" si="104"/>
        <v>0.72659948767341265</v>
      </c>
    </row>
    <row r="6683" spans="1:7" x14ac:dyDescent="0.25">
      <c r="A6683">
        <v>0.97947808462123098</v>
      </c>
      <c r="B6683">
        <v>9.1231099999999996E-2</v>
      </c>
      <c r="C6683">
        <v>6.9845900000000002E-2</v>
      </c>
      <c r="D6683">
        <v>4.5464999999999998E-2</v>
      </c>
      <c r="E6683">
        <v>0.29297299999999998</v>
      </c>
      <c r="F6683">
        <v>8.7478299999999995E-2</v>
      </c>
      <c r="G6683">
        <f t="shared" si="104"/>
        <v>0.73132449665817667</v>
      </c>
    </row>
    <row r="6684" spans="1:7" x14ac:dyDescent="0.25">
      <c r="A6684">
        <v>0.97948039053450298</v>
      </c>
      <c r="B6684">
        <v>9.0743400000000002E-2</v>
      </c>
      <c r="C6684">
        <v>6.54275E-2</v>
      </c>
      <c r="D6684">
        <v>4.3280899999999997E-2</v>
      </c>
      <c r="E6684">
        <v>0.26682</v>
      </c>
      <c r="F6684">
        <v>7.8581100000000001E-2</v>
      </c>
      <c r="G6684">
        <f t="shared" si="104"/>
        <v>0.72085924291093639</v>
      </c>
    </row>
    <row r="6685" spans="1:7" x14ac:dyDescent="0.25">
      <c r="A6685">
        <v>0.97949735449735498</v>
      </c>
      <c r="B6685">
        <v>8.9072499999999999E-2</v>
      </c>
      <c r="C6685">
        <v>6.6241800000000003E-2</v>
      </c>
      <c r="D6685">
        <v>4.0516499999999997E-2</v>
      </c>
      <c r="E6685">
        <v>0.31988800000000001</v>
      </c>
      <c r="F6685">
        <v>7.8034099999999995E-2</v>
      </c>
      <c r="G6685">
        <f t="shared" si="104"/>
        <v>0.77516096497130305</v>
      </c>
    </row>
    <row r="6686" spans="1:7" x14ac:dyDescent="0.25">
      <c r="A6686">
        <v>0.97951261591546301</v>
      </c>
      <c r="B6686">
        <v>9.0166300000000005E-2</v>
      </c>
      <c r="C6686">
        <v>6.59743E-2</v>
      </c>
      <c r="D6686">
        <v>4.3477099999999998E-2</v>
      </c>
      <c r="E6686">
        <v>0.26211400000000001</v>
      </c>
      <c r="F6686">
        <v>8.1797999999999996E-2</v>
      </c>
      <c r="G6686">
        <f t="shared" si="104"/>
        <v>0.71545571844206202</v>
      </c>
    </row>
    <row r="6687" spans="1:7" x14ac:dyDescent="0.25">
      <c r="A6687">
        <v>0.97951781523362502</v>
      </c>
      <c r="B6687">
        <v>8.9884199999999997E-2</v>
      </c>
      <c r="C6687">
        <v>6.71958E-2</v>
      </c>
      <c r="D6687">
        <v>4.3671700000000001E-2</v>
      </c>
      <c r="E6687">
        <v>0.28470299999999998</v>
      </c>
      <c r="F6687">
        <v>8.1026699999999993E-2</v>
      </c>
      <c r="G6687">
        <f t="shared" si="104"/>
        <v>0.73401300404690129</v>
      </c>
    </row>
    <row r="6688" spans="1:7" x14ac:dyDescent="0.25">
      <c r="A6688">
        <v>0.97952700317684405</v>
      </c>
      <c r="B6688">
        <v>9.0878700000000007E-2</v>
      </c>
      <c r="C6688">
        <v>6.7437200000000003E-2</v>
      </c>
      <c r="D6688">
        <v>4.4882400000000003E-2</v>
      </c>
      <c r="E6688">
        <v>0.26238299999999998</v>
      </c>
      <c r="F6688">
        <v>8.2640599999999995E-2</v>
      </c>
      <c r="G6688">
        <f t="shared" si="104"/>
        <v>0.70785906906537477</v>
      </c>
    </row>
    <row r="6689" spans="1:7" x14ac:dyDescent="0.25">
      <c r="A6689">
        <v>0.97953929539295403</v>
      </c>
      <c r="B6689">
        <v>9.0682299999999993E-2</v>
      </c>
      <c r="C6689">
        <v>6.7441100000000004E-2</v>
      </c>
      <c r="D6689">
        <v>4.3514600000000001E-2</v>
      </c>
      <c r="E6689">
        <v>0.28379399999999999</v>
      </c>
      <c r="F6689">
        <v>8.01481E-2</v>
      </c>
      <c r="G6689">
        <f t="shared" si="104"/>
        <v>0.73410658931662653</v>
      </c>
    </row>
    <row r="6690" spans="1:7" x14ac:dyDescent="0.25">
      <c r="A6690">
        <v>0.97954588102833595</v>
      </c>
      <c r="B6690">
        <v>8.9420299999999994E-2</v>
      </c>
      <c r="C6690">
        <v>6.8876099999999996E-2</v>
      </c>
      <c r="D6690">
        <v>3.9828799999999998E-2</v>
      </c>
      <c r="E6690">
        <v>0.37598999999999999</v>
      </c>
      <c r="F6690">
        <v>8.0473100000000006E-2</v>
      </c>
      <c r="G6690">
        <f t="shared" si="104"/>
        <v>0.80843194199011681</v>
      </c>
    </row>
    <row r="6691" spans="1:7" x14ac:dyDescent="0.25">
      <c r="A6691">
        <v>0.97954602145173397</v>
      </c>
      <c r="B6691">
        <v>8.9520199999999994E-2</v>
      </c>
      <c r="C6691">
        <v>6.71905E-2</v>
      </c>
      <c r="D6691">
        <v>4.1182000000000003E-2</v>
      </c>
      <c r="E6691">
        <v>0.30882900000000002</v>
      </c>
      <c r="F6691">
        <v>7.3819999999999997E-2</v>
      </c>
      <c r="G6691">
        <f t="shared" si="104"/>
        <v>0.7646816814328693</v>
      </c>
    </row>
    <row r="6692" spans="1:7" x14ac:dyDescent="0.25">
      <c r="A6692">
        <v>0.97954924874791305</v>
      </c>
      <c r="B6692">
        <v>8.9673100000000006E-2</v>
      </c>
      <c r="C6692">
        <v>6.8434200000000001E-2</v>
      </c>
      <c r="D6692">
        <v>4.2856900000000003E-2</v>
      </c>
      <c r="E6692">
        <v>0.31789000000000001</v>
      </c>
      <c r="F6692">
        <v>8.3133899999999997E-2</v>
      </c>
      <c r="G6692">
        <f t="shared" si="104"/>
        <v>0.76239906704673011</v>
      </c>
    </row>
    <row r="6693" spans="1:7" x14ac:dyDescent="0.25">
      <c r="A6693">
        <v>0.97955757456053705</v>
      </c>
      <c r="B6693">
        <v>9.0774800000000003E-2</v>
      </c>
      <c r="C6693">
        <v>6.79839E-2</v>
      </c>
      <c r="D6693">
        <v>4.40025E-2</v>
      </c>
      <c r="E6693">
        <v>0.27712399999999998</v>
      </c>
      <c r="F6693">
        <v>8.0526700000000007E-2</v>
      </c>
      <c r="G6693">
        <f t="shared" si="104"/>
        <v>0.72594911973941734</v>
      </c>
    </row>
    <row r="6694" spans="1:7" x14ac:dyDescent="0.25">
      <c r="A6694">
        <v>0.97956055186510005</v>
      </c>
      <c r="B6694">
        <v>8.90537E-2</v>
      </c>
      <c r="C6694">
        <v>6.6920800000000003E-2</v>
      </c>
      <c r="D6694">
        <v>3.9512899999999997E-2</v>
      </c>
      <c r="E6694">
        <v>0.33965899999999999</v>
      </c>
      <c r="F6694">
        <v>7.5008099999999994E-2</v>
      </c>
      <c r="G6694">
        <f t="shared" si="104"/>
        <v>0.79158318430242314</v>
      </c>
    </row>
    <row r="6695" spans="1:7" x14ac:dyDescent="0.25">
      <c r="A6695">
        <v>0.97956339990710595</v>
      </c>
      <c r="B6695">
        <v>8.8614799999999994E-2</v>
      </c>
      <c r="C6695">
        <v>6.6332699999999994E-2</v>
      </c>
      <c r="D6695">
        <v>3.9002799999999997E-2</v>
      </c>
      <c r="E6695">
        <v>0.36127700000000001</v>
      </c>
      <c r="F6695">
        <v>6.8439299999999995E-2</v>
      </c>
      <c r="G6695">
        <f t="shared" si="104"/>
        <v>0.80512231693930092</v>
      </c>
    </row>
    <row r="6696" spans="1:7" x14ac:dyDescent="0.25">
      <c r="A6696">
        <v>0.97957464729416699</v>
      </c>
      <c r="B6696">
        <v>8.8609999999999994E-2</v>
      </c>
      <c r="C6696">
        <v>6.59999E-2</v>
      </c>
      <c r="D6696">
        <v>3.9863799999999998E-2</v>
      </c>
      <c r="E6696">
        <v>0.31366100000000002</v>
      </c>
      <c r="F6696">
        <v>7.0835499999999996E-2</v>
      </c>
      <c r="G6696">
        <f t="shared" si="104"/>
        <v>0.7744780564192385</v>
      </c>
    </row>
    <row r="6697" spans="1:7" x14ac:dyDescent="0.25">
      <c r="A6697">
        <v>0.97958252537926305</v>
      </c>
      <c r="B6697">
        <v>9.0204699999999999E-2</v>
      </c>
      <c r="C6697">
        <v>6.6910999999999998E-2</v>
      </c>
      <c r="D6697">
        <v>4.3693799999999998E-2</v>
      </c>
      <c r="E6697">
        <v>0.26493100000000003</v>
      </c>
      <c r="F6697">
        <v>8.2191399999999998E-2</v>
      </c>
      <c r="G6697">
        <f t="shared" si="104"/>
        <v>0.71684841918083053</v>
      </c>
    </row>
    <row r="6698" spans="1:7" x14ac:dyDescent="0.25">
      <c r="A6698">
        <v>0.97959183673469397</v>
      </c>
      <c r="B6698">
        <v>8.9261599999999997E-2</v>
      </c>
      <c r="C6698">
        <v>6.7482E-2</v>
      </c>
      <c r="D6698">
        <v>4.0428100000000002E-2</v>
      </c>
      <c r="E6698">
        <v>0.322573</v>
      </c>
      <c r="F6698">
        <v>6.7030000000000006E-2</v>
      </c>
      <c r="G6698">
        <f t="shared" si="104"/>
        <v>0.7772563223637613</v>
      </c>
    </row>
    <row r="6699" spans="1:7" x14ac:dyDescent="0.25">
      <c r="A6699">
        <v>0.97959183673469397</v>
      </c>
      <c r="B6699">
        <v>8.7200299999999994E-2</v>
      </c>
      <c r="C6699">
        <v>6.2388300000000001E-2</v>
      </c>
      <c r="D6699">
        <v>3.6915400000000001E-2</v>
      </c>
      <c r="E6699">
        <v>0.29874499999999998</v>
      </c>
      <c r="F6699">
        <v>5.8563400000000002E-2</v>
      </c>
      <c r="G6699">
        <f t="shared" si="104"/>
        <v>0.78004316267274909</v>
      </c>
    </row>
    <row r="6700" spans="1:7" x14ac:dyDescent="0.25">
      <c r="A6700">
        <v>0.97959183673469397</v>
      </c>
      <c r="B6700">
        <v>8.8134500000000005E-2</v>
      </c>
      <c r="C6700">
        <v>6.4932799999999999E-2</v>
      </c>
      <c r="D6700">
        <v>3.8477900000000002E-2</v>
      </c>
      <c r="E6700">
        <v>0.35177700000000001</v>
      </c>
      <c r="F6700">
        <v>6.3142799999999999E-2</v>
      </c>
      <c r="G6700">
        <f t="shared" si="104"/>
        <v>0.80280631966440397</v>
      </c>
    </row>
    <row r="6701" spans="1:7" x14ac:dyDescent="0.25">
      <c r="A6701">
        <v>0.97959700925104598</v>
      </c>
      <c r="B6701">
        <v>9.5606899999999995E-2</v>
      </c>
      <c r="C6701">
        <v>8.2412700000000005E-2</v>
      </c>
      <c r="D6701">
        <v>5.1305000000000003E-2</v>
      </c>
      <c r="E6701">
        <v>0.32734200000000002</v>
      </c>
      <c r="F6701">
        <v>0.100199</v>
      </c>
      <c r="G6701">
        <f t="shared" si="104"/>
        <v>0.72900881295771525</v>
      </c>
    </row>
    <row r="6702" spans="1:7" x14ac:dyDescent="0.25">
      <c r="A6702">
        <v>0.97961679576029304</v>
      </c>
      <c r="B6702">
        <v>8.7270899999999998E-2</v>
      </c>
      <c r="C6702">
        <v>6.4937700000000001E-2</v>
      </c>
      <c r="D6702">
        <v>3.7480699999999999E-2</v>
      </c>
      <c r="E6702">
        <v>0.32507200000000003</v>
      </c>
      <c r="F6702">
        <v>7.1410699999999994E-2</v>
      </c>
      <c r="G6702">
        <f t="shared" si="104"/>
        <v>0.79323998966219267</v>
      </c>
    </row>
    <row r="6703" spans="1:7" x14ac:dyDescent="0.25">
      <c r="A6703">
        <v>0.97964497041420096</v>
      </c>
      <c r="B6703">
        <v>9.0185000000000001E-2</v>
      </c>
      <c r="C6703">
        <v>6.9020399999999996E-2</v>
      </c>
      <c r="D6703">
        <v>4.2833099999999999E-2</v>
      </c>
      <c r="E6703">
        <v>0.31006400000000001</v>
      </c>
      <c r="F6703">
        <v>8.2563300000000006E-2</v>
      </c>
      <c r="G6703">
        <f t="shared" si="104"/>
        <v>0.75724878441902743</v>
      </c>
    </row>
    <row r="6704" spans="1:7" x14ac:dyDescent="0.25">
      <c r="A6704">
        <v>0.97965074325299495</v>
      </c>
      <c r="B6704">
        <v>9.0208200000000002E-2</v>
      </c>
      <c r="C6704">
        <v>6.8181800000000001E-2</v>
      </c>
      <c r="D6704">
        <v>4.3517399999999998E-2</v>
      </c>
      <c r="E6704">
        <v>0.29858800000000002</v>
      </c>
      <c r="F6704">
        <v>8.0679299999999995E-2</v>
      </c>
      <c r="G6704">
        <f t="shared" si="104"/>
        <v>0.74559068637911019</v>
      </c>
    </row>
    <row r="6705" spans="1:7" x14ac:dyDescent="0.25">
      <c r="A6705">
        <v>0.97967691505992704</v>
      </c>
      <c r="B6705">
        <v>9.0316900000000006E-2</v>
      </c>
      <c r="C6705">
        <v>6.8322999999999995E-2</v>
      </c>
      <c r="D6705">
        <v>4.0719900000000003E-2</v>
      </c>
      <c r="E6705">
        <v>0.32582899999999998</v>
      </c>
      <c r="F6705">
        <v>7.9153600000000005E-2</v>
      </c>
      <c r="G6705">
        <f t="shared" si="104"/>
        <v>0.77782009439941036</v>
      </c>
    </row>
    <row r="6706" spans="1:7" x14ac:dyDescent="0.25">
      <c r="A6706">
        <v>0.97969543147208105</v>
      </c>
      <c r="B6706">
        <v>8.82878E-2</v>
      </c>
      <c r="C6706">
        <v>6.4953499999999997E-2</v>
      </c>
      <c r="D6706">
        <v>3.8028899999999997E-2</v>
      </c>
      <c r="E6706">
        <v>0.29830299999999998</v>
      </c>
      <c r="F6706">
        <v>5.6905499999999998E-2</v>
      </c>
      <c r="G6706">
        <f t="shared" si="104"/>
        <v>0.77386087968462114</v>
      </c>
    </row>
    <row r="6707" spans="1:7" x14ac:dyDescent="0.25">
      <c r="A6707">
        <v>0.97969807391983299</v>
      </c>
      <c r="B6707">
        <v>8.8882900000000001E-2</v>
      </c>
      <c r="C6707">
        <v>6.6569699999999996E-2</v>
      </c>
      <c r="D6707">
        <v>4.0022799999999997E-2</v>
      </c>
      <c r="E6707">
        <v>0.305452</v>
      </c>
      <c r="F6707">
        <v>6.6857899999999998E-2</v>
      </c>
      <c r="G6707">
        <f t="shared" si="104"/>
        <v>0.76830263741378546</v>
      </c>
    </row>
    <row r="6708" spans="1:7" x14ac:dyDescent="0.25">
      <c r="A6708">
        <v>0.97970173985086995</v>
      </c>
      <c r="B6708">
        <v>8.9716500000000005E-2</v>
      </c>
      <c r="C6708">
        <v>6.6795800000000002E-2</v>
      </c>
      <c r="D6708">
        <v>4.3446899999999997E-2</v>
      </c>
      <c r="E6708">
        <v>0.28471000000000002</v>
      </c>
      <c r="F6708">
        <v>7.9609799999999994E-2</v>
      </c>
      <c r="G6708">
        <f t="shared" si="104"/>
        <v>0.73520654296770838</v>
      </c>
    </row>
    <row r="6709" spans="1:7" x14ac:dyDescent="0.25">
      <c r="A6709">
        <v>0.979712196272706</v>
      </c>
      <c r="B6709">
        <v>8.9523699999999998E-2</v>
      </c>
      <c r="C6709">
        <v>6.5416500000000002E-2</v>
      </c>
      <c r="D6709">
        <v>4.2553399999999998E-2</v>
      </c>
      <c r="E6709">
        <v>0.27126299999999998</v>
      </c>
      <c r="F6709">
        <v>7.7940800000000005E-2</v>
      </c>
      <c r="G6709">
        <f t="shared" si="104"/>
        <v>0.72880066178823033</v>
      </c>
    </row>
    <row r="6710" spans="1:7" x14ac:dyDescent="0.25">
      <c r="A6710">
        <v>0.97973264338076804</v>
      </c>
      <c r="B6710">
        <v>8.9290800000000004E-2</v>
      </c>
      <c r="C6710">
        <v>6.6656999999999994E-2</v>
      </c>
      <c r="D6710">
        <v>3.9786099999999998E-2</v>
      </c>
      <c r="E6710">
        <v>0.30819099999999999</v>
      </c>
      <c r="F6710">
        <v>7.0467399999999999E-2</v>
      </c>
      <c r="G6710">
        <f t="shared" si="104"/>
        <v>0.77132920528391091</v>
      </c>
    </row>
    <row r="6711" spans="1:7" x14ac:dyDescent="0.25">
      <c r="A6711">
        <v>0.97973414687295701</v>
      </c>
      <c r="B6711">
        <v>8.9688900000000002E-2</v>
      </c>
      <c r="C6711">
        <v>6.7540299999999998E-2</v>
      </c>
      <c r="D6711">
        <v>4.27774E-2</v>
      </c>
      <c r="E6711">
        <v>0.29629</v>
      </c>
      <c r="F6711">
        <v>8.1379900000000005E-2</v>
      </c>
      <c r="G6711">
        <f t="shared" si="104"/>
        <v>0.74767612574962961</v>
      </c>
    </row>
    <row r="6712" spans="1:7" x14ac:dyDescent="0.25">
      <c r="A6712">
        <v>0.97973546899648101</v>
      </c>
      <c r="B6712">
        <v>8.8636000000000006E-2</v>
      </c>
      <c r="C6712">
        <v>6.6457000000000002E-2</v>
      </c>
      <c r="D6712">
        <v>3.9128200000000002E-2</v>
      </c>
      <c r="E6712">
        <v>0.32429400000000003</v>
      </c>
      <c r="F6712">
        <v>6.6752300000000001E-2</v>
      </c>
      <c r="G6712">
        <f t="shared" si="104"/>
        <v>0.78466808026587265</v>
      </c>
    </row>
    <row r="6713" spans="1:7" x14ac:dyDescent="0.25">
      <c r="A6713">
        <v>0.979738856371004</v>
      </c>
      <c r="B6713">
        <v>8.9777499999999996E-2</v>
      </c>
      <c r="C6713">
        <v>6.8664299999999998E-2</v>
      </c>
      <c r="D6713">
        <v>4.3492299999999998E-2</v>
      </c>
      <c r="E6713">
        <v>0.319523</v>
      </c>
      <c r="F6713">
        <v>8.1772200000000003E-2</v>
      </c>
      <c r="G6713">
        <f t="shared" si="104"/>
        <v>0.76038310231001294</v>
      </c>
    </row>
    <row r="6714" spans="1:7" x14ac:dyDescent="0.25">
      <c r="A6714">
        <v>0.97976476539774904</v>
      </c>
      <c r="B6714">
        <v>9.1078800000000001E-2</v>
      </c>
      <c r="C6714">
        <v>6.8704000000000001E-2</v>
      </c>
      <c r="D6714">
        <v>4.4779899999999997E-2</v>
      </c>
      <c r="E6714">
        <v>0.29581499999999999</v>
      </c>
      <c r="F6714">
        <v>8.319E-2</v>
      </c>
      <c r="G6714">
        <f t="shared" si="104"/>
        <v>0.73704891059731081</v>
      </c>
    </row>
    <row r="6715" spans="1:7" x14ac:dyDescent="0.25">
      <c r="A6715">
        <v>0.97977214601255502</v>
      </c>
      <c r="B6715">
        <v>8.9245500000000005E-2</v>
      </c>
      <c r="C6715">
        <v>6.6355800000000006E-2</v>
      </c>
      <c r="D6715">
        <v>4.0447799999999999E-2</v>
      </c>
      <c r="E6715">
        <v>0.30282999999999999</v>
      </c>
      <c r="F6715">
        <v>7.0128499999999996E-2</v>
      </c>
      <c r="G6715">
        <f t="shared" si="104"/>
        <v>0.76434363072706724</v>
      </c>
    </row>
    <row r="6716" spans="1:7" x14ac:dyDescent="0.25">
      <c r="A6716">
        <v>0.97979363714531398</v>
      </c>
      <c r="B6716">
        <v>8.95122E-2</v>
      </c>
      <c r="C6716">
        <v>6.7581600000000006E-2</v>
      </c>
      <c r="D6716">
        <v>4.21524E-2</v>
      </c>
      <c r="E6716">
        <v>0.30482700000000001</v>
      </c>
      <c r="F6716">
        <v>7.7677499999999997E-2</v>
      </c>
      <c r="G6716">
        <f t="shared" si="104"/>
        <v>0.75703226185762051</v>
      </c>
    </row>
    <row r="6717" spans="1:7" x14ac:dyDescent="0.25">
      <c r="A6717">
        <v>0.97980387578799899</v>
      </c>
      <c r="B6717">
        <v>9.0148300000000001E-2</v>
      </c>
      <c r="C6717">
        <v>6.6111000000000003E-2</v>
      </c>
      <c r="D6717">
        <v>4.3294800000000001E-2</v>
      </c>
      <c r="E6717">
        <v>0.28100700000000001</v>
      </c>
      <c r="F6717">
        <v>7.6134999999999994E-2</v>
      </c>
      <c r="G6717">
        <f t="shared" si="104"/>
        <v>0.73299685663169301</v>
      </c>
    </row>
    <row r="6718" spans="1:7" x14ac:dyDescent="0.25">
      <c r="A6718">
        <v>0.97980477953551004</v>
      </c>
      <c r="B6718">
        <v>8.8732699999999998E-2</v>
      </c>
      <c r="C6718">
        <v>6.6352599999999998E-2</v>
      </c>
      <c r="D6718">
        <v>4.0598099999999998E-2</v>
      </c>
      <c r="E6718">
        <v>0.29367799999999999</v>
      </c>
      <c r="F6718">
        <v>7.2091799999999998E-2</v>
      </c>
      <c r="G6718">
        <f t="shared" si="104"/>
        <v>0.75709839859924188</v>
      </c>
    </row>
    <row r="6719" spans="1:7" x14ac:dyDescent="0.25">
      <c r="A6719">
        <v>0.979805442679473</v>
      </c>
      <c r="B6719">
        <v>9.0967999999999993E-2</v>
      </c>
      <c r="C6719">
        <v>6.7378999999999994E-2</v>
      </c>
      <c r="D6719">
        <v>4.3583999999999998E-2</v>
      </c>
      <c r="E6719">
        <v>0.29751</v>
      </c>
      <c r="F6719">
        <v>7.9178999999999999E-2</v>
      </c>
      <c r="G6719">
        <f t="shared" si="104"/>
        <v>0.74444581259125042</v>
      </c>
    </row>
    <row r="6720" spans="1:7" x14ac:dyDescent="0.25">
      <c r="A6720">
        <v>0.979812720418339</v>
      </c>
      <c r="B6720">
        <v>9.0855199999999997E-2</v>
      </c>
      <c r="C6720">
        <v>6.7580500000000002E-2</v>
      </c>
      <c r="D6720">
        <v>4.4333900000000002E-2</v>
      </c>
      <c r="E6720">
        <v>0.26871499999999998</v>
      </c>
      <c r="F6720">
        <v>8.1478300000000004E-2</v>
      </c>
      <c r="G6720">
        <f t="shared" si="104"/>
        <v>0.71676054443890391</v>
      </c>
    </row>
    <row r="6721" spans="1:7" x14ac:dyDescent="0.25">
      <c r="A6721">
        <v>0.97981651376146806</v>
      </c>
      <c r="B6721">
        <v>8.9653200000000002E-2</v>
      </c>
      <c r="C6721">
        <v>6.6351499999999994E-2</v>
      </c>
      <c r="D6721">
        <v>4.2764700000000003E-2</v>
      </c>
      <c r="E6721">
        <v>0.28404400000000002</v>
      </c>
      <c r="F6721">
        <v>7.9244099999999998E-2</v>
      </c>
      <c r="G6721">
        <f t="shared" si="104"/>
        <v>0.73828909695488532</v>
      </c>
    </row>
    <row r="6722" spans="1:7" x14ac:dyDescent="0.25">
      <c r="A6722">
        <v>0.97982008266472198</v>
      </c>
      <c r="B6722">
        <v>9.0308799999999995E-2</v>
      </c>
      <c r="C6722">
        <v>6.8704100000000004E-2</v>
      </c>
      <c r="D6722">
        <v>4.3754500000000002E-2</v>
      </c>
      <c r="E6722">
        <v>0.29917700000000003</v>
      </c>
      <c r="F6722">
        <v>8.4558099999999997E-2</v>
      </c>
      <c r="G6722">
        <f t="shared" si="104"/>
        <v>0.74482075866463116</v>
      </c>
    </row>
    <row r="6723" spans="1:7" x14ac:dyDescent="0.25">
      <c r="A6723">
        <v>0.979823996565787</v>
      </c>
      <c r="B6723">
        <v>9.0306399999999995E-2</v>
      </c>
      <c r="C6723">
        <v>6.5820100000000006E-2</v>
      </c>
      <c r="D6723">
        <v>4.3744600000000002E-2</v>
      </c>
      <c r="E6723">
        <v>0.26267400000000002</v>
      </c>
      <c r="F6723">
        <v>7.7853199999999997E-2</v>
      </c>
      <c r="G6723">
        <f t="shared" ref="G6723:G6786" si="105">(E6723-D6723)/(E6723+D6723)</f>
        <v>0.71447816810076148</v>
      </c>
    </row>
    <row r="6724" spans="1:7" x14ac:dyDescent="0.25">
      <c r="A6724">
        <v>0.97982832618025795</v>
      </c>
      <c r="B6724">
        <v>9.0521199999999996E-2</v>
      </c>
      <c r="C6724">
        <v>6.8618299999999993E-2</v>
      </c>
      <c r="D6724">
        <v>4.4230899999999997E-2</v>
      </c>
      <c r="E6724">
        <v>0.29288199999999998</v>
      </c>
      <c r="F6724">
        <v>8.5398799999999997E-2</v>
      </c>
      <c r="G6724">
        <f t="shared" si="105"/>
        <v>0.73758998839854539</v>
      </c>
    </row>
    <row r="6725" spans="1:7" x14ac:dyDescent="0.25">
      <c r="A6725">
        <v>0.97986289631533896</v>
      </c>
      <c r="B6725">
        <v>8.9532100000000003E-2</v>
      </c>
      <c r="C6725">
        <v>6.71823E-2</v>
      </c>
      <c r="D6725">
        <v>4.3511599999999998E-2</v>
      </c>
      <c r="E6725">
        <v>0.29033799999999998</v>
      </c>
      <c r="F6725">
        <v>8.3345600000000006E-2</v>
      </c>
      <c r="G6725">
        <f t="shared" si="105"/>
        <v>0.73933411931600346</v>
      </c>
    </row>
    <row r="6726" spans="1:7" x14ac:dyDescent="0.25">
      <c r="A6726">
        <v>0.97986489997401904</v>
      </c>
      <c r="B6726">
        <v>9.4742300000000002E-2</v>
      </c>
      <c r="C6726">
        <v>8.0102599999999996E-2</v>
      </c>
      <c r="D6726">
        <v>4.9629600000000003E-2</v>
      </c>
      <c r="E6726">
        <v>0.31264399999999998</v>
      </c>
      <c r="F6726">
        <v>9.93058E-2</v>
      </c>
      <c r="G6726">
        <f t="shared" si="105"/>
        <v>0.72601039656215638</v>
      </c>
    </row>
    <row r="6727" spans="1:7" x14ac:dyDescent="0.25">
      <c r="A6727">
        <v>0.97986650618229598</v>
      </c>
      <c r="B6727">
        <v>8.8415400000000005E-2</v>
      </c>
      <c r="C6727">
        <v>6.4467200000000002E-2</v>
      </c>
      <c r="D6727">
        <v>3.9121900000000001E-2</v>
      </c>
      <c r="E6727">
        <v>0.29586800000000002</v>
      </c>
      <c r="F6727">
        <v>6.3451999999999995E-2</v>
      </c>
      <c r="G6727">
        <f t="shared" si="105"/>
        <v>0.76642937593043858</v>
      </c>
    </row>
    <row r="6728" spans="1:7" x14ac:dyDescent="0.25">
      <c r="A6728">
        <v>0.97986741959243795</v>
      </c>
      <c r="B6728">
        <v>9.0427499999999994E-2</v>
      </c>
      <c r="C6728">
        <v>6.7709599999999995E-2</v>
      </c>
      <c r="D6728">
        <v>4.4056100000000001E-2</v>
      </c>
      <c r="E6728">
        <v>0.28813699999999998</v>
      </c>
      <c r="F6728">
        <v>8.4432400000000005E-2</v>
      </c>
      <c r="G6728">
        <f t="shared" si="105"/>
        <v>0.73475608012327775</v>
      </c>
    </row>
    <row r="6729" spans="1:7" x14ac:dyDescent="0.25">
      <c r="A6729">
        <v>0.97987998588069203</v>
      </c>
      <c r="B6729">
        <v>9.0729400000000002E-2</v>
      </c>
      <c r="C6729">
        <v>6.7352800000000004E-2</v>
      </c>
      <c r="D6729">
        <v>4.3902900000000002E-2</v>
      </c>
      <c r="E6729">
        <v>0.29208699999999999</v>
      </c>
      <c r="F6729">
        <v>7.9197900000000002E-2</v>
      </c>
      <c r="G6729">
        <f t="shared" si="105"/>
        <v>0.7386653586908416</v>
      </c>
    </row>
    <row r="6730" spans="1:7" x14ac:dyDescent="0.25">
      <c r="A6730">
        <v>0.97988165680473405</v>
      </c>
      <c r="B6730">
        <v>9.0371000000000007E-2</v>
      </c>
      <c r="C6730">
        <v>6.8137500000000004E-2</v>
      </c>
      <c r="D6730">
        <v>4.2328600000000001E-2</v>
      </c>
      <c r="E6730">
        <v>0.316917</v>
      </c>
      <c r="F6730">
        <v>7.8883999999999996E-2</v>
      </c>
      <c r="G6730">
        <f t="shared" si="105"/>
        <v>0.76434728776079652</v>
      </c>
    </row>
    <row r="6731" spans="1:7" x14ac:dyDescent="0.25">
      <c r="A6731">
        <v>0.979893311448502</v>
      </c>
      <c r="B6731">
        <v>8.9660299999999998E-2</v>
      </c>
      <c r="C6731">
        <v>6.6345799999999996E-2</v>
      </c>
      <c r="D6731">
        <v>4.2624000000000002E-2</v>
      </c>
      <c r="E6731">
        <v>0.291383</v>
      </c>
      <c r="F6731">
        <v>7.8148099999999998E-2</v>
      </c>
      <c r="G6731">
        <f t="shared" si="105"/>
        <v>0.74477181615954158</v>
      </c>
    </row>
    <row r="6732" spans="1:7" x14ac:dyDescent="0.25">
      <c r="A6732">
        <v>0.979932356257046</v>
      </c>
      <c r="B6732">
        <v>9.0098999999999999E-2</v>
      </c>
      <c r="C6732">
        <v>6.6664799999999996E-2</v>
      </c>
      <c r="D6732">
        <v>4.3581799999999997E-2</v>
      </c>
      <c r="E6732">
        <v>0.27140500000000001</v>
      </c>
      <c r="F6732">
        <v>7.9667600000000005E-2</v>
      </c>
      <c r="G6732">
        <f t="shared" si="105"/>
        <v>0.7232785627842182</v>
      </c>
    </row>
    <row r="6733" spans="1:7" x14ac:dyDescent="0.25">
      <c r="A6733">
        <v>0.97993361496680798</v>
      </c>
      <c r="B6733">
        <v>9.4203800000000004E-2</v>
      </c>
      <c r="C6733">
        <v>7.9896200000000001E-2</v>
      </c>
      <c r="D6733">
        <v>4.9653000000000003E-2</v>
      </c>
      <c r="E6733">
        <v>0.32523600000000003</v>
      </c>
      <c r="F6733">
        <v>0.100938</v>
      </c>
      <c r="G6733">
        <f t="shared" si="105"/>
        <v>0.73510559125501151</v>
      </c>
    </row>
    <row r="6734" spans="1:7" x14ac:dyDescent="0.25">
      <c r="A6734">
        <v>0.97994065281899101</v>
      </c>
      <c r="B6734">
        <v>8.9485099999999998E-2</v>
      </c>
      <c r="C6734">
        <v>6.5915899999999999E-2</v>
      </c>
      <c r="D6734">
        <v>4.1077099999999998E-2</v>
      </c>
      <c r="E6734">
        <v>0.28484399999999999</v>
      </c>
      <c r="F6734">
        <v>7.5262499999999996E-2</v>
      </c>
      <c r="G6734">
        <f t="shared" si="105"/>
        <v>0.74793224495130883</v>
      </c>
    </row>
    <row r="6735" spans="1:7" x14ac:dyDescent="0.25">
      <c r="A6735">
        <v>0.97995966725485295</v>
      </c>
      <c r="B6735">
        <v>9.0154200000000004E-2</v>
      </c>
      <c r="C6735">
        <v>6.7317100000000005E-2</v>
      </c>
      <c r="D6735">
        <v>4.3795399999999998E-2</v>
      </c>
      <c r="E6735">
        <v>0.28165299999999999</v>
      </c>
      <c r="F6735">
        <v>7.9248799999999994E-2</v>
      </c>
      <c r="G6735">
        <f t="shared" si="105"/>
        <v>0.73086117492050973</v>
      </c>
    </row>
    <row r="6736" spans="1:7" x14ac:dyDescent="0.25">
      <c r="A6736">
        <v>0.97996209044137605</v>
      </c>
      <c r="B6736">
        <v>9.1942700000000002E-2</v>
      </c>
      <c r="C6736">
        <v>6.8364900000000006E-2</v>
      </c>
      <c r="D6736">
        <v>4.3038600000000003E-2</v>
      </c>
      <c r="E6736">
        <v>0.29184399999999999</v>
      </c>
      <c r="F6736">
        <v>7.2384100000000007E-2</v>
      </c>
      <c r="G6736">
        <f t="shared" si="105"/>
        <v>0.74296305630689685</v>
      </c>
    </row>
    <row r="6737" spans="1:7" x14ac:dyDescent="0.25">
      <c r="A6737">
        <v>0.97996357012750501</v>
      </c>
      <c r="B6737">
        <v>9.0223499999999998E-2</v>
      </c>
      <c r="C6737">
        <v>6.6171199999999999E-2</v>
      </c>
      <c r="D6737">
        <v>4.3919800000000002E-2</v>
      </c>
      <c r="E6737">
        <v>0.26597500000000002</v>
      </c>
      <c r="F6737">
        <v>7.8923999999999994E-2</v>
      </c>
      <c r="G6737">
        <f t="shared" si="105"/>
        <v>0.7165502615726369</v>
      </c>
    </row>
    <row r="6738" spans="1:7" x14ac:dyDescent="0.25">
      <c r="A6738">
        <v>0.97997329773030695</v>
      </c>
      <c r="B6738">
        <v>9.0900300000000003E-2</v>
      </c>
      <c r="C6738">
        <v>6.86528E-2</v>
      </c>
      <c r="D6738">
        <v>4.4500499999999998E-2</v>
      </c>
      <c r="E6738">
        <v>0.299618</v>
      </c>
      <c r="F6738">
        <v>8.4126400000000004E-2</v>
      </c>
      <c r="G6738">
        <f t="shared" si="105"/>
        <v>0.74136525644509088</v>
      </c>
    </row>
    <row r="6739" spans="1:7" x14ac:dyDescent="0.25">
      <c r="A6739">
        <v>0.97999289688646896</v>
      </c>
      <c r="B6739">
        <v>9.0302599999999997E-2</v>
      </c>
      <c r="C6739">
        <v>6.7086400000000004E-2</v>
      </c>
      <c r="D6739">
        <v>4.2981999999999999E-2</v>
      </c>
      <c r="E6739">
        <v>0.28932799999999997</v>
      </c>
      <c r="F6739">
        <v>7.7765600000000004E-2</v>
      </c>
      <c r="G6739">
        <f t="shared" si="105"/>
        <v>0.74131383346874902</v>
      </c>
    </row>
    <row r="6740" spans="1:7" x14ac:dyDescent="0.25">
      <c r="A6740">
        <v>0.98000439463854105</v>
      </c>
      <c r="B6740">
        <v>9.0283799999999997E-2</v>
      </c>
      <c r="C6740">
        <v>6.64053E-2</v>
      </c>
      <c r="D6740">
        <v>4.3187400000000001E-2</v>
      </c>
      <c r="E6740">
        <v>0.27427800000000002</v>
      </c>
      <c r="F6740">
        <v>7.76583E-2</v>
      </c>
      <c r="G6740">
        <f t="shared" si="105"/>
        <v>0.72792373594098769</v>
      </c>
    </row>
    <row r="6741" spans="1:7" x14ac:dyDescent="0.25">
      <c r="A6741">
        <v>0.98003472222222199</v>
      </c>
      <c r="B6741">
        <v>8.9200799999999997E-2</v>
      </c>
      <c r="C6741">
        <v>6.5988900000000003E-2</v>
      </c>
      <c r="D6741">
        <v>4.2699099999999997E-2</v>
      </c>
      <c r="E6741">
        <v>0.28759299999999999</v>
      </c>
      <c r="F6741">
        <v>8.0169699999999997E-2</v>
      </c>
      <c r="G6741">
        <f t="shared" si="105"/>
        <v>0.74144643483752715</v>
      </c>
    </row>
    <row r="6742" spans="1:7" x14ac:dyDescent="0.25">
      <c r="A6742">
        <v>0.98004465531677398</v>
      </c>
      <c r="B6742">
        <v>9.0187000000000003E-2</v>
      </c>
      <c r="C6742">
        <v>6.6266000000000005E-2</v>
      </c>
      <c r="D6742">
        <v>4.2215900000000001E-2</v>
      </c>
      <c r="E6742">
        <v>0.29402699999999998</v>
      </c>
      <c r="F6742">
        <v>7.5135800000000003E-2</v>
      </c>
      <c r="G6742">
        <f t="shared" si="105"/>
        <v>0.74889640792415224</v>
      </c>
    </row>
    <row r="6743" spans="1:7" x14ac:dyDescent="0.25">
      <c r="A6743">
        <v>0.98006422263848003</v>
      </c>
      <c r="B6743">
        <v>9.0733300000000003E-2</v>
      </c>
      <c r="C6743">
        <v>6.8709999999999993E-2</v>
      </c>
      <c r="D6743">
        <v>4.4859499999999997E-2</v>
      </c>
      <c r="E6743">
        <v>0.28508899999999998</v>
      </c>
      <c r="F6743">
        <v>8.2381800000000005E-2</v>
      </c>
      <c r="G6743">
        <f t="shared" si="105"/>
        <v>0.72808180670619804</v>
      </c>
    </row>
    <row r="6744" spans="1:7" x14ac:dyDescent="0.25">
      <c r="A6744">
        <v>0.98008226888937</v>
      </c>
      <c r="B6744">
        <v>8.8679599999999997E-2</v>
      </c>
      <c r="C6744">
        <v>6.61582E-2</v>
      </c>
      <c r="D6744">
        <v>4.06136E-2</v>
      </c>
      <c r="E6744">
        <v>0.30640000000000001</v>
      </c>
      <c r="F6744">
        <v>7.6703199999999999E-2</v>
      </c>
      <c r="G6744">
        <f t="shared" si="105"/>
        <v>0.76592502426417852</v>
      </c>
    </row>
    <row r="6745" spans="1:7" x14ac:dyDescent="0.25">
      <c r="A6745">
        <v>0.98009307135470503</v>
      </c>
      <c r="B6745">
        <v>9.3857200000000002E-2</v>
      </c>
      <c r="C6745">
        <v>7.3431200000000002E-2</v>
      </c>
      <c r="D6745">
        <v>4.7727699999999998E-2</v>
      </c>
      <c r="E6745">
        <v>0.30491499999999999</v>
      </c>
      <c r="F6745">
        <v>8.9089100000000004E-2</v>
      </c>
      <c r="G6745">
        <f t="shared" si="105"/>
        <v>0.72931411879502972</v>
      </c>
    </row>
    <row r="6746" spans="1:7" x14ac:dyDescent="0.25">
      <c r="A6746">
        <v>0.98010191701043403</v>
      </c>
      <c r="B6746">
        <v>9.0076799999999999E-2</v>
      </c>
      <c r="C6746">
        <v>6.7899899999999999E-2</v>
      </c>
      <c r="D6746">
        <v>4.4429200000000002E-2</v>
      </c>
      <c r="E6746">
        <v>0.29164600000000002</v>
      </c>
      <c r="F6746">
        <v>8.1553899999999999E-2</v>
      </c>
      <c r="G6746">
        <f t="shared" si="105"/>
        <v>0.73559965150656759</v>
      </c>
    </row>
    <row r="6747" spans="1:7" x14ac:dyDescent="0.25">
      <c r="A6747">
        <v>0.98010899182561295</v>
      </c>
      <c r="B6747">
        <v>8.9999099999999999E-2</v>
      </c>
      <c r="C6747">
        <v>6.6325899999999993E-2</v>
      </c>
      <c r="D6747">
        <v>3.9836099999999999E-2</v>
      </c>
      <c r="E6747">
        <v>0.29676599999999997</v>
      </c>
      <c r="F6747">
        <v>6.1885000000000003E-2</v>
      </c>
      <c r="G6747">
        <f t="shared" si="105"/>
        <v>0.76330450701287966</v>
      </c>
    </row>
    <row r="6748" spans="1:7" x14ac:dyDescent="0.25">
      <c r="A6748">
        <v>0.980116648992577</v>
      </c>
      <c r="B6748">
        <v>9.0649099999999996E-2</v>
      </c>
      <c r="C6748">
        <v>7.15422E-2</v>
      </c>
      <c r="D6748">
        <v>4.4553799999999998E-2</v>
      </c>
      <c r="E6748">
        <v>0.34669299999999997</v>
      </c>
      <c r="F6748">
        <v>7.4261499999999994E-2</v>
      </c>
      <c r="G6748">
        <f t="shared" si="105"/>
        <v>0.77224708291543864</v>
      </c>
    </row>
    <row r="6749" spans="1:7" x14ac:dyDescent="0.25">
      <c r="A6749">
        <v>0.98012264749418498</v>
      </c>
      <c r="B6749">
        <v>8.9565099999999995E-2</v>
      </c>
      <c r="C6749">
        <v>6.6441100000000003E-2</v>
      </c>
      <c r="D6749">
        <v>4.2559100000000002E-2</v>
      </c>
      <c r="E6749">
        <v>0.28656500000000001</v>
      </c>
      <c r="F6749">
        <v>7.6643699999999995E-2</v>
      </c>
      <c r="G6749">
        <f t="shared" si="105"/>
        <v>0.74137961942015174</v>
      </c>
    </row>
    <row r="6750" spans="1:7" x14ac:dyDescent="0.25">
      <c r="A6750">
        <v>0.98012603005332</v>
      </c>
      <c r="B6750">
        <v>9.0301699999999999E-2</v>
      </c>
      <c r="C6750">
        <v>6.9481000000000001E-2</v>
      </c>
      <c r="D6750">
        <v>4.2262300000000003E-2</v>
      </c>
      <c r="E6750">
        <v>0.32402799999999998</v>
      </c>
      <c r="F6750">
        <v>7.2181700000000001E-2</v>
      </c>
      <c r="G6750">
        <f t="shared" si="105"/>
        <v>0.76924150052567608</v>
      </c>
    </row>
    <row r="6751" spans="1:7" x14ac:dyDescent="0.25">
      <c r="A6751">
        <v>0.980141458106638</v>
      </c>
      <c r="B6751">
        <v>9.0729699999999996E-2</v>
      </c>
      <c r="C6751">
        <v>7.0509299999999997E-2</v>
      </c>
      <c r="D6751">
        <v>4.2929799999999997E-2</v>
      </c>
      <c r="E6751">
        <v>0.305452</v>
      </c>
      <c r="F6751">
        <v>7.4073799999999995E-2</v>
      </c>
      <c r="G6751">
        <f t="shared" si="105"/>
        <v>0.75354740115585828</v>
      </c>
    </row>
    <row r="6752" spans="1:7" x14ac:dyDescent="0.25">
      <c r="A6752">
        <v>0.98015161957270802</v>
      </c>
      <c r="B6752">
        <v>9.3368300000000001E-2</v>
      </c>
      <c r="C6752">
        <v>8.1470500000000001E-2</v>
      </c>
      <c r="D6752">
        <v>4.8917799999999997E-2</v>
      </c>
      <c r="E6752">
        <v>0.33648299999999998</v>
      </c>
      <c r="F6752">
        <v>9.7036200000000003E-2</v>
      </c>
      <c r="G6752">
        <f t="shared" si="105"/>
        <v>0.74614583052240668</v>
      </c>
    </row>
    <row r="6753" spans="1:7" x14ac:dyDescent="0.25">
      <c r="A6753">
        <v>0.98015178050204299</v>
      </c>
      <c r="B6753">
        <v>8.9978100000000005E-2</v>
      </c>
      <c r="C6753">
        <v>6.7038899999999998E-2</v>
      </c>
      <c r="D6753">
        <v>4.2933199999999998E-2</v>
      </c>
      <c r="E6753">
        <v>0.29163</v>
      </c>
      <c r="F6753">
        <v>7.8365099999999993E-2</v>
      </c>
      <c r="G6753">
        <f t="shared" si="105"/>
        <v>0.74334774416313565</v>
      </c>
    </row>
    <row r="6754" spans="1:7" x14ac:dyDescent="0.25">
      <c r="A6754">
        <v>0.98015347975654898</v>
      </c>
      <c r="B6754">
        <v>9.0788300000000002E-2</v>
      </c>
      <c r="C6754">
        <v>6.9651299999999999E-2</v>
      </c>
      <c r="D6754">
        <v>4.3160900000000002E-2</v>
      </c>
      <c r="E6754">
        <v>0.30966399999999999</v>
      </c>
      <c r="F6754">
        <v>7.4376399999999995E-2</v>
      </c>
      <c r="G6754">
        <f t="shared" si="105"/>
        <v>0.75534096374717319</v>
      </c>
    </row>
    <row r="6755" spans="1:7" x14ac:dyDescent="0.25">
      <c r="A6755">
        <v>0.98017381857686003</v>
      </c>
      <c r="B6755">
        <v>9.6407499999999993E-2</v>
      </c>
      <c r="C6755">
        <v>7.3844999999999994E-2</v>
      </c>
      <c r="D6755">
        <v>4.7326300000000002E-2</v>
      </c>
      <c r="E6755">
        <v>0.28843999999999997</v>
      </c>
      <c r="F6755">
        <v>7.0579799999999998E-2</v>
      </c>
      <c r="G6755">
        <f t="shared" si="105"/>
        <v>0.71809976164969513</v>
      </c>
    </row>
    <row r="6756" spans="1:7" x14ac:dyDescent="0.25">
      <c r="A6756">
        <v>0.98017429193899797</v>
      </c>
      <c r="B6756">
        <v>8.8722800000000004E-2</v>
      </c>
      <c r="C6756">
        <v>6.7067100000000004E-2</v>
      </c>
      <c r="D6756">
        <v>4.0661700000000002E-2</v>
      </c>
      <c r="E6756">
        <v>0.31213400000000002</v>
      </c>
      <c r="F6756">
        <v>7.2570499999999996E-2</v>
      </c>
      <c r="G6756">
        <f t="shared" si="105"/>
        <v>0.76948868707866891</v>
      </c>
    </row>
    <row r="6757" spans="1:7" x14ac:dyDescent="0.25">
      <c r="A6757">
        <v>0.98019199999999995</v>
      </c>
      <c r="B6757">
        <v>9.1914999999999997E-2</v>
      </c>
      <c r="C6757">
        <v>7.7511999999999998E-2</v>
      </c>
      <c r="D6757">
        <v>4.8256E-2</v>
      </c>
      <c r="E6757">
        <v>0.38684400000000002</v>
      </c>
      <c r="F6757">
        <v>0.16136600000000001</v>
      </c>
      <c r="G6757">
        <f t="shared" si="105"/>
        <v>0.77818432544242699</v>
      </c>
    </row>
    <row r="6758" spans="1:7" x14ac:dyDescent="0.25">
      <c r="A6758">
        <v>0.98022717711400897</v>
      </c>
      <c r="B6758">
        <v>8.9657700000000007E-2</v>
      </c>
      <c r="C6758">
        <v>6.6217300000000007E-2</v>
      </c>
      <c r="D6758">
        <v>4.26992E-2</v>
      </c>
      <c r="E6758">
        <v>0.28310200000000002</v>
      </c>
      <c r="F6758">
        <v>7.7937199999999998E-2</v>
      </c>
      <c r="G6758">
        <f t="shared" si="105"/>
        <v>0.737881873977137</v>
      </c>
    </row>
    <row r="6759" spans="1:7" x14ac:dyDescent="0.25">
      <c r="A6759">
        <v>0.980229436172809</v>
      </c>
      <c r="B6759">
        <v>9.0676400000000004E-2</v>
      </c>
      <c r="C6759">
        <v>6.77421E-2</v>
      </c>
      <c r="D6759">
        <v>4.4476700000000001E-2</v>
      </c>
      <c r="E6759">
        <v>0.279893</v>
      </c>
      <c r="F6759">
        <v>8.3809900000000007E-2</v>
      </c>
      <c r="G6759">
        <f t="shared" si="105"/>
        <v>0.72576538437468119</v>
      </c>
    </row>
    <row r="6760" spans="1:7" x14ac:dyDescent="0.25">
      <c r="A6760">
        <v>0.980245231607629</v>
      </c>
      <c r="B6760">
        <v>9.0709600000000001E-2</v>
      </c>
      <c r="C6760">
        <v>6.7645300000000005E-2</v>
      </c>
      <c r="D6760">
        <v>4.4124200000000002E-2</v>
      </c>
      <c r="E6760">
        <v>0.28836800000000001</v>
      </c>
      <c r="F6760">
        <v>8.0280699999999997E-2</v>
      </c>
      <c r="G6760">
        <f t="shared" si="105"/>
        <v>0.734585051920015</v>
      </c>
    </row>
    <row r="6761" spans="1:7" x14ac:dyDescent="0.25">
      <c r="A6761">
        <v>0.98024638912489404</v>
      </c>
      <c r="B6761">
        <v>9.0160900000000002E-2</v>
      </c>
      <c r="C6761">
        <v>6.7524200000000006E-2</v>
      </c>
      <c r="D6761">
        <v>4.2960400000000003E-2</v>
      </c>
      <c r="E6761">
        <v>0.29055599999999998</v>
      </c>
      <c r="F6761">
        <v>8.0664399999999997E-2</v>
      </c>
      <c r="G6761">
        <f t="shared" si="105"/>
        <v>0.74237908540629483</v>
      </c>
    </row>
    <row r="6762" spans="1:7" x14ac:dyDescent="0.25">
      <c r="A6762">
        <v>0.98025666337611095</v>
      </c>
      <c r="B6762">
        <v>9.5641799999999999E-2</v>
      </c>
      <c r="C6762">
        <v>8.2586099999999996E-2</v>
      </c>
      <c r="D6762">
        <v>5.1215900000000002E-2</v>
      </c>
      <c r="E6762">
        <v>0.32662000000000002</v>
      </c>
      <c r="F6762">
        <v>9.9770399999999995E-2</v>
      </c>
      <c r="G6762">
        <f t="shared" si="105"/>
        <v>0.72889870973086479</v>
      </c>
    </row>
    <row r="6763" spans="1:7" x14ac:dyDescent="0.25">
      <c r="A6763">
        <v>0.98025666337611095</v>
      </c>
      <c r="B6763">
        <v>9.1020699999999996E-2</v>
      </c>
      <c r="C6763">
        <v>6.8512000000000003E-2</v>
      </c>
      <c r="D6763">
        <v>4.4304200000000002E-2</v>
      </c>
      <c r="E6763">
        <v>0.28471000000000002</v>
      </c>
      <c r="F6763">
        <v>8.2685499999999995E-2</v>
      </c>
      <c r="G6763">
        <f t="shared" si="105"/>
        <v>0.73068518015331851</v>
      </c>
    </row>
    <row r="6764" spans="1:7" x14ac:dyDescent="0.25">
      <c r="A6764">
        <v>0.98025834755057295</v>
      </c>
      <c r="B6764">
        <v>8.9232300000000001E-2</v>
      </c>
      <c r="C6764">
        <v>6.8443799999999999E-2</v>
      </c>
      <c r="D6764">
        <v>4.0604300000000003E-2</v>
      </c>
      <c r="E6764">
        <v>0.329513</v>
      </c>
      <c r="F6764">
        <v>8.0238000000000004E-2</v>
      </c>
      <c r="G6764">
        <f t="shared" si="105"/>
        <v>0.78058685719365195</v>
      </c>
    </row>
    <row r="6765" spans="1:7" x14ac:dyDescent="0.25">
      <c r="A6765">
        <v>0.98026973026972997</v>
      </c>
      <c r="B6765">
        <v>9.6753400000000003E-2</v>
      </c>
      <c r="C6765">
        <v>7.6579700000000001E-2</v>
      </c>
      <c r="D6765">
        <v>4.8414100000000002E-2</v>
      </c>
      <c r="E6765">
        <v>0.30233900000000002</v>
      </c>
      <c r="F6765">
        <v>7.6210200000000006E-2</v>
      </c>
      <c r="G6765">
        <f t="shared" si="105"/>
        <v>0.72394199794670377</v>
      </c>
    </row>
    <row r="6766" spans="1:7" x14ac:dyDescent="0.25">
      <c r="A6766">
        <v>0.98027102431247504</v>
      </c>
      <c r="B6766">
        <v>9.0353500000000003E-2</v>
      </c>
      <c r="C6766">
        <v>6.7629400000000006E-2</v>
      </c>
      <c r="D6766">
        <v>4.33283E-2</v>
      </c>
      <c r="E6766">
        <v>0.275086</v>
      </c>
      <c r="F6766">
        <v>7.3630899999999999E-2</v>
      </c>
      <c r="G6766">
        <f t="shared" si="105"/>
        <v>0.72784953439591127</v>
      </c>
    </row>
    <row r="6767" spans="1:7" x14ac:dyDescent="0.25">
      <c r="A6767">
        <v>0.98027423622804899</v>
      </c>
      <c r="B6767">
        <v>9.0455900000000006E-2</v>
      </c>
      <c r="C6767">
        <v>6.74931E-2</v>
      </c>
      <c r="D6767">
        <v>4.42257E-2</v>
      </c>
      <c r="E6767">
        <v>0.28456199999999998</v>
      </c>
      <c r="F6767">
        <v>8.20824E-2</v>
      </c>
      <c r="G6767">
        <f t="shared" si="105"/>
        <v>0.73097716246684408</v>
      </c>
    </row>
    <row r="6768" spans="1:7" x14ac:dyDescent="0.25">
      <c r="A6768">
        <v>0.980305100182149</v>
      </c>
      <c r="B6768">
        <v>9.0938099999999994E-2</v>
      </c>
      <c r="C6768">
        <v>6.8127499999999994E-2</v>
      </c>
      <c r="D6768">
        <v>4.4251100000000002E-2</v>
      </c>
      <c r="E6768">
        <v>0.29242800000000002</v>
      </c>
      <c r="F6768">
        <v>7.8149700000000002E-2</v>
      </c>
      <c r="G6768">
        <f t="shared" si="105"/>
        <v>0.73713188611945324</v>
      </c>
    </row>
    <row r="6769" spans="1:7" x14ac:dyDescent="0.25">
      <c r="A6769">
        <v>0.98031586175326202</v>
      </c>
      <c r="B6769">
        <v>8.9813799999999999E-2</v>
      </c>
      <c r="C6769">
        <v>6.7158499999999996E-2</v>
      </c>
      <c r="D6769">
        <v>4.3614E-2</v>
      </c>
      <c r="E6769">
        <v>0.28027299999999999</v>
      </c>
      <c r="F6769">
        <v>7.9521999999999995E-2</v>
      </c>
      <c r="G6769">
        <f t="shared" si="105"/>
        <v>0.7306838496142174</v>
      </c>
    </row>
    <row r="6770" spans="1:7" x14ac:dyDescent="0.25">
      <c r="A6770">
        <v>0.98031586175326202</v>
      </c>
      <c r="B6770">
        <v>9.1857300000000003E-2</v>
      </c>
      <c r="C6770">
        <v>7.0338399999999995E-2</v>
      </c>
      <c r="D6770">
        <v>4.6105399999999998E-2</v>
      </c>
      <c r="E6770">
        <v>0.28590100000000002</v>
      </c>
      <c r="F6770">
        <v>8.4738499999999994E-2</v>
      </c>
      <c r="G6770">
        <f t="shared" si="105"/>
        <v>0.72226198049194235</v>
      </c>
    </row>
    <row r="6771" spans="1:7" x14ac:dyDescent="0.25">
      <c r="A6771">
        <v>0.98033126293995898</v>
      </c>
      <c r="B6771">
        <v>8.9034699999999994E-2</v>
      </c>
      <c r="C6771">
        <v>6.6427200000000006E-2</v>
      </c>
      <c r="D6771">
        <v>3.9455400000000002E-2</v>
      </c>
      <c r="E6771">
        <v>0.32566600000000001</v>
      </c>
      <c r="F6771">
        <v>7.8224600000000005E-2</v>
      </c>
      <c r="G6771">
        <f t="shared" si="105"/>
        <v>0.78387791019644415</v>
      </c>
    </row>
    <row r="6772" spans="1:7" x14ac:dyDescent="0.25">
      <c r="A6772">
        <v>0.98033707865168496</v>
      </c>
      <c r="B6772">
        <v>8.9762999999999996E-2</v>
      </c>
      <c r="C6772">
        <v>6.6483399999999998E-2</v>
      </c>
      <c r="D6772">
        <v>4.2970599999999998E-2</v>
      </c>
      <c r="E6772">
        <v>0.27415</v>
      </c>
      <c r="F6772">
        <v>7.7619400000000005E-2</v>
      </c>
      <c r="G6772">
        <f t="shared" si="105"/>
        <v>0.72899521506959819</v>
      </c>
    </row>
    <row r="6773" spans="1:7" x14ac:dyDescent="0.25">
      <c r="A6773">
        <v>0.98033924441017695</v>
      </c>
      <c r="B6773">
        <v>8.7642600000000001E-2</v>
      </c>
      <c r="C6773">
        <v>6.4196400000000001E-2</v>
      </c>
      <c r="D6773">
        <v>3.8035699999999999E-2</v>
      </c>
      <c r="E6773">
        <v>0.342221</v>
      </c>
      <c r="F6773">
        <v>6.4482600000000001E-2</v>
      </c>
      <c r="G6773">
        <f t="shared" si="105"/>
        <v>0.79994724616292101</v>
      </c>
    </row>
    <row r="6774" spans="1:7" x14ac:dyDescent="0.25">
      <c r="A6774">
        <v>0.98034362259755403</v>
      </c>
      <c r="B6774">
        <v>9.5279900000000001E-2</v>
      </c>
      <c r="C6774">
        <v>8.2693500000000003E-2</v>
      </c>
      <c r="D6774">
        <v>5.1838799999999997E-2</v>
      </c>
      <c r="E6774">
        <v>0.32618399999999997</v>
      </c>
      <c r="F6774">
        <v>0.106323</v>
      </c>
      <c r="G6774">
        <f t="shared" si="105"/>
        <v>0.72573717775753199</v>
      </c>
    </row>
    <row r="6775" spans="1:7" x14ac:dyDescent="0.25">
      <c r="A6775">
        <v>0.98034682080924895</v>
      </c>
      <c r="B6775">
        <v>8.9202500000000004E-2</v>
      </c>
      <c r="C6775">
        <v>6.6725800000000002E-2</v>
      </c>
      <c r="D6775">
        <v>4.04669E-2</v>
      </c>
      <c r="E6775">
        <v>0.29868699999999998</v>
      </c>
      <c r="F6775">
        <v>5.9596999999999997E-2</v>
      </c>
      <c r="G6775">
        <f t="shared" si="105"/>
        <v>0.76136556294944546</v>
      </c>
    </row>
    <row r="6776" spans="1:7" x14ac:dyDescent="0.25">
      <c r="A6776">
        <v>0.98036309744349803</v>
      </c>
      <c r="B6776">
        <v>9.0988600000000003E-2</v>
      </c>
      <c r="C6776">
        <v>6.8533300000000005E-2</v>
      </c>
      <c r="D6776">
        <v>4.5062999999999999E-2</v>
      </c>
      <c r="E6776">
        <v>0.29301100000000002</v>
      </c>
      <c r="F6776">
        <v>8.4923700000000005E-2</v>
      </c>
      <c r="G6776">
        <f t="shared" si="105"/>
        <v>0.73341339470056854</v>
      </c>
    </row>
    <row r="6777" spans="1:7" x14ac:dyDescent="0.25">
      <c r="A6777">
        <v>0.98037510868215105</v>
      </c>
      <c r="B6777">
        <v>8.8366399999999998E-2</v>
      </c>
      <c r="C6777">
        <v>6.6498100000000004E-2</v>
      </c>
      <c r="D6777">
        <v>3.9274799999999999E-2</v>
      </c>
      <c r="E6777">
        <v>0.31523400000000001</v>
      </c>
      <c r="F6777">
        <v>6.5208000000000002E-2</v>
      </c>
      <c r="G6777">
        <f t="shared" si="105"/>
        <v>0.77842693890814563</v>
      </c>
    </row>
    <row r="6778" spans="1:7" x14ac:dyDescent="0.25">
      <c r="A6778">
        <v>0.98038132080685303</v>
      </c>
      <c r="B6778">
        <v>9.4641199999999995E-2</v>
      </c>
      <c r="C6778">
        <v>7.1856500000000004E-2</v>
      </c>
      <c r="D6778">
        <v>4.6711799999999998E-2</v>
      </c>
      <c r="E6778">
        <v>0.300568</v>
      </c>
      <c r="F6778">
        <v>8.50471E-2</v>
      </c>
      <c r="G6778">
        <f t="shared" si="105"/>
        <v>0.730984641202857</v>
      </c>
    </row>
    <row r="6779" spans="1:7" x14ac:dyDescent="0.25">
      <c r="A6779">
        <v>0.98039652483849404</v>
      </c>
      <c r="B6779">
        <v>9.0393600000000005E-2</v>
      </c>
      <c r="C6779">
        <v>6.7400000000000002E-2</v>
      </c>
      <c r="D6779">
        <v>4.4408299999999998E-2</v>
      </c>
      <c r="E6779">
        <v>0.26311699999999999</v>
      </c>
      <c r="F6779">
        <v>8.2529500000000006E-2</v>
      </c>
      <c r="G6779">
        <f t="shared" si="105"/>
        <v>0.71118929076729609</v>
      </c>
    </row>
    <row r="6780" spans="1:7" x14ac:dyDescent="0.25">
      <c r="A6780">
        <v>0.98039969254419701</v>
      </c>
      <c r="B6780">
        <v>9.0715100000000007E-2</v>
      </c>
      <c r="C6780">
        <v>6.7633200000000004E-2</v>
      </c>
      <c r="D6780">
        <v>4.4320100000000001E-2</v>
      </c>
      <c r="E6780">
        <v>0.28048699999999999</v>
      </c>
      <c r="F6780">
        <v>8.0399200000000004E-2</v>
      </c>
      <c r="G6780">
        <f t="shared" si="105"/>
        <v>0.72709894580506396</v>
      </c>
    </row>
    <row r="6781" spans="1:7" x14ac:dyDescent="0.25">
      <c r="A6781">
        <v>0.98040875559317897</v>
      </c>
      <c r="B6781">
        <v>8.9929999999999996E-2</v>
      </c>
      <c r="C6781">
        <v>6.5071500000000004E-2</v>
      </c>
      <c r="D6781">
        <v>4.2671399999999998E-2</v>
      </c>
      <c r="E6781">
        <v>0.25958399999999998</v>
      </c>
      <c r="F6781">
        <v>7.89575E-2</v>
      </c>
      <c r="G6781">
        <f t="shared" si="105"/>
        <v>0.71764673186980288</v>
      </c>
    </row>
    <row r="6782" spans="1:7" x14ac:dyDescent="0.25">
      <c r="A6782">
        <v>0.98041258595540703</v>
      </c>
      <c r="B6782">
        <v>8.8411000000000003E-2</v>
      </c>
      <c r="C6782">
        <v>6.56471E-2</v>
      </c>
      <c r="D6782">
        <v>3.8824900000000002E-2</v>
      </c>
      <c r="E6782">
        <v>0.305504</v>
      </c>
      <c r="F6782">
        <v>6.6686200000000001E-2</v>
      </c>
      <c r="G6782">
        <f t="shared" si="105"/>
        <v>0.77448944889609905</v>
      </c>
    </row>
    <row r="6783" spans="1:7" x14ac:dyDescent="0.25">
      <c r="A6783">
        <v>0.98042542085345197</v>
      </c>
      <c r="B6783">
        <v>9.0811199999999995E-2</v>
      </c>
      <c r="C6783">
        <v>6.7020999999999997E-2</v>
      </c>
      <c r="D6783">
        <v>4.4774899999999999E-2</v>
      </c>
      <c r="E6783">
        <v>0.277424</v>
      </c>
      <c r="F6783">
        <v>7.8860799999999995E-2</v>
      </c>
      <c r="G6783">
        <f t="shared" si="105"/>
        <v>0.72206671096642472</v>
      </c>
    </row>
    <row r="6784" spans="1:7" x14ac:dyDescent="0.25">
      <c r="A6784">
        <v>0.980434049252221</v>
      </c>
      <c r="B6784">
        <v>9.0252799999999994E-2</v>
      </c>
      <c r="C6784">
        <v>6.7137799999999997E-2</v>
      </c>
      <c r="D6784">
        <v>4.32361E-2</v>
      </c>
      <c r="E6784">
        <v>0.27943600000000002</v>
      </c>
      <c r="F6784">
        <v>7.6855099999999996E-2</v>
      </c>
      <c r="G6784">
        <f t="shared" si="105"/>
        <v>0.73201215723330282</v>
      </c>
    </row>
    <row r="6785" spans="1:7" x14ac:dyDescent="0.25">
      <c r="A6785">
        <v>0.98045178105994801</v>
      </c>
      <c r="B6785">
        <v>8.9943300000000004E-2</v>
      </c>
      <c r="C6785">
        <v>6.7134700000000005E-2</v>
      </c>
      <c r="D6785">
        <v>4.34627E-2</v>
      </c>
      <c r="E6785">
        <v>0.29286699999999999</v>
      </c>
      <c r="F6785">
        <v>8.1052200000000005E-2</v>
      </c>
      <c r="G6785">
        <f t="shared" si="105"/>
        <v>0.74154705932898579</v>
      </c>
    </row>
    <row r="6786" spans="1:7" x14ac:dyDescent="0.25">
      <c r="A6786">
        <v>0.98045404880417597</v>
      </c>
      <c r="B6786">
        <v>9.0855000000000005E-2</v>
      </c>
      <c r="C6786">
        <v>6.7488900000000004E-2</v>
      </c>
      <c r="D6786">
        <v>4.4274000000000001E-2</v>
      </c>
      <c r="E6786">
        <v>0.28981699999999999</v>
      </c>
      <c r="F6786">
        <v>7.9549900000000007E-2</v>
      </c>
      <c r="G6786">
        <f t="shared" si="105"/>
        <v>0.73495843946709127</v>
      </c>
    </row>
    <row r="6787" spans="1:7" x14ac:dyDescent="0.25">
      <c r="A6787">
        <v>0.98046260947675701</v>
      </c>
      <c r="B6787">
        <v>9.0100600000000003E-2</v>
      </c>
      <c r="C6787">
        <v>6.6325899999999993E-2</v>
      </c>
      <c r="D6787">
        <v>4.3337599999999997E-2</v>
      </c>
      <c r="E6787">
        <v>0.27134200000000003</v>
      </c>
      <c r="F6787">
        <v>7.8961299999999998E-2</v>
      </c>
      <c r="G6787">
        <f t="shared" ref="G6787:G6850" si="106">(E6787-D6787)/(E6787+D6787)</f>
        <v>0.72456047357375575</v>
      </c>
    </row>
    <row r="6788" spans="1:7" x14ac:dyDescent="0.25">
      <c r="A6788">
        <v>0.98046279617569598</v>
      </c>
      <c r="B6788">
        <v>8.9902499999999996E-2</v>
      </c>
      <c r="C6788">
        <v>6.5719799999999995E-2</v>
      </c>
      <c r="D6788">
        <v>4.3313999999999998E-2</v>
      </c>
      <c r="E6788">
        <v>0.26242700000000002</v>
      </c>
      <c r="F6788">
        <v>7.8645800000000002E-2</v>
      </c>
      <c r="G6788">
        <f t="shared" si="106"/>
        <v>0.71666214213991586</v>
      </c>
    </row>
    <row r="6789" spans="1:7" x14ac:dyDescent="0.25">
      <c r="A6789">
        <v>0.98046614872364002</v>
      </c>
      <c r="B6789">
        <v>9.0354299999999999E-2</v>
      </c>
      <c r="C6789">
        <v>6.6985500000000003E-2</v>
      </c>
      <c r="D6789">
        <v>4.4124200000000002E-2</v>
      </c>
      <c r="E6789">
        <v>0.27915699999999999</v>
      </c>
      <c r="F6789">
        <v>8.1371600000000002E-2</v>
      </c>
      <c r="G6789">
        <f t="shared" si="106"/>
        <v>0.72702279006635706</v>
      </c>
    </row>
    <row r="6790" spans="1:7" x14ac:dyDescent="0.25">
      <c r="A6790">
        <v>0.980482658578399</v>
      </c>
      <c r="B6790">
        <v>8.8393100000000002E-2</v>
      </c>
      <c r="C6790">
        <v>6.5189499999999997E-2</v>
      </c>
      <c r="D6790">
        <v>3.9012499999999999E-2</v>
      </c>
      <c r="E6790">
        <v>0.31162800000000002</v>
      </c>
      <c r="F6790">
        <v>6.42485E-2</v>
      </c>
      <c r="G6790">
        <f t="shared" si="106"/>
        <v>0.77747864265536926</v>
      </c>
    </row>
    <row r="6791" spans="1:7" x14ac:dyDescent="0.25">
      <c r="A6791">
        <v>0.98048553839005703</v>
      </c>
      <c r="B6791">
        <v>9.0572200000000005E-2</v>
      </c>
      <c r="C6791">
        <v>6.7740400000000006E-2</v>
      </c>
      <c r="D6791">
        <v>4.41205E-2</v>
      </c>
      <c r="E6791">
        <v>0.28863699999999998</v>
      </c>
      <c r="F6791">
        <v>7.8853800000000002E-2</v>
      </c>
      <c r="G6791">
        <f t="shared" si="106"/>
        <v>0.73481889964914382</v>
      </c>
    </row>
    <row r="6792" spans="1:7" x14ac:dyDescent="0.25">
      <c r="A6792">
        <v>0.98048577953082805</v>
      </c>
      <c r="B6792">
        <v>9.0256699999999995E-2</v>
      </c>
      <c r="C6792">
        <v>6.9347599999999995E-2</v>
      </c>
      <c r="D6792">
        <v>4.3516600000000003E-2</v>
      </c>
      <c r="E6792">
        <v>0.31042999999999998</v>
      </c>
      <c r="F6792">
        <v>8.4960800000000003E-2</v>
      </c>
      <c r="G6792">
        <f t="shared" si="106"/>
        <v>0.75410641040202098</v>
      </c>
    </row>
    <row r="6793" spans="1:7" x14ac:dyDescent="0.25">
      <c r="A6793">
        <v>0.98051948051948101</v>
      </c>
      <c r="B6793">
        <v>9.3610700000000005E-2</v>
      </c>
      <c r="C6793">
        <v>7.1517200000000003E-2</v>
      </c>
      <c r="D6793">
        <v>4.5209300000000001E-2</v>
      </c>
      <c r="E6793">
        <v>0.29716700000000001</v>
      </c>
      <c r="F6793">
        <v>8.3377000000000007E-2</v>
      </c>
      <c r="G6793">
        <f t="shared" si="106"/>
        <v>0.73590870629771976</v>
      </c>
    </row>
    <row r="6794" spans="1:7" x14ac:dyDescent="0.25">
      <c r="A6794">
        <v>0.98052557484748903</v>
      </c>
      <c r="B6794">
        <v>8.8888599999999998E-2</v>
      </c>
      <c r="C6794">
        <v>6.7445900000000003E-2</v>
      </c>
      <c r="D6794">
        <v>4.0396399999999999E-2</v>
      </c>
      <c r="E6794">
        <v>0.31561299999999998</v>
      </c>
      <c r="F6794">
        <v>7.7633999999999995E-2</v>
      </c>
      <c r="G6794">
        <f t="shared" si="106"/>
        <v>0.77305992482220975</v>
      </c>
    </row>
    <row r="6795" spans="1:7" x14ac:dyDescent="0.25">
      <c r="A6795">
        <v>0.980527799128875</v>
      </c>
      <c r="B6795">
        <v>9.0360399999999994E-2</v>
      </c>
      <c r="C6795">
        <v>6.8435499999999996E-2</v>
      </c>
      <c r="D6795">
        <v>4.4659200000000003E-2</v>
      </c>
      <c r="E6795">
        <v>0.28656100000000001</v>
      </c>
      <c r="F6795">
        <v>8.1034599999999998E-2</v>
      </c>
      <c r="G6795">
        <f t="shared" si="106"/>
        <v>0.73033528752171517</v>
      </c>
    </row>
    <row r="6796" spans="1:7" x14ac:dyDescent="0.25">
      <c r="A6796">
        <v>0.980530973451327</v>
      </c>
      <c r="B6796">
        <v>9.1306200000000004E-2</v>
      </c>
      <c r="C6796">
        <v>6.8551200000000007E-2</v>
      </c>
      <c r="D6796">
        <v>4.4652699999999997E-2</v>
      </c>
      <c r="E6796">
        <v>0.295736</v>
      </c>
      <c r="F6796">
        <v>8.2400699999999993E-2</v>
      </c>
      <c r="G6796">
        <f t="shared" si="106"/>
        <v>0.73763700146332711</v>
      </c>
    </row>
    <row r="6797" spans="1:7" x14ac:dyDescent="0.25">
      <c r="A6797">
        <v>0.98054275473630303</v>
      </c>
      <c r="B6797">
        <v>9.04084E-2</v>
      </c>
      <c r="C6797">
        <v>6.8449200000000002E-2</v>
      </c>
      <c r="D6797">
        <v>4.2967199999999997E-2</v>
      </c>
      <c r="E6797">
        <v>0.30835499999999999</v>
      </c>
      <c r="F6797">
        <v>7.8107599999999999E-2</v>
      </c>
      <c r="G6797">
        <f t="shared" si="106"/>
        <v>0.75539718241545806</v>
      </c>
    </row>
    <row r="6798" spans="1:7" x14ac:dyDescent="0.25">
      <c r="A6798">
        <v>0.98055064410204595</v>
      </c>
      <c r="B6798">
        <v>9.4575599999999996E-2</v>
      </c>
      <c r="C6798">
        <v>7.4958399999999994E-2</v>
      </c>
      <c r="D6798">
        <v>5.1206700000000001E-2</v>
      </c>
      <c r="E6798">
        <v>0.27845199999999998</v>
      </c>
      <c r="F6798">
        <v>9.8805500000000004E-2</v>
      </c>
      <c r="G6798">
        <f t="shared" si="106"/>
        <v>0.68933506077649398</v>
      </c>
    </row>
    <row r="6799" spans="1:7" x14ac:dyDescent="0.25">
      <c r="A6799">
        <v>0.98055145248646003</v>
      </c>
      <c r="B6799">
        <v>8.9436500000000002E-2</v>
      </c>
      <c r="C6799">
        <v>6.6338599999999998E-2</v>
      </c>
      <c r="D6799">
        <v>4.2964500000000003E-2</v>
      </c>
      <c r="E6799">
        <v>0.27704499999999999</v>
      </c>
      <c r="F6799">
        <v>7.69431E-2</v>
      </c>
      <c r="G6799">
        <f t="shared" si="106"/>
        <v>0.73147984669205124</v>
      </c>
    </row>
    <row r="6800" spans="1:7" x14ac:dyDescent="0.25">
      <c r="A6800">
        <v>0.98055248618784496</v>
      </c>
      <c r="B6800">
        <v>8.9597700000000002E-2</v>
      </c>
      <c r="C6800">
        <v>6.6557000000000005E-2</v>
      </c>
      <c r="D6800">
        <v>4.0827299999999997E-2</v>
      </c>
      <c r="E6800">
        <v>0.30396200000000001</v>
      </c>
      <c r="F6800">
        <v>7.9253900000000002E-2</v>
      </c>
      <c r="G6800">
        <f t="shared" si="106"/>
        <v>0.76317536536081598</v>
      </c>
    </row>
    <row r="6801" spans="1:7" x14ac:dyDescent="0.25">
      <c r="A6801">
        <v>0.98056426332288404</v>
      </c>
      <c r="B6801">
        <v>8.8476600000000002E-2</v>
      </c>
      <c r="C6801">
        <v>6.4651100000000003E-2</v>
      </c>
      <c r="D6801">
        <v>3.8998699999999997E-2</v>
      </c>
      <c r="E6801">
        <v>0.29516700000000001</v>
      </c>
      <c r="F6801">
        <v>7.07145E-2</v>
      </c>
      <c r="G6801">
        <f t="shared" si="106"/>
        <v>0.76659064649663333</v>
      </c>
    </row>
    <row r="6802" spans="1:7" x14ac:dyDescent="0.25">
      <c r="A6802">
        <v>0.98057656920875103</v>
      </c>
      <c r="B6802">
        <v>9.0490200000000007E-2</v>
      </c>
      <c r="C6802">
        <v>6.7447699999999999E-2</v>
      </c>
      <c r="D6802">
        <v>4.4457299999999998E-2</v>
      </c>
      <c r="E6802">
        <v>0.276447</v>
      </c>
      <c r="F6802">
        <v>7.8429700000000005E-2</v>
      </c>
      <c r="G6802">
        <f t="shared" si="106"/>
        <v>0.72292487199454791</v>
      </c>
    </row>
    <row r="6803" spans="1:7" x14ac:dyDescent="0.25">
      <c r="A6803">
        <v>0.98058047493403699</v>
      </c>
      <c r="B6803">
        <v>9.1531699999999994E-2</v>
      </c>
      <c r="C6803">
        <v>7.0442500000000005E-2</v>
      </c>
      <c r="D6803">
        <v>4.5853199999999997E-2</v>
      </c>
      <c r="E6803">
        <v>0.29256300000000002</v>
      </c>
      <c r="F6803">
        <v>8.5740800000000006E-2</v>
      </c>
      <c r="G6803">
        <f t="shared" si="106"/>
        <v>0.72901297278321797</v>
      </c>
    </row>
    <row r="6804" spans="1:7" x14ac:dyDescent="0.25">
      <c r="A6804">
        <v>0.98059305689488896</v>
      </c>
      <c r="B6804">
        <v>9.1000700000000004E-2</v>
      </c>
      <c r="C6804">
        <v>6.8236199999999997E-2</v>
      </c>
      <c r="D6804">
        <v>4.4026999999999997E-2</v>
      </c>
      <c r="E6804">
        <v>0.290184</v>
      </c>
      <c r="F6804">
        <v>7.7424000000000007E-2</v>
      </c>
      <c r="G6804">
        <f t="shared" si="106"/>
        <v>0.73653171200229806</v>
      </c>
    </row>
    <row r="6805" spans="1:7" x14ac:dyDescent="0.25">
      <c r="A6805">
        <v>0.98062593144560395</v>
      </c>
      <c r="B6805">
        <v>9.4394599999999995E-2</v>
      </c>
      <c r="C6805">
        <v>7.4296600000000004E-2</v>
      </c>
      <c r="D6805">
        <v>4.58263E-2</v>
      </c>
      <c r="E6805">
        <v>0.33362799999999998</v>
      </c>
      <c r="F6805">
        <v>7.3574200000000006E-2</v>
      </c>
      <c r="G6805">
        <f t="shared" si="106"/>
        <v>0.7584620862116993</v>
      </c>
    </row>
    <row r="6806" spans="1:7" x14ac:dyDescent="0.25">
      <c r="A6806">
        <v>0.98063400000000001</v>
      </c>
      <c r="B6806">
        <v>9.0758000000000005E-2</v>
      </c>
      <c r="C6806">
        <v>7.8829999999999997E-2</v>
      </c>
      <c r="D6806">
        <v>4.8099999999999997E-2</v>
      </c>
      <c r="E6806">
        <v>0.43513099999999999</v>
      </c>
      <c r="F6806">
        <v>0.17827299999999999</v>
      </c>
      <c r="G6806">
        <f t="shared" si="106"/>
        <v>0.80092336791306862</v>
      </c>
    </row>
    <row r="6807" spans="1:7" x14ac:dyDescent="0.25">
      <c r="A6807">
        <v>0.98063960992399302</v>
      </c>
      <c r="B6807">
        <v>9.5720299999999994E-2</v>
      </c>
      <c r="C6807">
        <v>8.3130399999999993E-2</v>
      </c>
      <c r="D6807">
        <v>5.2121199999999999E-2</v>
      </c>
      <c r="E6807">
        <v>0.32700099999999999</v>
      </c>
      <c r="F6807">
        <v>0.10376199999999999</v>
      </c>
      <c r="G6807">
        <f t="shared" si="106"/>
        <v>0.72504274347426778</v>
      </c>
    </row>
    <row r="6808" spans="1:7" x14ac:dyDescent="0.25">
      <c r="A6808">
        <v>0.98064516129032298</v>
      </c>
      <c r="B6808">
        <v>9.0809399999999998E-2</v>
      </c>
      <c r="C6808">
        <v>6.8060300000000004E-2</v>
      </c>
      <c r="D6808">
        <v>4.1754899999999998E-2</v>
      </c>
      <c r="E6808">
        <v>0.29106900000000002</v>
      </c>
      <c r="F6808">
        <v>6.9467399999999999E-2</v>
      </c>
      <c r="G6808">
        <f t="shared" si="106"/>
        <v>0.74908712986056603</v>
      </c>
    </row>
    <row r="6809" spans="1:7" x14ac:dyDescent="0.25">
      <c r="A6809">
        <v>0.98065452200548098</v>
      </c>
      <c r="B6809">
        <v>9.0188000000000004E-2</v>
      </c>
      <c r="C6809">
        <v>6.58252E-2</v>
      </c>
      <c r="D6809">
        <v>4.3493900000000002E-2</v>
      </c>
      <c r="E6809">
        <v>0.26394499999999999</v>
      </c>
      <c r="F6809">
        <v>7.5822899999999999E-2</v>
      </c>
      <c r="G6809">
        <f t="shared" si="106"/>
        <v>0.71705662490986022</v>
      </c>
    </row>
    <row r="6810" spans="1:7" x14ac:dyDescent="0.25">
      <c r="A6810">
        <v>0.98066117862276203</v>
      </c>
      <c r="B6810">
        <v>9.0578900000000004E-2</v>
      </c>
      <c r="C6810">
        <v>6.7100099999999996E-2</v>
      </c>
      <c r="D6810">
        <v>4.2710999999999999E-2</v>
      </c>
      <c r="E6810">
        <v>0.292854</v>
      </c>
      <c r="F6810">
        <v>7.6412099999999997E-2</v>
      </c>
      <c r="G6810">
        <f t="shared" si="106"/>
        <v>0.74543829064413747</v>
      </c>
    </row>
    <row r="6811" spans="1:7" x14ac:dyDescent="0.25">
      <c r="A6811">
        <v>0.98066225165562904</v>
      </c>
      <c r="B6811">
        <v>9.1675499999999993E-2</v>
      </c>
      <c r="C6811">
        <v>7.1366200000000005E-2</v>
      </c>
      <c r="D6811">
        <v>4.3854700000000003E-2</v>
      </c>
      <c r="E6811">
        <v>0.334256</v>
      </c>
      <c r="F6811">
        <v>7.3282E-2</v>
      </c>
      <c r="G6811">
        <f t="shared" si="106"/>
        <v>0.76803248360863619</v>
      </c>
    </row>
    <row r="6812" spans="1:7" x14ac:dyDescent="0.25">
      <c r="A6812">
        <v>0.98066630256690301</v>
      </c>
      <c r="B6812">
        <v>9.0395100000000006E-2</v>
      </c>
      <c r="C6812">
        <v>6.6725800000000002E-2</v>
      </c>
      <c r="D6812">
        <v>4.2826599999999999E-2</v>
      </c>
      <c r="E6812">
        <v>0.28858800000000001</v>
      </c>
      <c r="F6812">
        <v>7.6267199999999993E-2</v>
      </c>
      <c r="G6812">
        <f t="shared" si="106"/>
        <v>0.74155272580025144</v>
      </c>
    </row>
    <row r="6813" spans="1:7" x14ac:dyDescent="0.25">
      <c r="A6813">
        <v>0.980668414154653</v>
      </c>
      <c r="B6813">
        <v>8.9863899999999997E-2</v>
      </c>
      <c r="C6813">
        <v>6.57272E-2</v>
      </c>
      <c r="D6813">
        <v>4.2658599999999998E-2</v>
      </c>
      <c r="E6813">
        <v>0.26500400000000002</v>
      </c>
      <c r="F6813">
        <v>7.6829599999999998E-2</v>
      </c>
      <c r="G6813">
        <f t="shared" si="106"/>
        <v>0.72269232594406996</v>
      </c>
    </row>
    <row r="6814" spans="1:7" x14ac:dyDescent="0.25">
      <c r="A6814">
        <v>0.98067896517847397</v>
      </c>
      <c r="B6814">
        <v>9.0276800000000004E-2</v>
      </c>
      <c r="C6814">
        <v>6.6096600000000005E-2</v>
      </c>
      <c r="D6814">
        <v>4.3895400000000001E-2</v>
      </c>
      <c r="E6814">
        <v>0.25124200000000002</v>
      </c>
      <c r="F6814">
        <v>7.8449599999999994E-2</v>
      </c>
      <c r="G6814">
        <f t="shared" si="106"/>
        <v>0.70254261235614335</v>
      </c>
    </row>
    <row r="6815" spans="1:7" x14ac:dyDescent="0.25">
      <c r="A6815">
        <v>0.98067927598128901</v>
      </c>
      <c r="B6815">
        <v>9.0718699999999999E-2</v>
      </c>
      <c r="C6815">
        <v>6.8589600000000001E-2</v>
      </c>
      <c r="D6815">
        <v>4.3746899999999998E-2</v>
      </c>
      <c r="E6815">
        <v>0.30012100000000003</v>
      </c>
      <c r="F6815">
        <v>7.9140799999999997E-2</v>
      </c>
      <c r="G6815">
        <f t="shared" si="106"/>
        <v>0.74555985016339132</v>
      </c>
    </row>
    <row r="6816" spans="1:7" x14ac:dyDescent="0.25">
      <c r="A6816">
        <v>0.98068936877076396</v>
      </c>
      <c r="B6816">
        <v>8.9465500000000003E-2</v>
      </c>
      <c r="C6816">
        <v>6.9268700000000002E-2</v>
      </c>
      <c r="D6816">
        <v>4.0241800000000001E-2</v>
      </c>
      <c r="E6816">
        <v>0.35710199999999997</v>
      </c>
      <c r="F6816">
        <v>8.0608299999999994E-2</v>
      </c>
      <c r="G6816">
        <f t="shared" si="106"/>
        <v>0.79744593976299616</v>
      </c>
    </row>
    <row r="6817" spans="1:7" x14ac:dyDescent="0.25">
      <c r="A6817">
        <v>0.98069249581670703</v>
      </c>
      <c r="B6817">
        <v>9.5488400000000001E-2</v>
      </c>
      <c r="C6817">
        <v>8.4371600000000005E-2</v>
      </c>
      <c r="D6817">
        <v>5.2221400000000001E-2</v>
      </c>
      <c r="E6817">
        <v>0.321052</v>
      </c>
      <c r="F6817">
        <v>0.10273699999999999</v>
      </c>
      <c r="G6817">
        <f t="shared" si="106"/>
        <v>0.72019758171892245</v>
      </c>
    </row>
    <row r="6818" spans="1:7" x14ac:dyDescent="0.25">
      <c r="A6818">
        <v>0.98072938251139696</v>
      </c>
      <c r="B6818">
        <v>8.8841500000000004E-2</v>
      </c>
      <c r="C6818">
        <v>6.6722199999999995E-2</v>
      </c>
      <c r="D6818">
        <v>4.0591700000000001E-2</v>
      </c>
      <c r="E6818">
        <v>0.319803</v>
      </c>
      <c r="F6818">
        <v>7.4499099999999999E-2</v>
      </c>
      <c r="G6818">
        <f t="shared" si="106"/>
        <v>0.77473753082384389</v>
      </c>
    </row>
    <row r="6819" spans="1:7" x14ac:dyDescent="0.25">
      <c r="A6819">
        <v>0.98075296108290999</v>
      </c>
      <c r="B6819">
        <v>8.7967699999999996E-2</v>
      </c>
      <c r="C6819">
        <v>6.6629400000000005E-2</v>
      </c>
      <c r="D6819">
        <v>3.8998199999999997E-2</v>
      </c>
      <c r="E6819">
        <v>0.36440600000000001</v>
      </c>
      <c r="F6819">
        <v>7.0253499999999997E-2</v>
      </c>
      <c r="G6819">
        <f t="shared" si="106"/>
        <v>0.80665446715725819</v>
      </c>
    </row>
    <row r="6820" spans="1:7" x14ac:dyDescent="0.25">
      <c r="A6820">
        <v>0.98075390046691702</v>
      </c>
      <c r="B6820">
        <v>9.1234499999999996E-2</v>
      </c>
      <c r="C6820">
        <v>6.8213999999999997E-2</v>
      </c>
      <c r="D6820">
        <v>4.4840900000000003E-2</v>
      </c>
      <c r="E6820">
        <v>0.27599200000000002</v>
      </c>
      <c r="F6820">
        <v>8.3377199999999999E-2</v>
      </c>
      <c r="G6820">
        <f t="shared" si="106"/>
        <v>0.72047193414391097</v>
      </c>
    </row>
    <row r="6821" spans="1:7" x14ac:dyDescent="0.25">
      <c r="A6821">
        <v>0.980756756756757</v>
      </c>
      <c r="B6821">
        <v>8.9462299999999995E-2</v>
      </c>
      <c r="C6821">
        <v>6.6780199999999998E-2</v>
      </c>
      <c r="D6821">
        <v>4.2600399999999997E-2</v>
      </c>
      <c r="E6821">
        <v>0.28416799999999998</v>
      </c>
      <c r="F6821">
        <v>7.9076300000000002E-2</v>
      </c>
      <c r="G6821">
        <f t="shared" si="106"/>
        <v>0.73926242562010291</v>
      </c>
    </row>
    <row r="6822" spans="1:7" x14ac:dyDescent="0.25">
      <c r="A6822">
        <v>0.98076144187930303</v>
      </c>
      <c r="B6822">
        <v>8.81107E-2</v>
      </c>
      <c r="C6822">
        <v>6.7156599999999997E-2</v>
      </c>
      <c r="D6822">
        <v>3.91472E-2</v>
      </c>
      <c r="E6822">
        <v>0.35389700000000002</v>
      </c>
      <c r="F6822">
        <v>7.8117199999999998E-2</v>
      </c>
      <c r="G6822">
        <f t="shared" si="106"/>
        <v>0.80080001180528815</v>
      </c>
    </row>
    <row r="6823" spans="1:7" x14ac:dyDescent="0.25">
      <c r="A6823">
        <v>0.98077333903012198</v>
      </c>
      <c r="B6823">
        <v>8.9972099999999999E-2</v>
      </c>
      <c r="C6823">
        <v>6.6111900000000001E-2</v>
      </c>
      <c r="D6823">
        <v>4.2331199999999999E-2</v>
      </c>
      <c r="E6823">
        <v>0.27548099999999998</v>
      </c>
      <c r="F6823">
        <v>7.5530399999999998E-2</v>
      </c>
      <c r="G6823">
        <f t="shared" si="106"/>
        <v>0.73360871609082334</v>
      </c>
    </row>
    <row r="6824" spans="1:7" x14ac:dyDescent="0.25">
      <c r="A6824">
        <v>0.98078317621464794</v>
      </c>
      <c r="B6824">
        <v>9.44768E-2</v>
      </c>
      <c r="C6824">
        <v>7.1321599999999999E-2</v>
      </c>
      <c r="D6824">
        <v>4.5659900000000003E-2</v>
      </c>
      <c r="E6824">
        <v>0.28301100000000001</v>
      </c>
      <c r="F6824">
        <v>7.4733300000000003E-2</v>
      </c>
      <c r="G6824">
        <f t="shared" si="106"/>
        <v>0.72215428868208298</v>
      </c>
    </row>
    <row r="6825" spans="1:7" x14ac:dyDescent="0.25">
      <c r="A6825">
        <v>0.98079034028540102</v>
      </c>
      <c r="B6825">
        <v>8.9885199999999998E-2</v>
      </c>
      <c r="C6825">
        <v>7.2179599999999997E-2</v>
      </c>
      <c r="D6825">
        <v>4.2267600000000002E-2</v>
      </c>
      <c r="E6825">
        <v>0.34046900000000002</v>
      </c>
      <c r="F6825">
        <v>7.4610899999999994E-2</v>
      </c>
      <c r="G6825">
        <f t="shared" si="106"/>
        <v>0.77912956325577432</v>
      </c>
    </row>
    <row r="6826" spans="1:7" x14ac:dyDescent="0.25">
      <c r="A6826">
        <v>0.98080032336297496</v>
      </c>
      <c r="B6826">
        <v>9.0127499999999999E-2</v>
      </c>
      <c r="C6826">
        <v>6.7087999999999995E-2</v>
      </c>
      <c r="D6826">
        <v>4.4099399999999997E-2</v>
      </c>
      <c r="E6826">
        <v>0.28870299999999999</v>
      </c>
      <c r="F6826">
        <v>8.2543500000000006E-2</v>
      </c>
      <c r="G6826">
        <f t="shared" si="106"/>
        <v>0.73498147849895301</v>
      </c>
    </row>
    <row r="6827" spans="1:7" x14ac:dyDescent="0.25">
      <c r="A6827">
        <v>0.98080236278611899</v>
      </c>
      <c r="B6827">
        <v>9.0197299999999994E-2</v>
      </c>
      <c r="C6827">
        <v>6.86166E-2</v>
      </c>
      <c r="D6827">
        <v>4.3859799999999997E-2</v>
      </c>
      <c r="E6827">
        <v>0.28887699999999999</v>
      </c>
      <c r="F6827">
        <v>8.4174700000000005E-2</v>
      </c>
      <c r="G6827">
        <f t="shared" si="106"/>
        <v>0.73636940669021278</v>
      </c>
    </row>
    <row r="6828" spans="1:7" x14ac:dyDescent="0.25">
      <c r="A6828">
        <v>0.980802792321117</v>
      </c>
      <c r="B6828">
        <v>8.9013599999999998E-2</v>
      </c>
      <c r="C6828">
        <v>6.6064499999999998E-2</v>
      </c>
      <c r="D6828">
        <v>4.08361E-2</v>
      </c>
      <c r="E6828">
        <v>0.31114900000000001</v>
      </c>
      <c r="F6828">
        <v>7.4963500000000002E-2</v>
      </c>
      <c r="G6828">
        <f t="shared" si="106"/>
        <v>0.76796688268906843</v>
      </c>
    </row>
    <row r="6829" spans="1:7" x14ac:dyDescent="0.25">
      <c r="A6829">
        <v>0.98080375638723905</v>
      </c>
      <c r="B6829">
        <v>9.2118800000000001E-2</v>
      </c>
      <c r="C6829">
        <v>7.6848700000000006E-2</v>
      </c>
      <c r="D6829">
        <v>4.5946899999999999E-2</v>
      </c>
      <c r="E6829">
        <v>0.31172299999999997</v>
      </c>
      <c r="F6829">
        <v>8.7984699999999999E-2</v>
      </c>
      <c r="G6829">
        <f t="shared" si="106"/>
        <v>0.74307650713688789</v>
      </c>
    </row>
    <row r="6830" spans="1:7" x14ac:dyDescent="0.25">
      <c r="A6830">
        <v>0.98081074598225004</v>
      </c>
      <c r="B6830">
        <v>8.9681999999999998E-2</v>
      </c>
      <c r="C6830">
        <v>6.7145499999999997E-2</v>
      </c>
      <c r="D6830">
        <v>4.3164599999999997E-2</v>
      </c>
      <c r="E6830">
        <v>0.290186</v>
      </c>
      <c r="F6830">
        <v>8.1917100000000007E-2</v>
      </c>
      <c r="G6830">
        <f t="shared" si="106"/>
        <v>0.74102581486279007</v>
      </c>
    </row>
    <row r="6831" spans="1:7" x14ac:dyDescent="0.25">
      <c r="A6831">
        <v>0.98082433325986296</v>
      </c>
      <c r="B6831">
        <v>8.7360599999999997E-2</v>
      </c>
      <c r="C6831">
        <v>6.2656900000000001E-2</v>
      </c>
      <c r="D6831">
        <v>3.7061499999999997E-2</v>
      </c>
      <c r="E6831">
        <v>0.30779699999999999</v>
      </c>
      <c r="F6831">
        <v>5.8283500000000002E-2</v>
      </c>
      <c r="G6831">
        <f t="shared" si="106"/>
        <v>0.78506256914067674</v>
      </c>
    </row>
    <row r="6832" spans="1:7" x14ac:dyDescent="0.25">
      <c r="A6832">
        <v>0.98082676094642396</v>
      </c>
      <c r="B6832">
        <v>9.4912800000000005E-2</v>
      </c>
      <c r="C6832">
        <v>8.0555100000000004E-2</v>
      </c>
      <c r="D6832">
        <v>5.0083900000000001E-2</v>
      </c>
      <c r="E6832">
        <v>0.32771800000000001</v>
      </c>
      <c r="F6832">
        <v>0.10080699999999999</v>
      </c>
      <c r="G6832">
        <f t="shared" si="106"/>
        <v>0.73486687070657919</v>
      </c>
    </row>
    <row r="6833" spans="1:7" x14ac:dyDescent="0.25">
      <c r="A6833">
        <v>0.98083670715249704</v>
      </c>
      <c r="B6833">
        <v>9.42519E-2</v>
      </c>
      <c r="C6833">
        <v>7.5748700000000002E-2</v>
      </c>
      <c r="D6833">
        <v>4.6159600000000002E-2</v>
      </c>
      <c r="E6833">
        <v>0.33358300000000002</v>
      </c>
      <c r="F6833">
        <v>7.9387600000000003E-2</v>
      </c>
      <c r="G6833">
        <f t="shared" si="106"/>
        <v>0.75689006184715635</v>
      </c>
    </row>
    <row r="6834" spans="1:7" x14ac:dyDescent="0.25">
      <c r="A6834">
        <v>0.98083787337967299</v>
      </c>
      <c r="B6834">
        <v>8.9705999999999994E-2</v>
      </c>
      <c r="C6834">
        <v>6.9133799999999995E-2</v>
      </c>
      <c r="D6834">
        <v>4.0516200000000002E-2</v>
      </c>
      <c r="E6834">
        <v>0.34109800000000001</v>
      </c>
      <c r="F6834">
        <v>8.1279400000000002E-2</v>
      </c>
      <c r="G6834">
        <f t="shared" si="106"/>
        <v>0.7876588449800872</v>
      </c>
    </row>
    <row r="6835" spans="1:7" x14ac:dyDescent="0.25">
      <c r="A6835">
        <v>0.98085263937374401</v>
      </c>
      <c r="B6835">
        <v>9.0622900000000006E-2</v>
      </c>
      <c r="C6835">
        <v>6.7679600000000006E-2</v>
      </c>
      <c r="D6835">
        <v>4.4434000000000001E-2</v>
      </c>
      <c r="E6835">
        <v>0.27306599999999998</v>
      </c>
      <c r="F6835">
        <v>8.1517400000000004E-2</v>
      </c>
      <c r="G6835">
        <f t="shared" si="106"/>
        <v>0.72010078740157468</v>
      </c>
    </row>
    <row r="6836" spans="1:7" x14ac:dyDescent="0.25">
      <c r="A6836">
        <v>0.98087326120556395</v>
      </c>
      <c r="B6836">
        <v>8.9225200000000005E-2</v>
      </c>
      <c r="C6836">
        <v>6.7815200000000006E-2</v>
      </c>
      <c r="D6836">
        <v>4.0542000000000002E-2</v>
      </c>
      <c r="E6836">
        <v>0.33214500000000002</v>
      </c>
      <c r="F6836">
        <v>7.6360700000000004E-2</v>
      </c>
      <c r="G6836">
        <f t="shared" si="106"/>
        <v>0.78243405324038662</v>
      </c>
    </row>
    <row r="6837" spans="1:7" x14ac:dyDescent="0.25">
      <c r="A6837">
        <v>0.98087613964865505</v>
      </c>
      <c r="B6837">
        <v>8.9363999999999999E-2</v>
      </c>
      <c r="C6837">
        <v>6.7213400000000006E-2</v>
      </c>
      <c r="D6837">
        <v>4.1409000000000001E-2</v>
      </c>
      <c r="E6837">
        <v>0.32241599999999998</v>
      </c>
      <c r="F6837">
        <v>7.7766299999999997E-2</v>
      </c>
      <c r="G6837">
        <f t="shared" si="106"/>
        <v>0.77236858379715534</v>
      </c>
    </row>
    <row r="6838" spans="1:7" x14ac:dyDescent="0.25">
      <c r="A6838">
        <v>0.98088958426464001</v>
      </c>
      <c r="B6838">
        <v>9.0513899999999994E-2</v>
      </c>
      <c r="C6838">
        <v>6.6939200000000004E-2</v>
      </c>
      <c r="D6838">
        <v>4.3543199999999997E-2</v>
      </c>
      <c r="E6838">
        <v>0.29042200000000001</v>
      </c>
      <c r="F6838">
        <v>8.0708299999999997E-2</v>
      </c>
      <c r="G6838">
        <f t="shared" si="106"/>
        <v>0.73923510593319308</v>
      </c>
    </row>
    <row r="6839" spans="1:7" x14ac:dyDescent="0.25">
      <c r="A6839">
        <v>0.98089171974522305</v>
      </c>
      <c r="B6839">
        <v>9.4712400000000002E-2</v>
      </c>
      <c r="C6839">
        <v>8.1520800000000004E-2</v>
      </c>
      <c r="D6839">
        <v>5.0262399999999999E-2</v>
      </c>
      <c r="E6839">
        <v>0.32633099999999998</v>
      </c>
      <c r="F6839">
        <v>0.10266699999999999</v>
      </c>
      <c r="G6839">
        <f t="shared" si="106"/>
        <v>0.73306807819786546</v>
      </c>
    </row>
    <row r="6840" spans="1:7" x14ac:dyDescent="0.25">
      <c r="A6840">
        <v>0.98090909090909095</v>
      </c>
      <c r="B6840">
        <v>9.3936599999999995E-2</v>
      </c>
      <c r="C6840">
        <v>7.0718199999999995E-2</v>
      </c>
      <c r="D6840">
        <v>4.47602E-2</v>
      </c>
      <c r="E6840">
        <v>0.27650799999999998</v>
      </c>
      <c r="F6840">
        <v>6.43344E-2</v>
      </c>
      <c r="G6840">
        <f t="shared" si="106"/>
        <v>0.72135306264361043</v>
      </c>
    </row>
    <row r="6841" spans="1:7" x14ac:dyDescent="0.25">
      <c r="A6841">
        <v>0.98093706936150704</v>
      </c>
      <c r="B6841">
        <v>9.0594499999999994E-2</v>
      </c>
      <c r="C6841">
        <v>7.0824100000000001E-2</v>
      </c>
      <c r="D6841">
        <v>4.2656699999999999E-2</v>
      </c>
      <c r="E6841">
        <v>0.33699699999999999</v>
      </c>
      <c r="F6841">
        <v>8.0239599999999994E-2</v>
      </c>
      <c r="G6841">
        <f t="shared" si="106"/>
        <v>0.77528626745900275</v>
      </c>
    </row>
    <row r="6842" spans="1:7" x14ac:dyDescent="0.25">
      <c r="A6842">
        <v>0.98095071653268096</v>
      </c>
      <c r="B6842">
        <v>9.4590099999999996E-2</v>
      </c>
      <c r="C6842">
        <v>7.1288099999999993E-2</v>
      </c>
      <c r="D6842">
        <v>4.6137200000000003E-2</v>
      </c>
      <c r="E6842">
        <v>0.28969</v>
      </c>
      <c r="F6842">
        <v>7.8067899999999996E-2</v>
      </c>
      <c r="G6842">
        <f t="shared" si="106"/>
        <v>0.72523250052407906</v>
      </c>
    </row>
    <row r="6843" spans="1:7" x14ac:dyDescent="0.25">
      <c r="A6843">
        <v>0.98095849379546396</v>
      </c>
      <c r="B6843">
        <v>9.0371999999999994E-2</v>
      </c>
      <c r="C6843">
        <v>6.77421E-2</v>
      </c>
      <c r="D6843">
        <v>4.4121500000000001E-2</v>
      </c>
      <c r="E6843">
        <v>0.29166599999999998</v>
      </c>
      <c r="F6843">
        <v>8.21606E-2</v>
      </c>
      <c r="G6843">
        <f t="shared" si="106"/>
        <v>0.73720582213453445</v>
      </c>
    </row>
    <row r="6844" spans="1:7" x14ac:dyDescent="0.25">
      <c r="A6844">
        <v>0.98096696565302999</v>
      </c>
      <c r="B6844">
        <v>9.0742699999999996E-2</v>
      </c>
      <c r="C6844">
        <v>6.6711199999999998E-2</v>
      </c>
      <c r="D6844">
        <v>4.4406099999999997E-2</v>
      </c>
      <c r="E6844">
        <v>0.274895</v>
      </c>
      <c r="F6844">
        <v>8.2156099999999996E-2</v>
      </c>
      <c r="G6844">
        <f t="shared" si="106"/>
        <v>0.72185438759841414</v>
      </c>
    </row>
    <row r="6845" spans="1:7" x14ac:dyDescent="0.25">
      <c r="A6845">
        <v>0.98097225632212104</v>
      </c>
      <c r="B6845">
        <v>8.9447299999999993E-2</v>
      </c>
      <c r="C6845">
        <v>6.6634200000000005E-2</v>
      </c>
      <c r="D6845">
        <v>4.1513000000000001E-2</v>
      </c>
      <c r="E6845">
        <v>0.28737400000000002</v>
      </c>
      <c r="F6845">
        <v>7.6595200000000002E-2</v>
      </c>
      <c r="G6845">
        <f t="shared" si="106"/>
        <v>0.74755463122592258</v>
      </c>
    </row>
    <row r="6846" spans="1:7" x14ac:dyDescent="0.25">
      <c r="A6846">
        <v>0.98097692685321503</v>
      </c>
      <c r="B6846">
        <v>9.4100199999999995E-2</v>
      </c>
      <c r="C6846">
        <v>7.2891800000000007E-2</v>
      </c>
      <c r="D6846">
        <v>4.5973100000000003E-2</v>
      </c>
      <c r="E6846">
        <v>0.306529</v>
      </c>
      <c r="F6846">
        <v>7.30465E-2</v>
      </c>
      <c r="G6846">
        <f t="shared" si="106"/>
        <v>0.73916127024491496</v>
      </c>
    </row>
    <row r="6847" spans="1:7" x14ac:dyDescent="0.25">
      <c r="A6847">
        <v>0.98098407416211097</v>
      </c>
      <c r="B6847">
        <v>8.9864899999999998E-2</v>
      </c>
      <c r="C6847">
        <v>6.4951200000000001E-2</v>
      </c>
      <c r="D6847">
        <v>4.2852899999999999E-2</v>
      </c>
      <c r="E6847">
        <v>0.263046</v>
      </c>
      <c r="F6847">
        <v>7.6452800000000001E-2</v>
      </c>
      <c r="G6847">
        <f t="shared" si="106"/>
        <v>0.71982311803017274</v>
      </c>
    </row>
    <row r="6848" spans="1:7" x14ac:dyDescent="0.25">
      <c r="A6848">
        <v>0.98098670311917502</v>
      </c>
      <c r="B6848">
        <v>9.4856099999999999E-2</v>
      </c>
      <c r="C6848">
        <v>8.1378699999999998E-2</v>
      </c>
      <c r="D6848">
        <v>5.0319099999999999E-2</v>
      </c>
      <c r="E6848">
        <v>0.332146</v>
      </c>
      <c r="F6848">
        <v>0.102412</v>
      </c>
      <c r="G6848">
        <f t="shared" si="106"/>
        <v>0.73686958627074728</v>
      </c>
    </row>
    <row r="6849" spans="1:7" x14ac:dyDescent="0.25">
      <c r="A6849">
        <v>0.98099078341013801</v>
      </c>
      <c r="B6849">
        <v>9.4105400000000006E-2</v>
      </c>
      <c r="C6849">
        <v>7.8791700000000006E-2</v>
      </c>
      <c r="D6849">
        <v>4.9213800000000002E-2</v>
      </c>
      <c r="E6849">
        <v>0.31800699999999998</v>
      </c>
      <c r="F6849">
        <v>0.10099900000000001</v>
      </c>
      <c r="G6849">
        <f t="shared" si="106"/>
        <v>0.73196616313672846</v>
      </c>
    </row>
    <row r="6850" spans="1:7" x14ac:dyDescent="0.25">
      <c r="A6850">
        <v>0.98099102947458305</v>
      </c>
      <c r="B6850">
        <v>8.9112999999999998E-2</v>
      </c>
      <c r="C6850">
        <v>6.6646899999999995E-2</v>
      </c>
      <c r="D6850">
        <v>4.2180200000000001E-2</v>
      </c>
      <c r="E6850">
        <v>0.296705</v>
      </c>
      <c r="F6850">
        <v>7.5617100000000007E-2</v>
      </c>
      <c r="G6850">
        <f t="shared" si="106"/>
        <v>0.7510649624120499</v>
      </c>
    </row>
    <row r="6851" spans="1:7" x14ac:dyDescent="0.25">
      <c r="A6851">
        <v>0.98099117447386297</v>
      </c>
      <c r="B6851">
        <v>8.8769700000000007E-2</v>
      </c>
      <c r="C6851">
        <v>6.5649200000000005E-2</v>
      </c>
      <c r="D6851">
        <v>3.9967900000000001E-2</v>
      </c>
      <c r="E6851">
        <v>0.31193500000000002</v>
      </c>
      <c r="F6851">
        <v>7.5780100000000003E-2</v>
      </c>
      <c r="G6851">
        <f t="shared" ref="G6851:G6914" si="107">(E6851-D6851)/(E6851+D6851)</f>
        <v>0.77284699841916615</v>
      </c>
    </row>
    <row r="6852" spans="1:7" x14ac:dyDescent="0.25">
      <c r="A6852">
        <v>0.98100851342501605</v>
      </c>
      <c r="B6852">
        <v>8.9678999999999995E-2</v>
      </c>
      <c r="C6852">
        <v>6.8310899999999994E-2</v>
      </c>
      <c r="D6852">
        <v>4.2935099999999997E-2</v>
      </c>
      <c r="E6852">
        <v>0.304309</v>
      </c>
      <c r="F6852">
        <v>8.2948499999999994E-2</v>
      </c>
      <c r="G6852">
        <f t="shared" si="107"/>
        <v>0.75270940528579178</v>
      </c>
    </row>
    <row r="6853" spans="1:7" x14ac:dyDescent="0.25">
      <c r="A6853">
        <v>0.98101126076396605</v>
      </c>
      <c r="B6853">
        <v>8.9638899999999994E-2</v>
      </c>
      <c r="C6853">
        <v>7.0636299999999999E-2</v>
      </c>
      <c r="D6853">
        <v>4.2676100000000002E-2</v>
      </c>
      <c r="E6853">
        <v>0.33275399999999999</v>
      </c>
      <c r="F6853">
        <v>7.9783599999999996E-2</v>
      </c>
      <c r="G6853">
        <f t="shared" si="107"/>
        <v>0.77265488302616125</v>
      </c>
    </row>
    <row r="6854" spans="1:7" x14ac:dyDescent="0.25">
      <c r="A6854">
        <v>0.98101496896677598</v>
      </c>
      <c r="B6854">
        <v>9.3150300000000005E-2</v>
      </c>
      <c r="C6854">
        <v>7.04293E-2</v>
      </c>
      <c r="D6854">
        <v>4.4667800000000001E-2</v>
      </c>
      <c r="E6854">
        <v>0.30323499999999998</v>
      </c>
      <c r="F6854">
        <v>7.4940800000000002E-2</v>
      </c>
      <c r="G6854">
        <f t="shared" si="107"/>
        <v>0.74321678353839071</v>
      </c>
    </row>
    <row r="6855" spans="1:7" x14ac:dyDescent="0.25">
      <c r="A6855">
        <v>0.98102648102648105</v>
      </c>
      <c r="B6855">
        <v>9.0741500000000003E-2</v>
      </c>
      <c r="C6855">
        <v>6.7522399999999996E-2</v>
      </c>
      <c r="D6855">
        <v>4.4126499999999999E-2</v>
      </c>
      <c r="E6855">
        <v>0.28440599999999999</v>
      </c>
      <c r="F6855">
        <v>8.3700200000000002E-2</v>
      </c>
      <c r="G6855">
        <f t="shared" si="107"/>
        <v>0.73137208647546281</v>
      </c>
    </row>
    <row r="6856" spans="1:7" x14ac:dyDescent="0.25">
      <c r="A6856">
        <v>0.98102981029810299</v>
      </c>
      <c r="B6856">
        <v>9.1264300000000007E-2</v>
      </c>
      <c r="C6856">
        <v>6.9317799999999999E-2</v>
      </c>
      <c r="D6856">
        <v>4.5137900000000002E-2</v>
      </c>
      <c r="E6856">
        <v>0.29530800000000001</v>
      </c>
      <c r="F6856">
        <v>8.4964300000000006E-2</v>
      </c>
      <c r="G6856">
        <f t="shared" si="107"/>
        <v>0.73483070291050645</v>
      </c>
    </row>
    <row r="6857" spans="1:7" x14ac:dyDescent="0.25">
      <c r="A6857">
        <v>0.98104731152604197</v>
      </c>
      <c r="B6857">
        <v>9.0537699999999999E-2</v>
      </c>
      <c r="C6857">
        <v>6.6532300000000003E-2</v>
      </c>
      <c r="D6857">
        <v>4.3593399999999997E-2</v>
      </c>
      <c r="E6857">
        <v>0.26628600000000002</v>
      </c>
      <c r="F6857">
        <v>7.9993300000000003E-2</v>
      </c>
      <c r="G6857">
        <f t="shared" si="107"/>
        <v>0.71864280103808131</v>
      </c>
    </row>
    <row r="6858" spans="1:7" x14ac:dyDescent="0.25">
      <c r="A6858">
        <v>0.98106712564543896</v>
      </c>
      <c r="B6858">
        <v>9.0526499999999996E-2</v>
      </c>
      <c r="C6858">
        <v>6.8428600000000006E-2</v>
      </c>
      <c r="D6858">
        <v>4.4807399999999997E-2</v>
      </c>
      <c r="E6858">
        <v>0.28817199999999998</v>
      </c>
      <c r="F6858">
        <v>8.2827200000000004E-2</v>
      </c>
      <c r="G6858">
        <f t="shared" si="107"/>
        <v>0.73086983759355684</v>
      </c>
    </row>
    <row r="6859" spans="1:7" x14ac:dyDescent="0.25">
      <c r="A6859">
        <v>0.98107509563116602</v>
      </c>
      <c r="B6859">
        <v>9.0714400000000001E-2</v>
      </c>
      <c r="C6859">
        <v>6.7064600000000002E-2</v>
      </c>
      <c r="D6859">
        <v>4.4379700000000001E-2</v>
      </c>
      <c r="E6859">
        <v>0.26643600000000001</v>
      </c>
      <c r="F6859">
        <v>8.0092099999999999E-2</v>
      </c>
      <c r="G6859">
        <f t="shared" si="107"/>
        <v>0.71443077038901182</v>
      </c>
    </row>
    <row r="6860" spans="1:7" x14ac:dyDescent="0.25">
      <c r="A6860">
        <v>0.98108227012758498</v>
      </c>
      <c r="B6860">
        <v>9.0029300000000007E-2</v>
      </c>
      <c r="C6860">
        <v>6.5897399999999995E-2</v>
      </c>
      <c r="D6860">
        <v>4.3440800000000002E-2</v>
      </c>
      <c r="E6860">
        <v>0.26980999999999999</v>
      </c>
      <c r="F6860">
        <v>8.0218800000000007E-2</v>
      </c>
      <c r="G6860">
        <f t="shared" si="107"/>
        <v>0.72264524144870501</v>
      </c>
    </row>
    <row r="6861" spans="1:7" x14ac:dyDescent="0.25">
      <c r="A6861">
        <v>0.98108518569653502</v>
      </c>
      <c r="B6861">
        <v>9.0050099999999994E-2</v>
      </c>
      <c r="C6861">
        <v>6.6300600000000001E-2</v>
      </c>
      <c r="D6861">
        <v>4.2779499999999998E-2</v>
      </c>
      <c r="E6861">
        <v>0.28354699999999999</v>
      </c>
      <c r="F6861">
        <v>7.1426000000000003E-2</v>
      </c>
      <c r="G6861">
        <f t="shared" si="107"/>
        <v>0.73781167021372773</v>
      </c>
    </row>
    <row r="6862" spans="1:7" x14ac:dyDescent="0.25">
      <c r="A6862">
        <v>0.98109718512430699</v>
      </c>
      <c r="B6862">
        <v>9.3693100000000001E-2</v>
      </c>
      <c r="C6862">
        <v>7.1251900000000007E-2</v>
      </c>
      <c r="D6862">
        <v>4.4999499999999998E-2</v>
      </c>
      <c r="E6862">
        <v>0.30557800000000002</v>
      </c>
      <c r="F6862">
        <v>8.4817100000000006E-2</v>
      </c>
      <c r="G6862">
        <f t="shared" si="107"/>
        <v>0.74328358208955236</v>
      </c>
    </row>
    <row r="6863" spans="1:7" x14ac:dyDescent="0.25">
      <c r="A6863">
        <v>0.98109833971902904</v>
      </c>
      <c r="B6863">
        <v>8.9801500000000006E-2</v>
      </c>
      <c r="C6863">
        <v>6.9201700000000005E-2</v>
      </c>
      <c r="D6863">
        <v>4.1251599999999999E-2</v>
      </c>
      <c r="E6863">
        <v>0.34460400000000002</v>
      </c>
      <c r="F6863">
        <v>6.8166900000000002E-2</v>
      </c>
      <c r="G6863">
        <f t="shared" si="107"/>
        <v>0.78618115170545666</v>
      </c>
    </row>
    <row r="6864" spans="1:7" x14ac:dyDescent="0.25">
      <c r="A6864">
        <v>0.98109965635738805</v>
      </c>
      <c r="B6864">
        <v>9.0827099999999994E-2</v>
      </c>
      <c r="C6864">
        <v>6.6979899999999995E-2</v>
      </c>
      <c r="D6864">
        <v>4.4171599999999998E-2</v>
      </c>
      <c r="E6864">
        <v>0.28016600000000003</v>
      </c>
      <c r="F6864">
        <v>8.2638000000000003E-2</v>
      </c>
      <c r="G6864">
        <f t="shared" si="107"/>
        <v>0.72761961610371417</v>
      </c>
    </row>
    <row r="6865" spans="1:7" x14ac:dyDescent="0.25">
      <c r="A6865">
        <v>0.98111332007952301</v>
      </c>
      <c r="B6865">
        <v>9.0078199999999997E-2</v>
      </c>
      <c r="C6865">
        <v>6.5490300000000001E-2</v>
      </c>
      <c r="D6865">
        <v>4.34656E-2</v>
      </c>
      <c r="E6865">
        <v>0.26582099999999997</v>
      </c>
      <c r="F6865">
        <v>7.6255100000000006E-2</v>
      </c>
      <c r="G6865">
        <f t="shared" si="107"/>
        <v>0.71892995040845609</v>
      </c>
    </row>
    <row r="6866" spans="1:7" x14ac:dyDescent="0.25">
      <c r="A6866">
        <v>0.981115335868188</v>
      </c>
      <c r="B6866">
        <v>9.5982700000000004E-2</v>
      </c>
      <c r="C6866">
        <v>8.1410200000000002E-2</v>
      </c>
      <c r="D6866">
        <v>5.15153E-2</v>
      </c>
      <c r="E6866">
        <v>0.318276</v>
      </c>
      <c r="F6866">
        <v>9.5541100000000004E-2</v>
      </c>
      <c r="G6866">
        <f t="shared" si="107"/>
        <v>0.72138176317290326</v>
      </c>
    </row>
    <row r="6867" spans="1:7" x14ac:dyDescent="0.25">
      <c r="A6867">
        <v>0.98112082670906198</v>
      </c>
      <c r="B6867">
        <v>9.0131000000000003E-2</v>
      </c>
      <c r="C6867">
        <v>6.9236800000000001E-2</v>
      </c>
      <c r="D6867">
        <v>4.30947E-2</v>
      </c>
      <c r="E6867">
        <v>0.31495800000000002</v>
      </c>
      <c r="F6867">
        <v>8.7120299999999998E-2</v>
      </c>
      <c r="G6867">
        <f t="shared" si="107"/>
        <v>0.75928292120126462</v>
      </c>
    </row>
    <row r="6868" spans="1:7" x14ac:dyDescent="0.25">
      <c r="A6868">
        <v>0.98112719751809696</v>
      </c>
      <c r="B6868">
        <v>9.5793199999999995E-2</v>
      </c>
      <c r="C6868">
        <v>8.4041900000000003E-2</v>
      </c>
      <c r="D6868">
        <v>5.2881200000000003E-2</v>
      </c>
      <c r="E6868">
        <v>0.33039000000000002</v>
      </c>
      <c r="F6868">
        <v>0.106797</v>
      </c>
      <c r="G6868">
        <f t="shared" si="107"/>
        <v>0.72405335960541772</v>
      </c>
    </row>
    <row r="6869" spans="1:7" x14ac:dyDescent="0.25">
      <c r="A6869">
        <v>0.981160425335183</v>
      </c>
      <c r="B6869">
        <v>9.0544899999999998E-2</v>
      </c>
      <c r="C6869">
        <v>6.7120200000000005E-2</v>
      </c>
      <c r="D6869">
        <v>4.3519799999999997E-2</v>
      </c>
      <c r="E6869">
        <v>0.29005999999999998</v>
      </c>
      <c r="F6869">
        <v>7.7375799999999995E-2</v>
      </c>
      <c r="G6869">
        <f t="shared" si="107"/>
        <v>0.73907412858932109</v>
      </c>
    </row>
    <row r="6870" spans="1:7" x14ac:dyDescent="0.25">
      <c r="A6870">
        <v>0.98117436127297197</v>
      </c>
      <c r="B6870">
        <v>9.2358300000000004E-2</v>
      </c>
      <c r="C6870">
        <v>7.1796100000000002E-2</v>
      </c>
      <c r="D6870">
        <v>4.8370400000000001E-2</v>
      </c>
      <c r="E6870">
        <v>0.26825300000000002</v>
      </c>
      <c r="F6870">
        <v>9.1036699999999998E-2</v>
      </c>
      <c r="G6870">
        <f t="shared" si="107"/>
        <v>0.69446099056481614</v>
      </c>
    </row>
    <row r="6871" spans="1:7" x14ac:dyDescent="0.25">
      <c r="A6871">
        <v>0.98117512835139797</v>
      </c>
      <c r="B6871">
        <v>8.7636800000000001E-2</v>
      </c>
      <c r="C6871">
        <v>6.8151100000000006E-2</v>
      </c>
      <c r="D6871">
        <v>3.8642599999999999E-2</v>
      </c>
      <c r="E6871">
        <v>0.35813600000000001</v>
      </c>
      <c r="F6871">
        <v>7.6136999999999996E-2</v>
      </c>
      <c r="G6871">
        <f t="shared" si="107"/>
        <v>0.80521832578672348</v>
      </c>
    </row>
    <row r="6872" spans="1:7" x14ac:dyDescent="0.25">
      <c r="A6872">
        <v>0.98118279569892497</v>
      </c>
      <c r="B6872">
        <v>9.0779100000000001E-2</v>
      </c>
      <c r="C6872">
        <v>6.83671E-2</v>
      </c>
      <c r="D6872">
        <v>4.4511500000000002E-2</v>
      </c>
      <c r="E6872">
        <v>0.29726000000000002</v>
      </c>
      <c r="F6872">
        <v>8.0082799999999996E-2</v>
      </c>
      <c r="G6872">
        <f t="shared" si="107"/>
        <v>0.73952479946396943</v>
      </c>
    </row>
    <row r="6873" spans="1:7" x14ac:dyDescent="0.25">
      <c r="A6873">
        <v>0.98120576031242401</v>
      </c>
      <c r="B6873">
        <v>9.0580300000000002E-2</v>
      </c>
      <c r="C6873">
        <v>6.8009100000000003E-2</v>
      </c>
      <c r="D6873">
        <v>4.4418800000000001E-2</v>
      </c>
      <c r="E6873">
        <v>0.28936699999999999</v>
      </c>
      <c r="F6873">
        <v>8.2380200000000001E-2</v>
      </c>
      <c r="G6873">
        <f t="shared" si="107"/>
        <v>0.73384847408128207</v>
      </c>
    </row>
    <row r="6874" spans="1:7" x14ac:dyDescent="0.25">
      <c r="A6874">
        <v>0.98120978120978097</v>
      </c>
      <c r="B6874">
        <v>9.1100899999999999E-2</v>
      </c>
      <c r="C6874">
        <v>6.9361800000000001E-2</v>
      </c>
      <c r="D6874">
        <v>4.3230900000000003E-2</v>
      </c>
      <c r="E6874">
        <v>0.28702499999999997</v>
      </c>
      <c r="F6874">
        <v>8.0871399999999996E-2</v>
      </c>
      <c r="G6874">
        <f t="shared" si="107"/>
        <v>0.73819756134561099</v>
      </c>
    </row>
    <row r="6875" spans="1:7" x14ac:dyDescent="0.25">
      <c r="A6875">
        <v>0.98121407542408501</v>
      </c>
      <c r="B6875">
        <v>9.5593499999999998E-2</v>
      </c>
      <c r="C6875">
        <v>8.1582600000000005E-2</v>
      </c>
      <c r="D6875">
        <v>5.1613699999999998E-2</v>
      </c>
      <c r="E6875">
        <v>0.32093699999999997</v>
      </c>
      <c r="F6875">
        <v>0.104269</v>
      </c>
      <c r="G6875">
        <f t="shared" si="107"/>
        <v>0.72291717610515838</v>
      </c>
    </row>
    <row r="6876" spans="1:7" x14ac:dyDescent="0.25">
      <c r="A6876">
        <v>0.98121839633999497</v>
      </c>
      <c r="B6876">
        <v>9.1092699999999999E-2</v>
      </c>
      <c r="C6876">
        <v>6.7560700000000001E-2</v>
      </c>
      <c r="D6876">
        <v>4.1749000000000001E-2</v>
      </c>
      <c r="E6876">
        <v>0.316828</v>
      </c>
      <c r="F6876">
        <v>6.2703800000000004E-2</v>
      </c>
      <c r="G6876">
        <f t="shared" si="107"/>
        <v>0.76714066992584584</v>
      </c>
    </row>
    <row r="6877" spans="1:7" x14ac:dyDescent="0.25">
      <c r="A6877">
        <v>0.98125987807631498</v>
      </c>
      <c r="B6877">
        <v>9.0653399999999995E-2</v>
      </c>
      <c r="C6877">
        <v>6.7464399999999994E-2</v>
      </c>
      <c r="D6877">
        <v>4.37163E-2</v>
      </c>
      <c r="E6877">
        <v>0.28852699999999998</v>
      </c>
      <c r="F6877">
        <v>7.9579399999999995E-2</v>
      </c>
      <c r="G6877">
        <f t="shared" si="107"/>
        <v>0.73684164586614698</v>
      </c>
    </row>
    <row r="6878" spans="1:7" x14ac:dyDescent="0.25">
      <c r="A6878">
        <v>0.98128491620111702</v>
      </c>
      <c r="B6878">
        <v>9.3326099999999995E-2</v>
      </c>
      <c r="C6878">
        <v>7.0767999999999998E-2</v>
      </c>
      <c r="D6878">
        <v>4.4658099999999999E-2</v>
      </c>
      <c r="E6878">
        <v>0.30357600000000001</v>
      </c>
      <c r="F6878">
        <v>7.6305999999999999E-2</v>
      </c>
      <c r="G6878">
        <f t="shared" si="107"/>
        <v>0.74351678942412602</v>
      </c>
    </row>
    <row r="6879" spans="1:7" x14ac:dyDescent="0.25">
      <c r="A6879">
        <v>0.98129496402877703</v>
      </c>
      <c r="B6879">
        <v>9.1505400000000001E-2</v>
      </c>
      <c r="C6879">
        <v>6.9639999999999994E-2</v>
      </c>
      <c r="D6879">
        <v>4.4778199999999997E-2</v>
      </c>
      <c r="E6879">
        <v>0.29864099999999999</v>
      </c>
      <c r="F6879">
        <v>8.1552200000000005E-2</v>
      </c>
      <c r="G6879">
        <f t="shared" si="107"/>
        <v>0.73922133648904897</v>
      </c>
    </row>
    <row r="6880" spans="1:7" x14ac:dyDescent="0.25">
      <c r="A6880">
        <v>0.98131568703775796</v>
      </c>
      <c r="B6880">
        <v>8.8237999999999997E-2</v>
      </c>
      <c r="C6880">
        <v>6.6375699999999996E-2</v>
      </c>
      <c r="D6880">
        <v>4.0129600000000001E-2</v>
      </c>
      <c r="E6880">
        <v>0.33214399999999999</v>
      </c>
      <c r="F6880">
        <v>7.2509500000000005E-2</v>
      </c>
      <c r="G6880">
        <f t="shared" si="107"/>
        <v>0.78440802678460153</v>
      </c>
    </row>
    <row r="6881" spans="1:7" x14ac:dyDescent="0.25">
      <c r="A6881">
        <v>0.98132977710040004</v>
      </c>
      <c r="B6881">
        <v>8.7997300000000001E-2</v>
      </c>
      <c r="C6881">
        <v>6.4982700000000004E-2</v>
      </c>
      <c r="D6881">
        <v>3.8010200000000001E-2</v>
      </c>
      <c r="E6881">
        <v>0.31760699999999997</v>
      </c>
      <c r="F6881">
        <v>6.5293000000000004E-2</v>
      </c>
      <c r="G6881">
        <f t="shared" si="107"/>
        <v>0.78622968742794219</v>
      </c>
    </row>
    <row r="6882" spans="1:7" x14ac:dyDescent="0.25">
      <c r="A6882">
        <v>0.98133457769482002</v>
      </c>
      <c r="B6882">
        <v>8.9515499999999998E-2</v>
      </c>
      <c r="C6882">
        <v>6.8217899999999998E-2</v>
      </c>
      <c r="D6882">
        <v>4.0123699999999998E-2</v>
      </c>
      <c r="E6882">
        <v>0.34452199999999999</v>
      </c>
      <c r="F6882">
        <v>7.0887400000000003E-2</v>
      </c>
      <c r="G6882">
        <f t="shared" si="107"/>
        <v>0.79137320396406363</v>
      </c>
    </row>
    <row r="6883" spans="1:7" x14ac:dyDescent="0.25">
      <c r="A6883">
        <v>0.98135000529829397</v>
      </c>
      <c r="B6883">
        <v>8.9791899999999994E-2</v>
      </c>
      <c r="C6883">
        <v>6.6120300000000007E-2</v>
      </c>
      <c r="D6883">
        <v>4.3031699999999999E-2</v>
      </c>
      <c r="E6883">
        <v>0.27729100000000001</v>
      </c>
      <c r="F6883">
        <v>7.5980000000000006E-2</v>
      </c>
      <c r="G6883">
        <f t="shared" si="107"/>
        <v>0.73132281914456887</v>
      </c>
    </row>
    <row r="6884" spans="1:7" x14ac:dyDescent="0.25">
      <c r="A6884">
        <v>0.98135613347583395</v>
      </c>
      <c r="B6884">
        <v>9.0281E-2</v>
      </c>
      <c r="C6884">
        <v>6.7723099999999994E-2</v>
      </c>
      <c r="D6884">
        <v>4.40744E-2</v>
      </c>
      <c r="E6884">
        <v>0.29576000000000002</v>
      </c>
      <c r="F6884">
        <v>8.0593300000000007E-2</v>
      </c>
      <c r="G6884">
        <f t="shared" si="107"/>
        <v>0.74061248655227363</v>
      </c>
    </row>
    <row r="6885" spans="1:7" x14ac:dyDescent="0.25">
      <c r="A6885">
        <v>0.98138528138528103</v>
      </c>
      <c r="B6885">
        <v>8.6936200000000005E-2</v>
      </c>
      <c r="C6885">
        <v>6.4183599999999993E-2</v>
      </c>
      <c r="D6885">
        <v>3.7571500000000001E-2</v>
      </c>
      <c r="E6885">
        <v>0.31667499999999998</v>
      </c>
      <c r="F6885">
        <v>6.6119300000000006E-2</v>
      </c>
      <c r="G6885">
        <f t="shared" si="107"/>
        <v>0.78787934390318615</v>
      </c>
    </row>
    <row r="6886" spans="1:7" x14ac:dyDescent="0.25">
      <c r="A6886">
        <v>0.98140589569160996</v>
      </c>
      <c r="B6886">
        <v>9.0814699999999998E-2</v>
      </c>
      <c r="C6886">
        <v>7.0007200000000006E-2</v>
      </c>
      <c r="D6886">
        <v>4.3059800000000002E-2</v>
      </c>
      <c r="E6886">
        <v>0.329434</v>
      </c>
      <c r="F6886">
        <v>8.6761599999999994E-2</v>
      </c>
      <c r="G6886">
        <f t="shared" si="107"/>
        <v>0.76880259483513558</v>
      </c>
    </row>
    <row r="6887" spans="1:7" x14ac:dyDescent="0.25">
      <c r="A6887">
        <v>0.98140703517587902</v>
      </c>
      <c r="B6887">
        <v>8.9428599999999997E-2</v>
      </c>
      <c r="C6887">
        <v>6.6886699999999993E-2</v>
      </c>
      <c r="D6887">
        <v>4.0355599999999998E-2</v>
      </c>
      <c r="E6887">
        <v>0.30747600000000003</v>
      </c>
      <c r="F6887">
        <v>6.5832799999999997E-2</v>
      </c>
      <c r="G6887">
        <f t="shared" si="107"/>
        <v>0.76795897785020117</v>
      </c>
    </row>
    <row r="6888" spans="1:7" x14ac:dyDescent="0.25">
      <c r="A6888">
        <v>0.98143479257391697</v>
      </c>
      <c r="B6888">
        <v>9.0181800000000006E-2</v>
      </c>
      <c r="C6888">
        <v>6.9028500000000007E-2</v>
      </c>
      <c r="D6888">
        <v>4.1782699999999999E-2</v>
      </c>
      <c r="E6888">
        <v>0.307533</v>
      </c>
      <c r="F6888">
        <v>7.0527699999999999E-2</v>
      </c>
      <c r="G6888">
        <f t="shared" si="107"/>
        <v>0.76077399326740824</v>
      </c>
    </row>
    <row r="6889" spans="1:7" x14ac:dyDescent="0.25">
      <c r="A6889">
        <v>0.98144552319309597</v>
      </c>
      <c r="B6889">
        <v>8.9212600000000003E-2</v>
      </c>
      <c r="C6889">
        <v>6.7908999999999997E-2</v>
      </c>
      <c r="D6889">
        <v>4.1248E-2</v>
      </c>
      <c r="E6889">
        <v>0.32832299999999998</v>
      </c>
      <c r="F6889">
        <v>8.0408300000000002E-2</v>
      </c>
      <c r="G6889">
        <f t="shared" si="107"/>
        <v>0.77677902216353556</v>
      </c>
    </row>
    <row r="6890" spans="1:7" x14ac:dyDescent="0.25">
      <c r="A6890">
        <v>0.98145635459068303</v>
      </c>
      <c r="B6890">
        <v>8.8640499999999997E-2</v>
      </c>
      <c r="C6890">
        <v>6.6586599999999996E-2</v>
      </c>
      <c r="D6890">
        <v>3.9484999999999999E-2</v>
      </c>
      <c r="E6890">
        <v>0.31344899999999998</v>
      </c>
      <c r="F6890">
        <v>7.5773199999999999E-2</v>
      </c>
      <c r="G6890">
        <f t="shared" si="107"/>
        <v>0.77624711702471283</v>
      </c>
    </row>
    <row r="6891" spans="1:7" x14ac:dyDescent="0.25">
      <c r="A6891">
        <v>0.98145889241278395</v>
      </c>
      <c r="B6891">
        <v>9.3606200000000001E-2</v>
      </c>
      <c r="C6891">
        <v>7.1199999999999999E-2</v>
      </c>
      <c r="D6891">
        <v>4.40749E-2</v>
      </c>
      <c r="E6891">
        <v>0.29835299999999998</v>
      </c>
      <c r="F6891">
        <v>6.8214899999999995E-2</v>
      </c>
      <c r="G6891">
        <f t="shared" si="107"/>
        <v>0.74257413020375951</v>
      </c>
    </row>
    <row r="6892" spans="1:7" x14ac:dyDescent="0.25">
      <c r="A6892">
        <v>0.98146024464831805</v>
      </c>
      <c r="B6892">
        <v>8.9621599999999996E-2</v>
      </c>
      <c r="C6892">
        <v>6.6759100000000002E-2</v>
      </c>
      <c r="D6892">
        <v>4.1714800000000003E-2</v>
      </c>
      <c r="E6892">
        <v>0.29786699999999999</v>
      </c>
      <c r="F6892">
        <v>7.8437599999999996E-2</v>
      </c>
      <c r="G6892">
        <f t="shared" si="107"/>
        <v>0.75431663298798701</v>
      </c>
    </row>
    <row r="6893" spans="1:7" x14ac:dyDescent="0.25">
      <c r="A6893">
        <v>0.98148148148148195</v>
      </c>
      <c r="B6893">
        <v>9.4647800000000004E-2</v>
      </c>
      <c r="C6893">
        <v>7.1312299999999995E-2</v>
      </c>
      <c r="D6893">
        <v>4.68067E-2</v>
      </c>
      <c r="E6893">
        <v>0.29078799999999999</v>
      </c>
      <c r="F6893">
        <v>8.4610699999999997E-2</v>
      </c>
      <c r="G6893">
        <f t="shared" si="107"/>
        <v>0.72270476995047617</v>
      </c>
    </row>
    <row r="6894" spans="1:7" x14ac:dyDescent="0.25">
      <c r="A6894">
        <v>0.98148576718352198</v>
      </c>
      <c r="B6894">
        <v>8.9821499999999999E-2</v>
      </c>
      <c r="C6894">
        <v>6.7239300000000002E-2</v>
      </c>
      <c r="D6894">
        <v>4.2982399999999997E-2</v>
      </c>
      <c r="E6894">
        <v>0.28793600000000003</v>
      </c>
      <c r="F6894">
        <v>8.1879099999999996E-2</v>
      </c>
      <c r="G6894">
        <f t="shared" si="107"/>
        <v>0.74022357173248754</v>
      </c>
    </row>
    <row r="6895" spans="1:7" x14ac:dyDescent="0.25">
      <c r="A6895">
        <v>0.98148775256801002</v>
      </c>
      <c r="B6895">
        <v>9.0376399999999996E-2</v>
      </c>
      <c r="C6895">
        <v>6.6973500000000005E-2</v>
      </c>
      <c r="D6895">
        <v>4.3700700000000002E-2</v>
      </c>
      <c r="E6895">
        <v>0.27598200000000001</v>
      </c>
      <c r="F6895">
        <v>8.19193E-2</v>
      </c>
      <c r="G6895">
        <f t="shared" si="107"/>
        <v>0.72659953134780209</v>
      </c>
    </row>
    <row r="6896" spans="1:7" x14ac:dyDescent="0.25">
      <c r="A6896">
        <v>0.98149449519793897</v>
      </c>
      <c r="B6896">
        <v>8.7283799999999995E-2</v>
      </c>
      <c r="C6896">
        <v>6.4371899999999996E-2</v>
      </c>
      <c r="D6896">
        <v>3.7121000000000001E-2</v>
      </c>
      <c r="E6896">
        <v>0.35073399999999999</v>
      </c>
      <c r="F6896">
        <v>6.1934500000000003E-2</v>
      </c>
      <c r="G6896">
        <f t="shared" si="107"/>
        <v>0.80858310451070625</v>
      </c>
    </row>
    <row r="6897" spans="1:7" x14ac:dyDescent="0.25">
      <c r="A6897">
        <v>0.98149593133429902</v>
      </c>
      <c r="B6897">
        <v>9.0253E-2</v>
      </c>
      <c r="C6897">
        <v>6.6173700000000002E-2</v>
      </c>
      <c r="D6897">
        <v>4.2906399999999997E-2</v>
      </c>
      <c r="E6897">
        <v>0.271698</v>
      </c>
      <c r="F6897">
        <v>7.8378199999999995E-2</v>
      </c>
      <c r="G6897">
        <f t="shared" si="107"/>
        <v>0.72723585556972492</v>
      </c>
    </row>
    <row r="6898" spans="1:7" x14ac:dyDescent="0.25">
      <c r="A6898">
        <v>0.98149779735682796</v>
      </c>
      <c r="B6898">
        <v>8.9905799999999994E-2</v>
      </c>
      <c r="C6898">
        <v>6.9147299999999995E-2</v>
      </c>
      <c r="D6898">
        <v>4.0854000000000001E-2</v>
      </c>
      <c r="E6898">
        <v>0.34015600000000001</v>
      </c>
      <c r="F6898">
        <v>8.1599000000000005E-2</v>
      </c>
      <c r="G6898">
        <f t="shared" si="107"/>
        <v>0.78554893572347184</v>
      </c>
    </row>
    <row r="6899" spans="1:7" x14ac:dyDescent="0.25">
      <c r="A6899">
        <v>0.98150406504065002</v>
      </c>
      <c r="B6899">
        <v>8.8114499999999998E-2</v>
      </c>
      <c r="C6899">
        <v>6.5322099999999994E-2</v>
      </c>
      <c r="D6899">
        <v>3.8929199999999997E-2</v>
      </c>
      <c r="E6899">
        <v>0.334837</v>
      </c>
      <c r="F6899">
        <v>7.3611499999999996E-2</v>
      </c>
      <c r="G6899">
        <f t="shared" si="107"/>
        <v>0.79169223969422597</v>
      </c>
    </row>
    <row r="6900" spans="1:7" x14ac:dyDescent="0.25">
      <c r="A6900">
        <v>0.98152628106443796</v>
      </c>
      <c r="B6900">
        <v>8.9809799999999995E-2</v>
      </c>
      <c r="C6900">
        <v>6.6039600000000004E-2</v>
      </c>
      <c r="D6900">
        <v>4.3181200000000003E-2</v>
      </c>
      <c r="E6900">
        <v>0.264934</v>
      </c>
      <c r="F6900">
        <v>7.6921799999999999E-2</v>
      </c>
      <c r="G6900">
        <f t="shared" si="107"/>
        <v>0.71970743410256932</v>
      </c>
    </row>
    <row r="6901" spans="1:7" x14ac:dyDescent="0.25">
      <c r="A6901">
        <v>0.98154450261780102</v>
      </c>
      <c r="B6901">
        <v>9.0360499999999996E-2</v>
      </c>
      <c r="C6901">
        <v>6.7151600000000006E-2</v>
      </c>
      <c r="D6901">
        <v>4.3635300000000002E-2</v>
      </c>
      <c r="E6901">
        <v>0.27746900000000002</v>
      </c>
      <c r="F6901">
        <v>7.5554800000000005E-2</v>
      </c>
      <c r="G6901">
        <f t="shared" si="107"/>
        <v>0.72821728017968002</v>
      </c>
    </row>
    <row r="6902" spans="1:7" x14ac:dyDescent="0.25">
      <c r="A6902">
        <v>0.98158167376539696</v>
      </c>
      <c r="B6902">
        <v>9.0600600000000003E-2</v>
      </c>
      <c r="C6902">
        <v>6.6625799999999999E-2</v>
      </c>
      <c r="D6902">
        <v>4.4096200000000002E-2</v>
      </c>
      <c r="E6902">
        <v>0.28735300000000003</v>
      </c>
      <c r="F6902">
        <v>7.8533099999999995E-2</v>
      </c>
      <c r="G6902">
        <f t="shared" si="107"/>
        <v>0.73391880264004261</v>
      </c>
    </row>
    <row r="6903" spans="1:7" x14ac:dyDescent="0.25">
      <c r="A6903">
        <v>0.98159873367629602</v>
      </c>
      <c r="B6903">
        <v>9.0442300000000003E-2</v>
      </c>
      <c r="C6903">
        <v>6.7500199999999996E-2</v>
      </c>
      <c r="D6903">
        <v>4.4026900000000001E-2</v>
      </c>
      <c r="E6903">
        <v>0.29053800000000002</v>
      </c>
      <c r="F6903">
        <v>8.1762199999999993E-2</v>
      </c>
      <c r="G6903">
        <f t="shared" si="107"/>
        <v>0.73681100438210945</v>
      </c>
    </row>
    <row r="6904" spans="1:7" x14ac:dyDescent="0.25">
      <c r="A6904">
        <v>0.98162215143347198</v>
      </c>
      <c r="B6904">
        <v>9.0939300000000001E-2</v>
      </c>
      <c r="C6904">
        <v>6.8153599999999995E-2</v>
      </c>
      <c r="D6904">
        <v>4.4429200000000002E-2</v>
      </c>
      <c r="E6904">
        <v>0.28870200000000001</v>
      </c>
      <c r="F6904">
        <v>8.1324999999999995E-2</v>
      </c>
      <c r="G6904">
        <f t="shared" si="107"/>
        <v>0.73326305071395292</v>
      </c>
    </row>
    <row r="6905" spans="1:7" x14ac:dyDescent="0.25">
      <c r="A6905">
        <v>0.98162845385067599</v>
      </c>
      <c r="B6905">
        <v>9.1337500000000002E-2</v>
      </c>
      <c r="C6905">
        <v>6.8935399999999994E-2</v>
      </c>
      <c r="D6905">
        <v>4.57966E-2</v>
      </c>
      <c r="E6905">
        <v>0.28474300000000002</v>
      </c>
      <c r="F6905">
        <v>8.5767499999999997E-2</v>
      </c>
      <c r="G6905">
        <f t="shared" si="107"/>
        <v>0.72289795231796738</v>
      </c>
    </row>
    <row r="6906" spans="1:7" x14ac:dyDescent="0.25">
      <c r="A6906">
        <v>0.98164705882352898</v>
      </c>
      <c r="B6906">
        <v>9.0175599999999995E-2</v>
      </c>
      <c r="C6906">
        <v>6.5487900000000002E-2</v>
      </c>
      <c r="D6906">
        <v>4.2804399999999999E-2</v>
      </c>
      <c r="E6906">
        <v>0.27450999999999998</v>
      </c>
      <c r="F6906">
        <v>7.93132E-2</v>
      </c>
      <c r="G6906">
        <f t="shared" si="107"/>
        <v>0.73020827293056978</v>
      </c>
    </row>
    <row r="6907" spans="1:7" x14ac:dyDescent="0.25">
      <c r="A6907">
        <v>0.98164842240824202</v>
      </c>
      <c r="B6907">
        <v>8.9786400000000002E-2</v>
      </c>
      <c r="C6907">
        <v>6.5558699999999998E-2</v>
      </c>
      <c r="D6907">
        <v>4.2369999999999998E-2</v>
      </c>
      <c r="E6907">
        <v>0.257963</v>
      </c>
      <c r="F6907">
        <v>7.7029200000000006E-2</v>
      </c>
      <c r="G6907">
        <f t="shared" si="107"/>
        <v>0.71784652369203517</v>
      </c>
    </row>
    <row r="6908" spans="1:7" x14ac:dyDescent="0.25">
      <c r="A6908">
        <v>0.98165920238856896</v>
      </c>
      <c r="B6908">
        <v>8.7964799999999996E-2</v>
      </c>
      <c r="C6908">
        <v>6.7338099999999998E-2</v>
      </c>
      <c r="D6908">
        <v>3.8895699999999998E-2</v>
      </c>
      <c r="E6908">
        <v>0.340673</v>
      </c>
      <c r="F6908">
        <v>7.7654000000000001E-2</v>
      </c>
      <c r="G6908">
        <f t="shared" si="107"/>
        <v>0.79505317482711313</v>
      </c>
    </row>
    <row r="6909" spans="1:7" x14ac:dyDescent="0.25">
      <c r="A6909">
        <v>0.98166392993979201</v>
      </c>
      <c r="B6909">
        <v>9.3054499999999998E-2</v>
      </c>
      <c r="C6909">
        <v>7.4400999999999995E-2</v>
      </c>
      <c r="D6909">
        <v>4.6868300000000002E-2</v>
      </c>
      <c r="E6909">
        <v>0.29281699999999999</v>
      </c>
      <c r="F6909">
        <v>7.6632800000000001E-2</v>
      </c>
      <c r="G6909">
        <f t="shared" si="107"/>
        <v>0.72404870037060776</v>
      </c>
    </row>
    <row r="6910" spans="1:7" x14ac:dyDescent="0.25">
      <c r="A6910">
        <v>0.98166819431714003</v>
      </c>
      <c r="B6910">
        <v>8.9972200000000002E-2</v>
      </c>
      <c r="C6910">
        <v>6.8126400000000004E-2</v>
      </c>
      <c r="D6910">
        <v>4.1687799999999997E-2</v>
      </c>
      <c r="E6910">
        <v>0.31196000000000002</v>
      </c>
      <c r="F6910">
        <v>6.8096799999999999E-2</v>
      </c>
      <c r="G6910">
        <f t="shared" si="107"/>
        <v>0.76424114613465721</v>
      </c>
    </row>
    <row r="6911" spans="1:7" x14ac:dyDescent="0.25">
      <c r="A6911">
        <v>0.98167155425219899</v>
      </c>
      <c r="B6911">
        <v>9.0493599999999993E-2</v>
      </c>
      <c r="C6911">
        <v>6.7500500000000005E-2</v>
      </c>
      <c r="D6911">
        <v>4.4433100000000003E-2</v>
      </c>
      <c r="E6911">
        <v>0.29125099999999998</v>
      </c>
      <c r="F6911">
        <v>8.30071E-2</v>
      </c>
      <c r="G6911">
        <f t="shared" si="107"/>
        <v>0.73526836689613828</v>
      </c>
    </row>
    <row r="6912" spans="1:7" x14ac:dyDescent="0.25">
      <c r="A6912">
        <v>0.98167770419426004</v>
      </c>
      <c r="B6912">
        <v>9.0416099999999999E-2</v>
      </c>
      <c r="C6912">
        <v>6.7575800000000005E-2</v>
      </c>
      <c r="D6912">
        <v>4.37221E-2</v>
      </c>
      <c r="E6912">
        <v>0.28738900000000001</v>
      </c>
      <c r="F6912">
        <v>8.2241599999999998E-2</v>
      </c>
      <c r="G6912">
        <f t="shared" si="107"/>
        <v>0.73590676966130109</v>
      </c>
    </row>
    <row r="6913" spans="1:7" x14ac:dyDescent="0.25">
      <c r="A6913">
        <v>0.98168240101451298</v>
      </c>
      <c r="B6913">
        <v>9.0439000000000005E-2</v>
      </c>
      <c r="C6913">
        <v>6.6787700000000005E-2</v>
      </c>
      <c r="D6913">
        <v>4.4025700000000001E-2</v>
      </c>
      <c r="E6913">
        <v>0.269011</v>
      </c>
      <c r="F6913">
        <v>7.9925399999999994E-2</v>
      </c>
      <c r="G6913">
        <f t="shared" si="107"/>
        <v>0.71871860392088216</v>
      </c>
    </row>
    <row r="6914" spans="1:7" x14ac:dyDescent="0.25">
      <c r="A6914">
        <v>0.98168663802848699</v>
      </c>
      <c r="B6914">
        <v>8.6772100000000005E-2</v>
      </c>
      <c r="C6914">
        <v>6.3937999999999995E-2</v>
      </c>
      <c r="D6914">
        <v>3.7246399999999999E-2</v>
      </c>
      <c r="E6914">
        <v>0.32346900000000001</v>
      </c>
      <c r="F6914">
        <v>6.4154799999999998E-2</v>
      </c>
      <c r="G6914">
        <f t="shared" si="107"/>
        <v>0.79348594487510093</v>
      </c>
    </row>
    <row r="6915" spans="1:7" x14ac:dyDescent="0.25">
      <c r="A6915">
        <v>0.98169101008022996</v>
      </c>
      <c r="B6915">
        <v>9.4700699999999999E-2</v>
      </c>
      <c r="C6915">
        <v>7.2902099999999997E-2</v>
      </c>
      <c r="D6915">
        <v>4.5446300000000002E-2</v>
      </c>
      <c r="E6915">
        <v>0.292605</v>
      </c>
      <c r="F6915">
        <v>7.0737300000000003E-2</v>
      </c>
      <c r="G6915">
        <f t="shared" ref="G6915:G6978" si="108">(E6915-D6915)/(E6915+D6915)</f>
        <v>0.73112779036791165</v>
      </c>
    </row>
    <row r="6916" spans="1:7" x14ac:dyDescent="0.25">
      <c r="A6916">
        <v>0.98169336384439398</v>
      </c>
      <c r="B6916">
        <v>8.9855000000000004E-2</v>
      </c>
      <c r="C6916">
        <v>6.6330799999999995E-2</v>
      </c>
      <c r="D6916">
        <v>4.25793E-2</v>
      </c>
      <c r="E6916">
        <v>0.27789000000000003</v>
      </c>
      <c r="F6916">
        <v>7.6701800000000001E-2</v>
      </c>
      <c r="G6916">
        <f t="shared" si="108"/>
        <v>0.73426908599357266</v>
      </c>
    </row>
    <row r="6917" spans="1:7" x14ac:dyDescent="0.25">
      <c r="A6917">
        <v>0.98170597310998498</v>
      </c>
      <c r="B6917">
        <v>9.0107900000000005E-2</v>
      </c>
      <c r="C6917">
        <v>6.7877999999999994E-2</v>
      </c>
      <c r="D6917">
        <v>4.2782000000000001E-2</v>
      </c>
      <c r="E6917">
        <v>0.29917500000000002</v>
      </c>
      <c r="F6917">
        <v>7.3629100000000003E-2</v>
      </c>
      <c r="G6917">
        <f t="shared" si="108"/>
        <v>0.74978140526440462</v>
      </c>
    </row>
    <row r="6918" spans="1:7" x14ac:dyDescent="0.25">
      <c r="A6918">
        <v>0.981711162497372</v>
      </c>
      <c r="B6918">
        <v>9.0010599999999996E-2</v>
      </c>
      <c r="C6918">
        <v>6.6459699999999997E-2</v>
      </c>
      <c r="D6918">
        <v>4.3088000000000001E-2</v>
      </c>
      <c r="E6918">
        <v>0.27102500000000002</v>
      </c>
      <c r="F6918">
        <v>7.6737200000000005E-2</v>
      </c>
      <c r="G6918">
        <f t="shared" si="108"/>
        <v>0.7256528701454571</v>
      </c>
    </row>
    <row r="6919" spans="1:7" x14ac:dyDescent="0.25">
      <c r="A6919">
        <v>0.98171407462135196</v>
      </c>
      <c r="B6919">
        <v>9.4175499999999995E-2</v>
      </c>
      <c r="C6919">
        <v>7.0937600000000003E-2</v>
      </c>
      <c r="D6919">
        <v>4.6150499999999997E-2</v>
      </c>
      <c r="E6919">
        <v>0.280088</v>
      </c>
      <c r="F6919">
        <v>7.8880199999999998E-2</v>
      </c>
      <c r="G6919">
        <f t="shared" si="108"/>
        <v>0.71707508463899883</v>
      </c>
    </row>
    <row r="6920" spans="1:7" x14ac:dyDescent="0.25">
      <c r="A6920">
        <v>0.98171516868400699</v>
      </c>
      <c r="B6920">
        <v>9.0626600000000002E-2</v>
      </c>
      <c r="C6920">
        <v>6.6905300000000001E-2</v>
      </c>
      <c r="D6920">
        <v>4.1203799999999999E-2</v>
      </c>
      <c r="E6920">
        <v>0.29864600000000002</v>
      </c>
      <c r="F6920">
        <v>7.0288500000000004E-2</v>
      </c>
      <c r="G6920">
        <f t="shared" si="108"/>
        <v>0.75751758570992245</v>
      </c>
    </row>
    <row r="6921" spans="1:7" x14ac:dyDescent="0.25">
      <c r="A6921">
        <v>0.98172484599589305</v>
      </c>
      <c r="B6921">
        <v>9.0073200000000006E-2</v>
      </c>
      <c r="C6921">
        <v>6.9267899999999993E-2</v>
      </c>
      <c r="D6921">
        <v>4.3413E-2</v>
      </c>
      <c r="E6921">
        <v>0.30244300000000002</v>
      </c>
      <c r="F6921">
        <v>8.5374699999999998E-2</v>
      </c>
      <c r="G6921">
        <f t="shared" si="108"/>
        <v>0.7489533216136196</v>
      </c>
    </row>
    <row r="6922" spans="1:7" x14ac:dyDescent="0.25">
      <c r="A6922">
        <v>0.98173970783532505</v>
      </c>
      <c r="B6922">
        <v>9.0239E-2</v>
      </c>
      <c r="C6922">
        <v>6.6840300000000005E-2</v>
      </c>
      <c r="D6922">
        <v>4.38746E-2</v>
      </c>
      <c r="E6922">
        <v>0.262322</v>
      </c>
      <c r="F6922">
        <v>7.7701599999999996E-2</v>
      </c>
      <c r="G6922">
        <f t="shared" si="108"/>
        <v>0.71342203015970795</v>
      </c>
    </row>
    <row r="6923" spans="1:7" x14ac:dyDescent="0.25">
      <c r="A6923">
        <v>0.98174157303370801</v>
      </c>
      <c r="B6923">
        <v>8.9204099999999995E-2</v>
      </c>
      <c r="C6923">
        <v>6.8670499999999995E-2</v>
      </c>
      <c r="D6923">
        <v>4.2328699999999997E-2</v>
      </c>
      <c r="E6923">
        <v>0.31597900000000001</v>
      </c>
      <c r="F6923">
        <v>8.5431199999999999E-2</v>
      </c>
      <c r="G6923">
        <f t="shared" si="108"/>
        <v>0.76372988914276752</v>
      </c>
    </row>
    <row r="6924" spans="1:7" x14ac:dyDescent="0.25">
      <c r="A6924">
        <v>0.981742615407451</v>
      </c>
      <c r="B6924">
        <v>9.5989900000000003E-2</v>
      </c>
      <c r="C6924">
        <v>8.3226099999999997E-2</v>
      </c>
      <c r="D6924">
        <v>5.1660999999999999E-2</v>
      </c>
      <c r="E6924">
        <v>0.33316000000000001</v>
      </c>
      <c r="F6924">
        <v>0.100968</v>
      </c>
      <c r="G6924">
        <f t="shared" si="108"/>
        <v>0.73150633671239351</v>
      </c>
    </row>
    <row r="6925" spans="1:7" x14ac:dyDescent="0.25">
      <c r="A6925">
        <v>0.98174442190669398</v>
      </c>
      <c r="B6925">
        <v>9.4811000000000006E-2</v>
      </c>
      <c r="C6925">
        <v>7.6205999999999996E-2</v>
      </c>
      <c r="D6925">
        <v>4.6261400000000001E-2</v>
      </c>
      <c r="E6925">
        <v>0.33782400000000001</v>
      </c>
      <c r="F6925">
        <v>8.2156000000000007E-2</v>
      </c>
      <c r="G6925">
        <f t="shared" si="108"/>
        <v>0.7591087815366061</v>
      </c>
    </row>
    <row r="6926" spans="1:7" x14ac:dyDescent="0.25">
      <c r="A6926">
        <v>0.98177247014456304</v>
      </c>
      <c r="B6926">
        <v>9.0622900000000006E-2</v>
      </c>
      <c r="C6926">
        <v>6.7334400000000003E-2</v>
      </c>
      <c r="D6926">
        <v>4.3638400000000001E-2</v>
      </c>
      <c r="E6926">
        <v>0.28465400000000002</v>
      </c>
      <c r="F6926">
        <v>7.4794100000000002E-2</v>
      </c>
      <c r="G6926">
        <f t="shared" si="108"/>
        <v>0.73414919139157653</v>
      </c>
    </row>
    <row r="6927" spans="1:7" x14ac:dyDescent="0.25">
      <c r="A6927">
        <v>0.98178391959799005</v>
      </c>
      <c r="B6927">
        <v>9.0537400000000004E-2</v>
      </c>
      <c r="C6927">
        <v>6.6785899999999995E-2</v>
      </c>
      <c r="D6927">
        <v>4.4253000000000001E-2</v>
      </c>
      <c r="E6927">
        <v>0.26910200000000001</v>
      </c>
      <c r="F6927">
        <v>7.8216300000000002E-2</v>
      </c>
      <c r="G6927">
        <f t="shared" si="108"/>
        <v>0.71755357342311443</v>
      </c>
    </row>
    <row r="6928" spans="1:7" x14ac:dyDescent="0.25">
      <c r="A6928">
        <v>0.98178921010698805</v>
      </c>
      <c r="B6928">
        <v>9.0135599999999996E-2</v>
      </c>
      <c r="C6928">
        <v>7.0289900000000002E-2</v>
      </c>
      <c r="D6928">
        <v>4.1945499999999997E-2</v>
      </c>
      <c r="E6928">
        <v>0.325013</v>
      </c>
      <c r="F6928">
        <v>7.7365799999999998E-2</v>
      </c>
      <c r="G6928">
        <f t="shared" si="108"/>
        <v>0.77138831775255257</v>
      </c>
    </row>
    <row r="6929" spans="1:7" x14ac:dyDescent="0.25">
      <c r="A6929">
        <v>0.98179690547393095</v>
      </c>
      <c r="B6929">
        <v>9.6215800000000004E-2</v>
      </c>
      <c r="C6929">
        <v>8.3351499999999995E-2</v>
      </c>
      <c r="D6929">
        <v>5.2345299999999997E-2</v>
      </c>
      <c r="E6929">
        <v>0.32561600000000002</v>
      </c>
      <c r="F6929">
        <v>9.9412799999999996E-2</v>
      </c>
      <c r="G6929">
        <f t="shared" si="108"/>
        <v>0.72301238248466193</v>
      </c>
    </row>
    <row r="6930" spans="1:7" x14ac:dyDescent="0.25">
      <c r="A6930">
        <v>0.98180220883534097</v>
      </c>
      <c r="B6930">
        <v>9.0272199999999997E-2</v>
      </c>
      <c r="C6930">
        <v>7.01436E-2</v>
      </c>
      <c r="D6930">
        <v>4.2152000000000002E-2</v>
      </c>
      <c r="E6930">
        <v>0.321189</v>
      </c>
      <c r="F6930">
        <v>7.4426099999999995E-2</v>
      </c>
      <c r="G6930">
        <f t="shared" si="108"/>
        <v>0.76797553813084662</v>
      </c>
    </row>
    <row r="6931" spans="1:7" x14ac:dyDescent="0.25">
      <c r="A6931">
        <v>0.98180991359709002</v>
      </c>
      <c r="B6931">
        <v>9.0453400000000003E-2</v>
      </c>
      <c r="C6931">
        <v>6.9749800000000001E-2</v>
      </c>
      <c r="D6931">
        <v>4.3590499999999997E-2</v>
      </c>
      <c r="E6931">
        <v>0.304116</v>
      </c>
      <c r="F6931">
        <v>8.3927199999999993E-2</v>
      </c>
      <c r="G6931">
        <f t="shared" si="108"/>
        <v>0.74926842034877128</v>
      </c>
    </row>
    <row r="6932" spans="1:7" x14ac:dyDescent="0.25">
      <c r="A6932">
        <v>0.98181603495099801</v>
      </c>
      <c r="B6932">
        <v>9.0991799999999998E-2</v>
      </c>
      <c r="C6932">
        <v>6.7038200000000006E-2</v>
      </c>
      <c r="D6932">
        <v>4.3896999999999999E-2</v>
      </c>
      <c r="E6932">
        <v>0.28485100000000002</v>
      </c>
      <c r="F6932">
        <v>7.8843800000000006E-2</v>
      </c>
      <c r="G6932">
        <f t="shared" si="108"/>
        <v>0.73294438293160724</v>
      </c>
    </row>
    <row r="6933" spans="1:7" x14ac:dyDescent="0.25">
      <c r="A6933">
        <v>0.98181818181818203</v>
      </c>
      <c r="B6933">
        <v>9.0400099999999997E-2</v>
      </c>
      <c r="C6933">
        <v>6.8378099999999997E-2</v>
      </c>
      <c r="D6933">
        <v>4.3792600000000001E-2</v>
      </c>
      <c r="E6933">
        <v>0.30124099999999998</v>
      </c>
      <c r="F6933">
        <v>7.8489799999999998E-2</v>
      </c>
      <c r="G6933">
        <f t="shared" si="108"/>
        <v>0.74615457740927249</v>
      </c>
    </row>
    <row r="6934" spans="1:7" x14ac:dyDescent="0.25">
      <c r="A6934">
        <v>0.981829980532122</v>
      </c>
      <c r="B6934">
        <v>9.0780799999999995E-2</v>
      </c>
      <c r="C6934">
        <v>6.8342799999999995E-2</v>
      </c>
      <c r="D6934">
        <v>4.4004599999999998E-2</v>
      </c>
      <c r="E6934">
        <v>0.297925</v>
      </c>
      <c r="F6934">
        <v>8.0189399999999994E-2</v>
      </c>
      <c r="G6934">
        <f t="shared" si="108"/>
        <v>0.74261017472602542</v>
      </c>
    </row>
    <row r="6935" spans="1:7" x14ac:dyDescent="0.25">
      <c r="A6935">
        <v>0.98184190496901202</v>
      </c>
      <c r="B6935">
        <v>9.0856599999999996E-2</v>
      </c>
      <c r="C6935">
        <v>6.7236199999999996E-2</v>
      </c>
      <c r="D6935">
        <v>4.43507E-2</v>
      </c>
      <c r="E6935">
        <v>0.26858500000000002</v>
      </c>
      <c r="F6935">
        <v>8.0823500000000006E-2</v>
      </c>
      <c r="G6935">
        <f t="shared" si="108"/>
        <v>0.71655071632926504</v>
      </c>
    </row>
    <row r="6936" spans="1:7" x14ac:dyDescent="0.25">
      <c r="A6936">
        <v>0.98185745140388803</v>
      </c>
      <c r="B6936">
        <v>8.7939299999999998E-2</v>
      </c>
      <c r="C6936">
        <v>6.6338400000000006E-2</v>
      </c>
      <c r="D6936">
        <v>3.8980800000000003E-2</v>
      </c>
      <c r="E6936">
        <v>0.350601</v>
      </c>
      <c r="F6936">
        <v>7.2451299999999996E-2</v>
      </c>
      <c r="G6936">
        <f t="shared" si="108"/>
        <v>0.7998838754787827</v>
      </c>
    </row>
    <row r="6937" spans="1:7" x14ac:dyDescent="0.25">
      <c r="A6937">
        <v>0.98186889818689005</v>
      </c>
      <c r="B6937">
        <v>8.8337200000000005E-2</v>
      </c>
      <c r="C6937">
        <v>6.4719700000000005E-2</v>
      </c>
      <c r="D6937">
        <v>3.8436100000000001E-2</v>
      </c>
      <c r="E6937">
        <v>0.31895099999999998</v>
      </c>
      <c r="F6937">
        <v>6.2735299999999994E-2</v>
      </c>
      <c r="G6937">
        <f t="shared" si="108"/>
        <v>0.78490493921017312</v>
      </c>
    </row>
    <row r="6938" spans="1:7" x14ac:dyDescent="0.25">
      <c r="A6938">
        <v>0.98189840479692303</v>
      </c>
      <c r="B6938">
        <v>9.04533E-2</v>
      </c>
      <c r="C6938">
        <v>6.6527299999999998E-2</v>
      </c>
      <c r="D6938">
        <v>4.3742700000000002E-2</v>
      </c>
      <c r="E6938">
        <v>0.28635500000000003</v>
      </c>
      <c r="F6938">
        <v>7.8014899999999998E-2</v>
      </c>
      <c r="G6938">
        <f t="shared" si="108"/>
        <v>0.73497119186228799</v>
      </c>
    </row>
    <row r="6939" spans="1:7" x14ac:dyDescent="0.25">
      <c r="A6939">
        <v>0.981899441340782</v>
      </c>
      <c r="B6939">
        <v>8.9999300000000004E-2</v>
      </c>
      <c r="C6939">
        <v>6.7848400000000003E-2</v>
      </c>
      <c r="D6939">
        <v>4.2855600000000001E-2</v>
      </c>
      <c r="E6939">
        <v>0.29719800000000002</v>
      </c>
      <c r="F6939">
        <v>8.3224599999999996E-2</v>
      </c>
      <c r="G6939">
        <f t="shared" si="108"/>
        <v>0.74794797055523021</v>
      </c>
    </row>
    <row r="6940" spans="1:7" x14ac:dyDescent="0.25">
      <c r="A6940">
        <v>0.98190045248868796</v>
      </c>
      <c r="B6940">
        <v>8.9527499999999996E-2</v>
      </c>
      <c r="C6940">
        <v>6.7956100000000005E-2</v>
      </c>
      <c r="D6940">
        <v>4.2275699999999999E-2</v>
      </c>
      <c r="E6940">
        <v>0.30332199999999998</v>
      </c>
      <c r="F6940">
        <v>8.2367200000000002E-2</v>
      </c>
      <c r="G6940">
        <f t="shared" si="108"/>
        <v>0.75534733014716227</v>
      </c>
    </row>
    <row r="6941" spans="1:7" x14ac:dyDescent="0.25">
      <c r="A6941">
        <v>0.98191037412635296</v>
      </c>
      <c r="B6941">
        <v>9.6254699999999999E-2</v>
      </c>
      <c r="C6941">
        <v>8.0796999999999994E-2</v>
      </c>
      <c r="D6941">
        <v>5.1918699999999998E-2</v>
      </c>
      <c r="E6941">
        <v>0.30358600000000002</v>
      </c>
      <c r="F6941">
        <v>9.7727700000000001E-2</v>
      </c>
      <c r="G6941">
        <f t="shared" si="108"/>
        <v>0.70791553529390761</v>
      </c>
    </row>
    <row r="6942" spans="1:7" x14ac:dyDescent="0.25">
      <c r="A6942">
        <v>0.98191278493557999</v>
      </c>
      <c r="B6942">
        <v>8.8814199999999996E-2</v>
      </c>
      <c r="C6942">
        <v>6.43513E-2</v>
      </c>
      <c r="D6942">
        <v>4.0092500000000003E-2</v>
      </c>
      <c r="E6942">
        <v>0.26327299999999998</v>
      </c>
      <c r="F6942">
        <v>6.8580699999999994E-2</v>
      </c>
      <c r="G6942">
        <f t="shared" si="108"/>
        <v>0.73568187549342301</v>
      </c>
    </row>
    <row r="6943" spans="1:7" x14ac:dyDescent="0.25">
      <c r="A6943">
        <v>0.98192771084337305</v>
      </c>
      <c r="B6943">
        <v>9.0578900000000004E-2</v>
      </c>
      <c r="C6943">
        <v>6.6907099999999997E-2</v>
      </c>
      <c r="D6943">
        <v>4.3767599999999997E-2</v>
      </c>
      <c r="E6943">
        <v>0.28363500000000003</v>
      </c>
      <c r="F6943">
        <v>8.2019999999999996E-2</v>
      </c>
      <c r="G6943">
        <f t="shared" si="108"/>
        <v>0.73263743171251539</v>
      </c>
    </row>
    <row r="6944" spans="1:7" x14ac:dyDescent="0.25">
      <c r="A6944">
        <v>0.98193371542486896</v>
      </c>
      <c r="B6944">
        <v>9.0698399999999998E-2</v>
      </c>
      <c r="C6944">
        <v>6.9100099999999998E-2</v>
      </c>
      <c r="D6944">
        <v>4.5169599999999997E-2</v>
      </c>
      <c r="E6944">
        <v>0.29465599999999997</v>
      </c>
      <c r="F6944">
        <v>8.4255700000000003E-2</v>
      </c>
      <c r="G6944">
        <f t="shared" si="108"/>
        <v>0.73416011036249185</v>
      </c>
    </row>
    <row r="6945" spans="1:7" x14ac:dyDescent="0.25">
      <c r="A6945">
        <v>0.98193411264612096</v>
      </c>
      <c r="B6945">
        <v>8.6988399999999994E-2</v>
      </c>
      <c r="C6945">
        <v>6.2017599999999999E-2</v>
      </c>
      <c r="D6945">
        <v>3.72257E-2</v>
      </c>
      <c r="E6945">
        <v>0.31344</v>
      </c>
      <c r="F6945">
        <v>6.0794300000000003E-2</v>
      </c>
      <c r="G6945">
        <f t="shared" si="108"/>
        <v>0.78768553639549022</v>
      </c>
    </row>
    <row r="6946" spans="1:7" x14ac:dyDescent="0.25">
      <c r="A6946">
        <v>0.98195422535211296</v>
      </c>
      <c r="B6946">
        <v>8.9925900000000003E-2</v>
      </c>
      <c r="C6946">
        <v>6.7317199999999994E-2</v>
      </c>
      <c r="D6946">
        <v>4.3440199999999998E-2</v>
      </c>
      <c r="E6946">
        <v>0.283912</v>
      </c>
      <c r="F6946">
        <v>8.0010200000000004E-2</v>
      </c>
      <c r="G6946">
        <f t="shared" si="108"/>
        <v>0.73459655991314565</v>
      </c>
    </row>
    <row r="6947" spans="1:7" x14ac:dyDescent="0.25">
      <c r="A6947">
        <v>0.98196754157483501</v>
      </c>
      <c r="B6947">
        <v>8.82825E-2</v>
      </c>
      <c r="C6947">
        <v>6.6052E-2</v>
      </c>
      <c r="D6947">
        <v>3.90526E-2</v>
      </c>
      <c r="E6947">
        <v>0.33006000000000002</v>
      </c>
      <c r="F6947">
        <v>6.2215399999999997E-2</v>
      </c>
      <c r="G6947">
        <f t="shared" si="108"/>
        <v>0.78839736167229191</v>
      </c>
    </row>
    <row r="6948" spans="1:7" x14ac:dyDescent="0.25">
      <c r="A6948">
        <v>0.98199513381995096</v>
      </c>
      <c r="B6948">
        <v>8.9927599999999996E-2</v>
      </c>
      <c r="C6948">
        <v>6.6724599999999995E-2</v>
      </c>
      <c r="D6948">
        <v>4.3196100000000001E-2</v>
      </c>
      <c r="E6948">
        <v>0.28448400000000001</v>
      </c>
      <c r="F6948">
        <v>7.6842999999999995E-2</v>
      </c>
      <c r="G6948">
        <f t="shared" si="108"/>
        <v>0.73635200916991905</v>
      </c>
    </row>
    <row r="6949" spans="1:7" x14ac:dyDescent="0.25">
      <c r="A6949">
        <v>0.98200514138817496</v>
      </c>
      <c r="B6949">
        <v>8.9716500000000005E-2</v>
      </c>
      <c r="C6949">
        <v>6.78869E-2</v>
      </c>
      <c r="D6949">
        <v>4.23305E-2</v>
      </c>
      <c r="E6949">
        <v>0.32797199999999999</v>
      </c>
      <c r="F6949">
        <v>7.9254599999999994E-2</v>
      </c>
      <c r="G6949">
        <f t="shared" si="108"/>
        <v>0.77137340417631528</v>
      </c>
    </row>
    <row r="6950" spans="1:7" x14ac:dyDescent="0.25">
      <c r="A6950">
        <v>0.98200836820083703</v>
      </c>
      <c r="B6950">
        <v>8.9335100000000001E-2</v>
      </c>
      <c r="C6950">
        <v>7.0215399999999997E-2</v>
      </c>
      <c r="D6950">
        <v>4.0586700000000003E-2</v>
      </c>
      <c r="E6950">
        <v>0.37154399999999999</v>
      </c>
      <c r="F6950">
        <v>8.3186300000000005E-2</v>
      </c>
      <c r="G6950">
        <f t="shared" si="108"/>
        <v>0.80303966678531846</v>
      </c>
    </row>
    <row r="6951" spans="1:7" x14ac:dyDescent="0.25">
      <c r="A6951">
        <v>0.98202731847591695</v>
      </c>
      <c r="B6951">
        <v>9.0212200000000006E-2</v>
      </c>
      <c r="C6951">
        <v>6.84887E-2</v>
      </c>
      <c r="D6951">
        <v>4.2275500000000001E-2</v>
      </c>
      <c r="E6951">
        <v>0.31179499999999999</v>
      </c>
      <c r="F6951">
        <v>8.2112099999999993E-2</v>
      </c>
      <c r="G6951">
        <f t="shared" si="108"/>
        <v>0.76120292427637992</v>
      </c>
    </row>
    <row r="6952" spans="1:7" x14ac:dyDescent="0.25">
      <c r="A6952">
        <v>0.98203178991015905</v>
      </c>
      <c r="B6952">
        <v>9.0924699999999997E-2</v>
      </c>
      <c r="C6952">
        <v>6.8652199999999997E-2</v>
      </c>
      <c r="D6952">
        <v>4.48046E-2</v>
      </c>
      <c r="E6952">
        <v>0.29882799999999998</v>
      </c>
      <c r="F6952">
        <v>8.2499500000000003E-2</v>
      </c>
      <c r="G6952">
        <f t="shared" si="108"/>
        <v>0.7392296307160614</v>
      </c>
    </row>
    <row r="6953" spans="1:7" x14ac:dyDescent="0.25">
      <c r="A6953">
        <v>0.98203323850875901</v>
      </c>
      <c r="B6953">
        <v>9.4119900000000006E-2</v>
      </c>
      <c r="C6953">
        <v>8.0287499999999998E-2</v>
      </c>
      <c r="D6953">
        <v>4.9633900000000002E-2</v>
      </c>
      <c r="E6953">
        <v>0.32925300000000002</v>
      </c>
      <c r="F6953">
        <v>0.10132099999999999</v>
      </c>
      <c r="G6953">
        <f t="shared" si="108"/>
        <v>0.73800149860024189</v>
      </c>
    </row>
    <row r="6954" spans="1:7" x14ac:dyDescent="0.25">
      <c r="A6954">
        <v>0.98203453103126503</v>
      </c>
      <c r="B6954">
        <v>8.8971300000000003E-2</v>
      </c>
      <c r="C6954">
        <v>6.7246899999999998E-2</v>
      </c>
      <c r="D6954">
        <v>4.0652500000000001E-2</v>
      </c>
      <c r="E6954">
        <v>0.31730900000000001</v>
      </c>
      <c r="F6954">
        <v>8.0241699999999999E-2</v>
      </c>
      <c r="G6954">
        <f t="shared" si="108"/>
        <v>0.77286663509902609</v>
      </c>
    </row>
    <row r="6955" spans="1:7" x14ac:dyDescent="0.25">
      <c r="A6955">
        <v>0.98204341402432105</v>
      </c>
      <c r="B6955">
        <v>9.1031600000000004E-2</v>
      </c>
      <c r="C6955">
        <v>6.7706699999999995E-2</v>
      </c>
      <c r="D6955">
        <v>4.4384199999999999E-2</v>
      </c>
      <c r="E6955">
        <v>0.28261500000000001</v>
      </c>
      <c r="F6955">
        <v>8.1880700000000001E-2</v>
      </c>
      <c r="G6955">
        <f t="shared" si="108"/>
        <v>0.72853633892682312</v>
      </c>
    </row>
    <row r="6956" spans="1:7" x14ac:dyDescent="0.25">
      <c r="A6956">
        <v>0.98204510619662799</v>
      </c>
      <c r="B6956">
        <v>8.9912599999999995E-2</v>
      </c>
      <c r="C6956">
        <v>6.6131899999999993E-2</v>
      </c>
      <c r="D6956">
        <v>4.3343E-2</v>
      </c>
      <c r="E6956">
        <v>0.27882600000000002</v>
      </c>
      <c r="F6956">
        <v>7.8650499999999998E-2</v>
      </c>
      <c r="G6956">
        <f t="shared" si="108"/>
        <v>0.73093003982381921</v>
      </c>
    </row>
    <row r="6957" spans="1:7" x14ac:dyDescent="0.25">
      <c r="A6957">
        <v>0.98205246203405405</v>
      </c>
      <c r="B6957">
        <v>8.97622E-2</v>
      </c>
      <c r="C6957">
        <v>6.7056500000000005E-2</v>
      </c>
      <c r="D6957">
        <v>4.1736099999999998E-2</v>
      </c>
      <c r="E6957">
        <v>0.30645600000000001</v>
      </c>
      <c r="F6957">
        <v>7.9037300000000005E-2</v>
      </c>
      <c r="G6957">
        <f t="shared" si="108"/>
        <v>0.76026969020836488</v>
      </c>
    </row>
    <row r="6958" spans="1:7" x14ac:dyDescent="0.25">
      <c r="A6958">
        <v>0.98207171314741004</v>
      </c>
      <c r="B6958">
        <v>8.9416700000000002E-2</v>
      </c>
      <c r="C6958">
        <v>6.8052000000000001E-2</v>
      </c>
      <c r="D6958">
        <v>4.0217099999999999E-2</v>
      </c>
      <c r="E6958">
        <v>0.33246999999999999</v>
      </c>
      <c r="F6958">
        <v>7.6402100000000001E-2</v>
      </c>
      <c r="G6958">
        <f t="shared" si="108"/>
        <v>0.78417766539276512</v>
      </c>
    </row>
    <row r="6959" spans="1:7" x14ac:dyDescent="0.25">
      <c r="A6959">
        <v>0.98207294457036898</v>
      </c>
      <c r="B6959">
        <v>8.8384900000000002E-2</v>
      </c>
      <c r="C6959">
        <v>6.6367099999999998E-2</v>
      </c>
      <c r="D6959">
        <v>3.9602199999999997E-2</v>
      </c>
      <c r="E6959">
        <v>0.32026100000000002</v>
      </c>
      <c r="F6959">
        <v>7.2571300000000005E-2</v>
      </c>
      <c r="G6959">
        <f t="shared" si="108"/>
        <v>0.77990414135149144</v>
      </c>
    </row>
    <row r="6960" spans="1:7" x14ac:dyDescent="0.25">
      <c r="A6960">
        <v>0.98208534621578103</v>
      </c>
      <c r="B6960">
        <v>9.0367600000000006E-2</v>
      </c>
      <c r="C6960">
        <v>6.5988699999999997E-2</v>
      </c>
      <c r="D6960">
        <v>4.3815399999999997E-2</v>
      </c>
      <c r="E6960">
        <v>0.27056599999999997</v>
      </c>
      <c r="F6960">
        <v>7.9864099999999993E-2</v>
      </c>
      <c r="G6960">
        <f t="shared" si="108"/>
        <v>0.7212595910572317</v>
      </c>
    </row>
    <row r="6961" spans="1:7" x14ac:dyDescent="0.25">
      <c r="A6961">
        <v>0.98209772535804596</v>
      </c>
      <c r="B6961">
        <v>8.7158399999999997E-2</v>
      </c>
      <c r="C6961">
        <v>6.4413499999999999E-2</v>
      </c>
      <c r="D6961">
        <v>3.7435000000000003E-2</v>
      </c>
      <c r="E6961">
        <v>0.324739</v>
      </c>
      <c r="F6961">
        <v>6.4424800000000004E-2</v>
      </c>
      <c r="G6961">
        <f t="shared" si="108"/>
        <v>0.7932761600777527</v>
      </c>
    </row>
    <row r="6962" spans="1:7" x14ac:dyDescent="0.25">
      <c r="A6962">
        <v>0.98210318439891398</v>
      </c>
      <c r="B6962">
        <v>8.9672299999999996E-2</v>
      </c>
      <c r="C6962">
        <v>6.5069000000000002E-2</v>
      </c>
      <c r="D6962">
        <v>4.3101300000000002E-2</v>
      </c>
      <c r="E6962">
        <v>0.262793</v>
      </c>
      <c r="F6962">
        <v>7.6839599999999994E-2</v>
      </c>
      <c r="G6962">
        <f t="shared" si="108"/>
        <v>0.7181948143525394</v>
      </c>
    </row>
    <row r="6963" spans="1:7" x14ac:dyDescent="0.25">
      <c r="A6963">
        <v>0.98211882330321099</v>
      </c>
      <c r="B6963">
        <v>8.7008199999999994E-2</v>
      </c>
      <c r="C6963">
        <v>6.2927700000000003E-2</v>
      </c>
      <c r="D6963">
        <v>3.59043E-2</v>
      </c>
      <c r="E6963">
        <v>0.34084999999999999</v>
      </c>
      <c r="F6963">
        <v>6.4355399999999993E-2</v>
      </c>
      <c r="G6963">
        <f t="shared" si="108"/>
        <v>0.80940204265750915</v>
      </c>
    </row>
    <row r="6964" spans="1:7" x14ac:dyDescent="0.25">
      <c r="A6964">
        <v>0.982121749408983</v>
      </c>
      <c r="B6964">
        <v>9.5508300000000004E-2</v>
      </c>
      <c r="C6964">
        <v>8.1830899999999998E-2</v>
      </c>
      <c r="D6964">
        <v>5.1305999999999997E-2</v>
      </c>
      <c r="E6964">
        <v>0.31613599999999997</v>
      </c>
      <c r="F6964">
        <v>0.101883</v>
      </c>
      <c r="G6964">
        <f t="shared" si="108"/>
        <v>0.72073959971913926</v>
      </c>
    </row>
    <row r="6965" spans="1:7" x14ac:dyDescent="0.25">
      <c r="A6965">
        <v>0.98213096559378499</v>
      </c>
      <c r="B6965">
        <v>9.0623899999999993E-2</v>
      </c>
      <c r="C6965">
        <v>6.6929000000000002E-2</v>
      </c>
      <c r="D6965">
        <v>4.4273100000000003E-2</v>
      </c>
      <c r="E6965">
        <v>0.27950599999999998</v>
      </c>
      <c r="F6965">
        <v>8.5428400000000002E-2</v>
      </c>
      <c r="G6965">
        <f t="shared" si="108"/>
        <v>0.72652280520885992</v>
      </c>
    </row>
    <row r="6966" spans="1:7" x14ac:dyDescent="0.25">
      <c r="A6966">
        <v>0.98214694438086503</v>
      </c>
      <c r="B6966">
        <v>9.0425400000000003E-2</v>
      </c>
      <c r="C6966">
        <v>6.7185499999999995E-2</v>
      </c>
      <c r="D6966">
        <v>4.3741799999999997E-2</v>
      </c>
      <c r="E6966">
        <v>0.27964800000000001</v>
      </c>
      <c r="F6966">
        <v>7.8641699999999995E-2</v>
      </c>
      <c r="G6966">
        <f t="shared" si="108"/>
        <v>0.72947940844145365</v>
      </c>
    </row>
    <row r="6967" spans="1:7" x14ac:dyDescent="0.25">
      <c r="A6967">
        <v>0.98215196328403898</v>
      </c>
      <c r="B6967">
        <v>8.8693900000000006E-2</v>
      </c>
      <c r="C6967">
        <v>6.7552399999999999E-2</v>
      </c>
      <c r="D6967">
        <v>4.0044200000000002E-2</v>
      </c>
      <c r="E6967">
        <v>0.33469599999999999</v>
      </c>
      <c r="F6967">
        <v>8.15916E-2</v>
      </c>
      <c r="G6967">
        <f t="shared" si="108"/>
        <v>0.78628287010574271</v>
      </c>
    </row>
    <row r="6968" spans="1:7" x14ac:dyDescent="0.25">
      <c r="A6968">
        <v>0.98218402850555397</v>
      </c>
      <c r="B6968">
        <v>8.9957800000000004E-2</v>
      </c>
      <c r="C6968">
        <v>6.8082299999999998E-2</v>
      </c>
      <c r="D6968">
        <v>4.27067E-2</v>
      </c>
      <c r="E6968">
        <v>0.312884</v>
      </c>
      <c r="F6968">
        <v>8.1754999999999994E-2</v>
      </c>
      <c r="G6968">
        <f t="shared" si="108"/>
        <v>0.75979855491158799</v>
      </c>
    </row>
    <row r="6969" spans="1:7" x14ac:dyDescent="0.25">
      <c r="A6969">
        <v>0.98220640569395001</v>
      </c>
      <c r="B6969">
        <v>9.2716300000000001E-2</v>
      </c>
      <c r="C6969">
        <v>7.5080999999999995E-2</v>
      </c>
      <c r="D6969">
        <v>4.6281700000000002E-2</v>
      </c>
      <c r="E6969">
        <v>0.33430100000000001</v>
      </c>
      <c r="F6969">
        <v>7.5339500000000004E-2</v>
      </c>
      <c r="G6969">
        <f t="shared" si="108"/>
        <v>0.7567850561783287</v>
      </c>
    </row>
    <row r="6970" spans="1:7" x14ac:dyDescent="0.25">
      <c r="A6970">
        <v>0.982212412360426</v>
      </c>
      <c r="B6970">
        <v>9.0440699999999999E-2</v>
      </c>
      <c r="C6970">
        <v>6.8057400000000004E-2</v>
      </c>
      <c r="D6970">
        <v>4.4280100000000003E-2</v>
      </c>
      <c r="E6970">
        <v>0.29677500000000001</v>
      </c>
      <c r="F6970">
        <v>8.2290199999999994E-2</v>
      </c>
      <c r="G6970">
        <f t="shared" si="108"/>
        <v>0.74033462628179436</v>
      </c>
    </row>
    <row r="6971" spans="1:7" x14ac:dyDescent="0.25">
      <c r="A6971">
        <v>0.98222017503454595</v>
      </c>
      <c r="B6971">
        <v>9.0284600000000007E-2</v>
      </c>
      <c r="C6971">
        <v>6.7293900000000004E-2</v>
      </c>
      <c r="D6971">
        <v>4.2604099999999999E-2</v>
      </c>
      <c r="E6971">
        <v>0.31556400000000001</v>
      </c>
      <c r="F6971">
        <v>7.5402499999999997E-2</v>
      </c>
      <c r="G6971">
        <f t="shared" si="108"/>
        <v>0.76209997484421432</v>
      </c>
    </row>
    <row r="6972" spans="1:7" x14ac:dyDescent="0.25">
      <c r="A6972">
        <v>0.98222029488291396</v>
      </c>
      <c r="B6972">
        <v>8.9360800000000004E-2</v>
      </c>
      <c r="C6972">
        <v>6.8038799999999997E-2</v>
      </c>
      <c r="D6972">
        <v>4.0681000000000002E-2</v>
      </c>
      <c r="E6972">
        <v>0.32596599999999998</v>
      </c>
      <c r="F6972">
        <v>7.9862100000000005E-2</v>
      </c>
      <c r="G6972">
        <f t="shared" si="108"/>
        <v>0.7780917340111877</v>
      </c>
    </row>
    <row r="6973" spans="1:7" x14ac:dyDescent="0.25">
      <c r="A6973">
        <v>0.98224374495560896</v>
      </c>
      <c r="B6973">
        <v>8.9021600000000006E-2</v>
      </c>
      <c r="C6973">
        <v>6.7576399999999995E-2</v>
      </c>
      <c r="D6973">
        <v>3.9916500000000001E-2</v>
      </c>
      <c r="E6973">
        <v>0.34821299999999999</v>
      </c>
      <c r="F6973">
        <v>6.7832799999999999E-2</v>
      </c>
      <c r="G6973">
        <f t="shared" si="108"/>
        <v>0.79431349588217326</v>
      </c>
    </row>
    <row r="6974" spans="1:7" x14ac:dyDescent="0.25">
      <c r="A6974">
        <v>0.98227022620745896</v>
      </c>
      <c r="B6974">
        <v>8.8348599999999999E-2</v>
      </c>
      <c r="C6974">
        <v>6.5756899999999993E-2</v>
      </c>
      <c r="D6974">
        <v>3.8347699999999998E-2</v>
      </c>
      <c r="E6974">
        <v>0.36025400000000002</v>
      </c>
      <c r="F6974">
        <v>6.9391099999999997E-2</v>
      </c>
      <c r="G6974">
        <f t="shared" si="108"/>
        <v>0.80758887882314612</v>
      </c>
    </row>
    <row r="6975" spans="1:7" x14ac:dyDescent="0.25">
      <c r="A6975">
        <v>0.98227215980024996</v>
      </c>
      <c r="B6975">
        <v>8.9614200000000005E-2</v>
      </c>
      <c r="C6975">
        <v>6.6135600000000003E-2</v>
      </c>
      <c r="D6975">
        <v>4.2837699999999999E-2</v>
      </c>
      <c r="E6975">
        <v>0.28316000000000002</v>
      </c>
      <c r="F6975">
        <v>7.7780500000000002E-2</v>
      </c>
      <c r="G6975">
        <f t="shared" si="108"/>
        <v>0.73719017036009771</v>
      </c>
    </row>
    <row r="6976" spans="1:7" x14ac:dyDescent="0.25">
      <c r="A6976">
        <v>0.98228243877019294</v>
      </c>
      <c r="B6976">
        <v>9.0329000000000007E-2</v>
      </c>
      <c r="C6976">
        <v>6.8888599999999994E-2</v>
      </c>
      <c r="D6976">
        <v>4.4327199999999997E-2</v>
      </c>
      <c r="E6976">
        <v>0.29509200000000002</v>
      </c>
      <c r="F6976">
        <v>8.5482199999999994E-2</v>
      </c>
      <c r="G6976">
        <f t="shared" si="108"/>
        <v>0.73880558318445155</v>
      </c>
    </row>
    <row r="6977" spans="1:7" x14ac:dyDescent="0.25">
      <c r="A6977">
        <v>0.982287665386257</v>
      </c>
      <c r="B6977">
        <v>8.8345900000000005E-2</v>
      </c>
      <c r="C6977">
        <v>6.6729499999999997E-2</v>
      </c>
      <c r="D6977">
        <v>3.9555600000000003E-2</v>
      </c>
      <c r="E6977">
        <v>0.33742699999999998</v>
      </c>
      <c r="F6977">
        <v>7.9457100000000003E-2</v>
      </c>
      <c r="G6977">
        <f t="shared" si="108"/>
        <v>0.79014628261357411</v>
      </c>
    </row>
    <row r="6978" spans="1:7" x14ac:dyDescent="0.25">
      <c r="A6978">
        <v>0.98229229836264398</v>
      </c>
      <c r="B6978">
        <v>9.0379299999999996E-2</v>
      </c>
      <c r="C6978">
        <v>6.6350999999999993E-2</v>
      </c>
      <c r="D6978">
        <v>4.3235999999999997E-2</v>
      </c>
      <c r="E6978">
        <v>0.278775</v>
      </c>
      <c r="F6978">
        <v>7.6219599999999998E-2</v>
      </c>
      <c r="G6978">
        <f t="shared" si="108"/>
        <v>0.73146258978730538</v>
      </c>
    </row>
    <row r="6979" spans="1:7" x14ac:dyDescent="0.25">
      <c r="A6979">
        <v>0.98231087692886698</v>
      </c>
      <c r="B6979">
        <v>9.04557E-2</v>
      </c>
      <c r="C6979">
        <v>6.6681000000000004E-2</v>
      </c>
      <c r="D6979">
        <v>4.34137E-2</v>
      </c>
      <c r="E6979">
        <v>0.29103099999999998</v>
      </c>
      <c r="F6979">
        <v>7.5890600000000003E-2</v>
      </c>
      <c r="G6979">
        <f t="shared" ref="G6979:G7042" si="109">(E6979-D6979)/(E6979+D6979)</f>
        <v>0.74038338774691304</v>
      </c>
    </row>
    <row r="6980" spans="1:7" x14ac:dyDescent="0.25">
      <c r="A6980">
        <v>0.982313575525813</v>
      </c>
      <c r="B6980">
        <v>9.0839299999999998E-2</v>
      </c>
      <c r="C6980">
        <v>6.8296700000000002E-2</v>
      </c>
      <c r="D6980">
        <v>4.2155100000000001E-2</v>
      </c>
      <c r="E6980">
        <v>0.32900800000000002</v>
      </c>
      <c r="F6980">
        <v>7.4960100000000002E-2</v>
      </c>
      <c r="G6980">
        <f t="shared" si="109"/>
        <v>0.77284864793940988</v>
      </c>
    </row>
    <row r="6981" spans="1:7" x14ac:dyDescent="0.25">
      <c r="A6981">
        <v>0.982334467416907</v>
      </c>
      <c r="B6981">
        <v>8.9634699999999998E-2</v>
      </c>
      <c r="C6981">
        <v>6.6573999999999994E-2</v>
      </c>
      <c r="D6981">
        <v>4.1532899999999998E-2</v>
      </c>
      <c r="E6981">
        <v>0.29480699999999999</v>
      </c>
      <c r="F6981">
        <v>7.1042800000000003E-2</v>
      </c>
      <c r="G6981">
        <f t="shared" si="109"/>
        <v>0.75303019356311884</v>
      </c>
    </row>
    <row r="6982" spans="1:7" x14ac:dyDescent="0.25">
      <c r="A6982">
        <v>0.98233735649102105</v>
      </c>
      <c r="B6982">
        <v>9.14185E-2</v>
      </c>
      <c r="C6982">
        <v>6.6943900000000001E-2</v>
      </c>
      <c r="D6982">
        <v>4.1678800000000002E-2</v>
      </c>
      <c r="E6982">
        <v>0.288989</v>
      </c>
      <c r="F6982">
        <v>6.1221400000000002E-2</v>
      </c>
      <c r="G6982">
        <f t="shared" si="109"/>
        <v>0.74791134788449309</v>
      </c>
    </row>
    <row r="6983" spans="1:7" x14ac:dyDescent="0.25">
      <c r="A6983">
        <v>0.98236018050047902</v>
      </c>
      <c r="B6983">
        <v>9.4242500000000007E-2</v>
      </c>
      <c r="C6983">
        <v>8.0031099999999994E-2</v>
      </c>
      <c r="D6983">
        <v>4.9835400000000002E-2</v>
      </c>
      <c r="E6983">
        <v>0.31916499999999998</v>
      </c>
      <c r="F6983">
        <v>0.10191699999999999</v>
      </c>
      <c r="G6983">
        <f t="shared" si="109"/>
        <v>0.72988972369677629</v>
      </c>
    </row>
    <row r="6984" spans="1:7" x14ac:dyDescent="0.25">
      <c r="A6984">
        <v>0.98237353615839695</v>
      </c>
      <c r="B6984">
        <v>9.0207599999999999E-2</v>
      </c>
      <c r="C6984">
        <v>6.6506800000000005E-2</v>
      </c>
      <c r="D6984">
        <v>4.3288800000000002E-2</v>
      </c>
      <c r="E6984">
        <v>0.271233</v>
      </c>
      <c r="F6984">
        <v>7.7531199999999995E-2</v>
      </c>
      <c r="G6984">
        <f t="shared" si="109"/>
        <v>0.72473259405230406</v>
      </c>
    </row>
    <row r="6985" spans="1:7" x14ac:dyDescent="0.25">
      <c r="A6985">
        <v>0.98238035693986603</v>
      </c>
      <c r="B6985">
        <v>9.0526099999999998E-2</v>
      </c>
      <c r="C6985">
        <v>6.7286499999999999E-2</v>
      </c>
      <c r="D6985">
        <v>4.42998E-2</v>
      </c>
      <c r="E6985">
        <v>0.276702</v>
      </c>
      <c r="F6985">
        <v>8.1202200000000002E-2</v>
      </c>
      <c r="G6985">
        <f t="shared" si="109"/>
        <v>0.72399033276448921</v>
      </c>
    </row>
    <row r="6986" spans="1:7" x14ac:dyDescent="0.25">
      <c r="A6986">
        <v>0.982381391064026</v>
      </c>
      <c r="B6986">
        <v>9.0797900000000001E-2</v>
      </c>
      <c r="C6986">
        <v>6.7992499999999997E-2</v>
      </c>
      <c r="D6986">
        <v>4.4018000000000002E-2</v>
      </c>
      <c r="E6986">
        <v>0.28195500000000001</v>
      </c>
      <c r="F6986">
        <v>7.8287800000000005E-2</v>
      </c>
      <c r="G6986">
        <f t="shared" si="109"/>
        <v>0.72992855236476639</v>
      </c>
    </row>
    <row r="6987" spans="1:7" x14ac:dyDescent="0.25">
      <c r="A6987">
        <v>0.98238581146744397</v>
      </c>
      <c r="B6987">
        <v>9.0537699999999999E-2</v>
      </c>
      <c r="C6987">
        <v>6.56442E-2</v>
      </c>
      <c r="D6987">
        <v>4.2730700000000003E-2</v>
      </c>
      <c r="E6987">
        <v>0.274279</v>
      </c>
      <c r="F6987">
        <v>7.3396199999999995E-2</v>
      </c>
      <c r="G6987">
        <f t="shared" si="109"/>
        <v>0.73041392739717426</v>
      </c>
    </row>
    <row r="6988" spans="1:7" x14ac:dyDescent="0.25">
      <c r="A6988">
        <v>0.98238747553815997</v>
      </c>
      <c r="B6988">
        <v>9.0518100000000004E-2</v>
      </c>
      <c r="C6988">
        <v>6.8717899999999998E-2</v>
      </c>
      <c r="D6988">
        <v>4.4458200000000003E-2</v>
      </c>
      <c r="E6988">
        <v>0.29000399999999998</v>
      </c>
      <c r="F6988">
        <v>8.3562800000000007E-2</v>
      </c>
      <c r="G6988">
        <f t="shared" si="109"/>
        <v>0.73415112380412495</v>
      </c>
    </row>
    <row r="6989" spans="1:7" x14ac:dyDescent="0.25">
      <c r="A6989">
        <v>0.98239624453216701</v>
      </c>
      <c r="B6989">
        <v>9.0888899999999995E-2</v>
      </c>
      <c r="C6989">
        <v>6.8458199999999997E-2</v>
      </c>
      <c r="D6989">
        <v>4.4683E-2</v>
      </c>
      <c r="E6989">
        <v>0.28474500000000003</v>
      </c>
      <c r="F6989">
        <v>8.2087199999999999E-2</v>
      </c>
      <c r="G6989">
        <f t="shared" si="109"/>
        <v>0.72872372718773137</v>
      </c>
    </row>
    <row r="6990" spans="1:7" x14ac:dyDescent="0.25">
      <c r="A6990">
        <v>0.98240254185506504</v>
      </c>
      <c r="B6990">
        <v>9.0315800000000002E-2</v>
      </c>
      <c r="C6990">
        <v>6.5937300000000004E-2</v>
      </c>
      <c r="D6990">
        <v>4.3231499999999999E-2</v>
      </c>
      <c r="E6990">
        <v>0.28061000000000003</v>
      </c>
      <c r="F6990">
        <v>7.7171400000000001E-2</v>
      </c>
      <c r="G6990">
        <f t="shared" si="109"/>
        <v>0.73300827719733275</v>
      </c>
    </row>
    <row r="6991" spans="1:7" x14ac:dyDescent="0.25">
      <c r="A6991">
        <v>0.98240371845949503</v>
      </c>
      <c r="B6991">
        <v>8.9025699999999999E-2</v>
      </c>
      <c r="C6991">
        <v>7.1039699999999997E-2</v>
      </c>
      <c r="D6991">
        <v>4.0543299999999997E-2</v>
      </c>
      <c r="E6991">
        <v>0.34448800000000002</v>
      </c>
      <c r="F6991">
        <v>7.58128E-2</v>
      </c>
      <c r="G6991">
        <f t="shared" si="109"/>
        <v>0.78940257584253537</v>
      </c>
    </row>
    <row r="6992" spans="1:7" x14ac:dyDescent="0.25">
      <c r="A6992">
        <v>0.98240402193784304</v>
      </c>
      <c r="B6992">
        <v>9.0650300000000003E-2</v>
      </c>
      <c r="C6992">
        <v>6.9939100000000004E-2</v>
      </c>
      <c r="D6992">
        <v>4.1998800000000003E-2</v>
      </c>
      <c r="E6992">
        <v>0.33516099999999999</v>
      </c>
      <c r="F6992">
        <v>7.4342699999999998E-2</v>
      </c>
      <c r="G6992">
        <f t="shared" si="109"/>
        <v>0.77728909602773144</v>
      </c>
    </row>
    <row r="6993" spans="1:7" x14ac:dyDescent="0.25">
      <c r="A6993">
        <v>0.982415309025084</v>
      </c>
      <c r="B6993">
        <v>9.4787099999999999E-2</v>
      </c>
      <c r="C6993">
        <v>7.4237700000000004E-2</v>
      </c>
      <c r="D6993">
        <v>4.8155900000000001E-2</v>
      </c>
      <c r="E6993">
        <v>0.31676100000000001</v>
      </c>
      <c r="F6993">
        <v>8.1247600000000003E-2</v>
      </c>
      <c r="G6993">
        <f t="shared" si="109"/>
        <v>0.73607196597362312</v>
      </c>
    </row>
    <row r="6994" spans="1:7" x14ac:dyDescent="0.25">
      <c r="A6994">
        <v>0.98241852487135495</v>
      </c>
      <c r="B6994">
        <v>9.3501399999999998E-2</v>
      </c>
      <c r="C6994">
        <v>7.2415900000000005E-2</v>
      </c>
      <c r="D6994">
        <v>4.70678E-2</v>
      </c>
      <c r="E6994">
        <v>0.26134800000000002</v>
      </c>
      <c r="F6994">
        <v>6.3764899999999999E-2</v>
      </c>
      <c r="G6994">
        <f t="shared" si="109"/>
        <v>0.69477698613365468</v>
      </c>
    </row>
    <row r="6995" spans="1:7" x14ac:dyDescent="0.25">
      <c r="A6995">
        <v>0.98242055442866805</v>
      </c>
      <c r="B6995">
        <v>9.0062500000000004E-2</v>
      </c>
      <c r="C6995">
        <v>6.6054399999999999E-2</v>
      </c>
      <c r="D6995">
        <v>4.2682400000000002E-2</v>
      </c>
      <c r="E6995">
        <v>0.28845999999999999</v>
      </c>
      <c r="F6995">
        <v>7.7730099999999996E-2</v>
      </c>
      <c r="G6995">
        <f t="shared" si="109"/>
        <v>0.74221120581357136</v>
      </c>
    </row>
    <row r="6996" spans="1:7" x14ac:dyDescent="0.25">
      <c r="A6996">
        <v>0.982428825622776</v>
      </c>
      <c r="B6996">
        <v>8.9988600000000002E-2</v>
      </c>
      <c r="C6996">
        <v>6.9795700000000002E-2</v>
      </c>
      <c r="D6996">
        <v>4.1709999999999997E-2</v>
      </c>
      <c r="E6996">
        <v>0.323855</v>
      </c>
      <c r="F6996">
        <v>8.3801700000000007E-2</v>
      </c>
      <c r="G6996">
        <f t="shared" si="109"/>
        <v>0.77180528770533274</v>
      </c>
    </row>
    <row r="6997" spans="1:7" x14ac:dyDescent="0.25">
      <c r="A6997">
        <v>0.98244527054936004</v>
      </c>
      <c r="B6997">
        <v>9.0395500000000004E-2</v>
      </c>
      <c r="C6997">
        <v>6.79086E-2</v>
      </c>
      <c r="D6997">
        <v>4.3596999999999997E-2</v>
      </c>
      <c r="E6997">
        <v>0.28908</v>
      </c>
      <c r="F6997">
        <v>8.2661899999999996E-2</v>
      </c>
      <c r="G6997">
        <f t="shared" si="109"/>
        <v>0.73790192889800021</v>
      </c>
    </row>
    <row r="6998" spans="1:7" x14ac:dyDescent="0.25">
      <c r="A6998">
        <v>0.98245219347581503</v>
      </c>
      <c r="B6998">
        <v>8.7684700000000004E-2</v>
      </c>
      <c r="C6998">
        <v>6.4607200000000004E-2</v>
      </c>
      <c r="D6998">
        <v>3.7668399999999998E-2</v>
      </c>
      <c r="E6998">
        <v>0.33710899999999999</v>
      </c>
      <c r="F6998">
        <v>6.8263500000000005E-2</v>
      </c>
      <c r="G6998">
        <f t="shared" si="109"/>
        <v>0.79898254270401581</v>
      </c>
    </row>
    <row r="6999" spans="1:7" x14ac:dyDescent="0.25">
      <c r="A6999">
        <v>0.98246767477536701</v>
      </c>
      <c r="B6999">
        <v>8.9999899999999994E-2</v>
      </c>
      <c r="C6999">
        <v>6.8168500000000007E-2</v>
      </c>
      <c r="D6999">
        <v>4.3220099999999997E-2</v>
      </c>
      <c r="E6999">
        <v>0.29895899999999997</v>
      </c>
      <c r="F6999">
        <v>8.1550899999999996E-2</v>
      </c>
      <c r="G6999">
        <f t="shared" si="109"/>
        <v>0.74738316863887955</v>
      </c>
    </row>
    <row r="7000" spans="1:7" x14ac:dyDescent="0.25">
      <c r="A7000">
        <v>0.98246824958586398</v>
      </c>
      <c r="B7000">
        <v>8.9445999999999998E-2</v>
      </c>
      <c r="C7000">
        <v>6.5288600000000002E-2</v>
      </c>
      <c r="D7000">
        <v>4.0624500000000001E-2</v>
      </c>
      <c r="E7000">
        <v>0.27382000000000001</v>
      </c>
      <c r="F7000">
        <v>7.0755399999999996E-2</v>
      </c>
      <c r="G7000">
        <f t="shared" si="109"/>
        <v>0.74161099971537103</v>
      </c>
    </row>
    <row r="7001" spans="1:7" x14ac:dyDescent="0.25">
      <c r="A7001">
        <v>0.982484948002189</v>
      </c>
      <c r="B7001">
        <v>9.0614200000000006E-2</v>
      </c>
      <c r="C7001">
        <v>6.7268300000000003E-2</v>
      </c>
      <c r="D7001">
        <v>4.4735299999999999E-2</v>
      </c>
      <c r="E7001">
        <v>0.27374700000000002</v>
      </c>
      <c r="F7001">
        <v>8.3140599999999995E-2</v>
      </c>
      <c r="G7001">
        <f t="shared" si="109"/>
        <v>0.7190719861040944</v>
      </c>
    </row>
    <row r="7002" spans="1:7" x14ac:dyDescent="0.25">
      <c r="A7002">
        <v>0.98251078102539502</v>
      </c>
      <c r="B7002">
        <v>9.4217200000000001E-2</v>
      </c>
      <c r="C7002">
        <v>7.1911699999999995E-2</v>
      </c>
      <c r="D7002">
        <v>4.6841300000000002E-2</v>
      </c>
      <c r="E7002">
        <v>0.29333599999999999</v>
      </c>
      <c r="F7002">
        <v>8.3749500000000004E-2</v>
      </c>
      <c r="G7002">
        <f t="shared" si="109"/>
        <v>0.72460655076044156</v>
      </c>
    </row>
    <row r="7003" spans="1:7" x14ac:dyDescent="0.25">
      <c r="A7003">
        <v>0.98252985404688198</v>
      </c>
      <c r="B7003">
        <v>9.0877600000000003E-2</v>
      </c>
      <c r="C7003">
        <v>6.8390599999999996E-2</v>
      </c>
      <c r="D7003">
        <v>4.4561200000000002E-2</v>
      </c>
      <c r="E7003">
        <v>0.287304</v>
      </c>
      <c r="F7003">
        <v>8.3499299999999999E-2</v>
      </c>
      <c r="G7003">
        <f t="shared" si="109"/>
        <v>0.73144999837283331</v>
      </c>
    </row>
    <row r="7004" spans="1:7" x14ac:dyDescent="0.25">
      <c r="A7004">
        <v>0.98254418503163898</v>
      </c>
      <c r="B7004">
        <v>8.9479100000000006E-2</v>
      </c>
      <c r="C7004">
        <v>6.4775799999999994E-2</v>
      </c>
      <c r="D7004">
        <v>4.2387000000000001E-2</v>
      </c>
      <c r="E7004">
        <v>0.26494800000000002</v>
      </c>
      <c r="F7004">
        <v>7.7349500000000002E-2</v>
      </c>
      <c r="G7004">
        <f t="shared" si="109"/>
        <v>0.72416418566059837</v>
      </c>
    </row>
    <row r="7005" spans="1:7" x14ac:dyDescent="0.25">
      <c r="A7005">
        <v>0.98255062473071997</v>
      </c>
      <c r="B7005">
        <v>8.9245000000000005E-2</v>
      </c>
      <c r="C7005">
        <v>6.6923700000000003E-2</v>
      </c>
      <c r="D7005">
        <v>4.08192E-2</v>
      </c>
      <c r="E7005">
        <v>0.30903700000000001</v>
      </c>
      <c r="F7005">
        <v>7.9160599999999998E-2</v>
      </c>
      <c r="G7005">
        <f t="shared" si="109"/>
        <v>0.76665155569631183</v>
      </c>
    </row>
    <row r="7006" spans="1:7" x14ac:dyDescent="0.25">
      <c r="A7006">
        <v>0.98255062473071997</v>
      </c>
      <c r="B7006">
        <v>9.0010000000000007E-2</v>
      </c>
      <c r="C7006">
        <v>6.7068299999999997E-2</v>
      </c>
      <c r="D7006">
        <v>4.2148999999999999E-2</v>
      </c>
      <c r="E7006">
        <v>0.29086499999999998</v>
      </c>
      <c r="F7006">
        <v>8.1404000000000004E-2</v>
      </c>
      <c r="G7006">
        <f t="shared" si="109"/>
        <v>0.74686349522842888</v>
      </c>
    </row>
    <row r="7007" spans="1:7" x14ac:dyDescent="0.25">
      <c r="A7007">
        <v>0.98256827425915205</v>
      </c>
      <c r="B7007">
        <v>8.9436299999999996E-2</v>
      </c>
      <c r="C7007">
        <v>6.5536499999999998E-2</v>
      </c>
      <c r="D7007">
        <v>4.0392699999999997E-2</v>
      </c>
      <c r="E7007">
        <v>0.29033100000000001</v>
      </c>
      <c r="F7007">
        <v>6.9610099999999994E-2</v>
      </c>
      <c r="G7007">
        <f t="shared" si="109"/>
        <v>0.75573144591693908</v>
      </c>
    </row>
    <row r="7008" spans="1:7" x14ac:dyDescent="0.25">
      <c r="A7008">
        <v>0.98257973613423899</v>
      </c>
      <c r="B7008">
        <v>9.3720899999999996E-2</v>
      </c>
      <c r="C7008">
        <v>7.6647900000000005E-2</v>
      </c>
      <c r="D7008">
        <v>4.7952700000000001E-2</v>
      </c>
      <c r="E7008">
        <v>0.31653100000000001</v>
      </c>
      <c r="F7008">
        <v>9.0659699999999996E-2</v>
      </c>
      <c r="G7008">
        <f t="shared" si="109"/>
        <v>0.73687328130174268</v>
      </c>
    </row>
    <row r="7009" spans="1:7" x14ac:dyDescent="0.25">
      <c r="A7009">
        <v>0.98262175498820004</v>
      </c>
      <c r="B7009">
        <v>8.91488E-2</v>
      </c>
      <c r="C7009">
        <v>6.8921399999999994E-2</v>
      </c>
      <c r="D7009">
        <v>4.0982299999999999E-2</v>
      </c>
      <c r="E7009">
        <v>0.32408399999999998</v>
      </c>
      <c r="F7009">
        <v>8.46055E-2</v>
      </c>
      <c r="G7009">
        <f t="shared" si="109"/>
        <v>0.77548023468613791</v>
      </c>
    </row>
    <row r="7010" spans="1:7" x14ac:dyDescent="0.25">
      <c r="A7010">
        <v>0.98263318469842797</v>
      </c>
      <c r="B7010">
        <v>9.0383500000000006E-2</v>
      </c>
      <c r="C7010">
        <v>7.23824E-2</v>
      </c>
      <c r="D7010">
        <v>4.3500299999999999E-2</v>
      </c>
      <c r="E7010">
        <v>0.342586</v>
      </c>
      <c r="F7010">
        <v>8.3767499999999995E-2</v>
      </c>
      <c r="G7010">
        <f t="shared" si="109"/>
        <v>0.77466022492898612</v>
      </c>
    </row>
    <row r="7011" spans="1:7" x14ac:dyDescent="0.25">
      <c r="A7011">
        <v>0.98263665594855298</v>
      </c>
      <c r="B7011">
        <v>8.9647500000000005E-2</v>
      </c>
      <c r="C7011">
        <v>6.5272399999999994E-2</v>
      </c>
      <c r="D7011">
        <v>4.2594100000000003E-2</v>
      </c>
      <c r="E7011">
        <v>0.27467000000000003</v>
      </c>
      <c r="F7011">
        <v>7.4963600000000005E-2</v>
      </c>
      <c r="G7011">
        <f t="shared" si="109"/>
        <v>0.73149120874375639</v>
      </c>
    </row>
    <row r="7012" spans="1:7" x14ac:dyDescent="0.25">
      <c r="A7012">
        <v>0.98264083324000495</v>
      </c>
      <c r="B7012">
        <v>9.0005199999999994E-2</v>
      </c>
      <c r="C7012">
        <v>6.7014599999999994E-2</v>
      </c>
      <c r="D7012">
        <v>4.3035299999999999E-2</v>
      </c>
      <c r="E7012">
        <v>0.27549800000000002</v>
      </c>
      <c r="F7012">
        <v>7.75584E-2</v>
      </c>
      <c r="G7012">
        <f t="shared" si="109"/>
        <v>0.72979088842516626</v>
      </c>
    </row>
    <row r="7013" spans="1:7" x14ac:dyDescent="0.25">
      <c r="A7013">
        <v>0.982641509433962</v>
      </c>
      <c r="B7013">
        <v>8.7596099999999996E-2</v>
      </c>
      <c r="C7013">
        <v>6.5087099999999995E-2</v>
      </c>
      <c r="D7013">
        <v>3.7808899999999999E-2</v>
      </c>
      <c r="E7013">
        <v>0.36004700000000001</v>
      </c>
      <c r="F7013">
        <v>7.0559499999999997E-2</v>
      </c>
      <c r="G7013">
        <f t="shared" si="109"/>
        <v>0.80993671326729111</v>
      </c>
    </row>
    <row r="7014" spans="1:7" x14ac:dyDescent="0.25">
      <c r="A7014">
        <v>0.98265895953757199</v>
      </c>
      <c r="B7014">
        <v>9.0389600000000001E-2</v>
      </c>
      <c r="C7014">
        <v>6.8970600000000007E-2</v>
      </c>
      <c r="D7014">
        <v>4.1488900000000002E-2</v>
      </c>
      <c r="E7014">
        <v>0.33044400000000002</v>
      </c>
      <c r="F7014">
        <v>7.6985999999999999E-2</v>
      </c>
      <c r="G7014">
        <f t="shared" si="109"/>
        <v>0.77690115609562915</v>
      </c>
    </row>
    <row r="7015" spans="1:7" x14ac:dyDescent="0.25">
      <c r="A7015">
        <v>0.98266225618797798</v>
      </c>
      <c r="B7015">
        <v>8.9981800000000001E-2</v>
      </c>
      <c r="C7015">
        <v>6.6280000000000006E-2</v>
      </c>
      <c r="D7015">
        <v>4.2782300000000002E-2</v>
      </c>
      <c r="E7015">
        <v>0.27207900000000002</v>
      </c>
      <c r="F7015">
        <v>8.0203200000000002E-2</v>
      </c>
      <c r="G7015">
        <f t="shared" si="109"/>
        <v>0.72824669147970877</v>
      </c>
    </row>
    <row r="7016" spans="1:7" x14ac:dyDescent="0.25">
      <c r="A7016">
        <v>0.98268072289156605</v>
      </c>
      <c r="B7016">
        <v>9.0292999999999998E-2</v>
      </c>
      <c r="C7016">
        <v>6.5431400000000001E-2</v>
      </c>
      <c r="D7016">
        <v>4.3689100000000002E-2</v>
      </c>
      <c r="E7016">
        <v>0.26148700000000002</v>
      </c>
      <c r="F7016">
        <v>7.7610200000000004E-2</v>
      </c>
      <c r="G7016">
        <f t="shared" si="109"/>
        <v>0.71367941329612639</v>
      </c>
    </row>
    <row r="7017" spans="1:7" x14ac:dyDescent="0.25">
      <c r="A7017">
        <v>0.98270600203458802</v>
      </c>
      <c r="B7017">
        <v>8.8293200000000002E-2</v>
      </c>
      <c r="C7017">
        <v>6.6575999999999996E-2</v>
      </c>
      <c r="D7017">
        <v>3.9047400000000003E-2</v>
      </c>
      <c r="E7017">
        <v>0.33703899999999998</v>
      </c>
      <c r="F7017">
        <v>7.5036099999999994E-2</v>
      </c>
      <c r="G7017">
        <f t="shared" si="109"/>
        <v>0.79234877942940762</v>
      </c>
    </row>
    <row r="7018" spans="1:7" x14ac:dyDescent="0.25">
      <c r="A7018">
        <v>0.98273848150551601</v>
      </c>
      <c r="B7018">
        <v>9.0265100000000001E-2</v>
      </c>
      <c r="C7018">
        <v>6.6977599999999998E-2</v>
      </c>
      <c r="D7018">
        <v>4.2977700000000001E-2</v>
      </c>
      <c r="E7018">
        <v>0.28687800000000002</v>
      </c>
      <c r="F7018">
        <v>7.6892199999999994E-2</v>
      </c>
      <c r="G7018">
        <f t="shared" si="109"/>
        <v>0.73941514425853483</v>
      </c>
    </row>
    <row r="7019" spans="1:7" x14ac:dyDescent="0.25">
      <c r="A7019">
        <v>0.98275862068965503</v>
      </c>
      <c r="B7019">
        <v>9.0322200000000005E-2</v>
      </c>
      <c r="C7019">
        <v>6.96103E-2</v>
      </c>
      <c r="D7019">
        <v>4.2202499999999997E-2</v>
      </c>
      <c r="E7019">
        <v>0.34447899999999998</v>
      </c>
      <c r="F7019">
        <v>8.3457000000000003E-2</v>
      </c>
      <c r="G7019">
        <f t="shared" si="109"/>
        <v>0.7817195805850552</v>
      </c>
    </row>
    <row r="7020" spans="1:7" x14ac:dyDescent="0.25">
      <c r="A7020">
        <v>0.98276687410244101</v>
      </c>
      <c r="B7020">
        <v>9.0376799999999993E-2</v>
      </c>
      <c r="C7020">
        <v>6.75674E-2</v>
      </c>
      <c r="D7020">
        <v>4.37933E-2</v>
      </c>
      <c r="E7020">
        <v>0.28640399999999999</v>
      </c>
      <c r="F7020">
        <v>8.0550999999999998E-2</v>
      </c>
      <c r="G7020">
        <f t="shared" si="109"/>
        <v>0.73474465115250798</v>
      </c>
    </row>
    <row r="7021" spans="1:7" x14ac:dyDescent="0.25">
      <c r="A7021">
        <v>0.98276735935124204</v>
      </c>
      <c r="B7021">
        <v>9.0257199999999996E-2</v>
      </c>
      <c r="C7021">
        <v>6.8028500000000006E-2</v>
      </c>
      <c r="D7021">
        <v>4.4379500000000002E-2</v>
      </c>
      <c r="E7021">
        <v>0.28475400000000001</v>
      </c>
      <c r="F7021">
        <v>8.1790699999999994E-2</v>
      </c>
      <c r="G7021">
        <f t="shared" si="109"/>
        <v>0.73032523277028916</v>
      </c>
    </row>
    <row r="7022" spans="1:7" x14ac:dyDescent="0.25">
      <c r="A7022">
        <v>0.98277117204562003</v>
      </c>
      <c r="B7022">
        <v>8.9694099999999999E-2</v>
      </c>
      <c r="C7022">
        <v>6.69598E-2</v>
      </c>
      <c r="D7022">
        <v>4.3794199999999998E-2</v>
      </c>
      <c r="E7022">
        <v>0.27585700000000002</v>
      </c>
      <c r="F7022">
        <v>8.2131200000000001E-2</v>
      </c>
      <c r="G7022">
        <f t="shared" si="109"/>
        <v>0.72598757645833956</v>
      </c>
    </row>
    <row r="7023" spans="1:7" x14ac:dyDescent="0.25">
      <c r="A7023">
        <v>0.98277909738717295</v>
      </c>
      <c r="B7023">
        <v>8.8522299999999998E-2</v>
      </c>
      <c r="C7023">
        <v>6.6383499999999998E-2</v>
      </c>
      <c r="D7023">
        <v>3.9571500000000003E-2</v>
      </c>
      <c r="E7023">
        <v>0.311052</v>
      </c>
      <c r="F7023">
        <v>7.7398900000000007E-2</v>
      </c>
      <c r="G7023">
        <f t="shared" si="109"/>
        <v>0.7742792482534685</v>
      </c>
    </row>
    <row r="7024" spans="1:7" x14ac:dyDescent="0.25">
      <c r="A7024">
        <v>0.98278236914600503</v>
      </c>
      <c r="B7024">
        <v>8.9166700000000002E-2</v>
      </c>
      <c r="C7024">
        <v>6.8054199999999995E-2</v>
      </c>
      <c r="D7024">
        <v>4.1030400000000002E-2</v>
      </c>
      <c r="E7024">
        <v>0.323069</v>
      </c>
      <c r="F7024">
        <v>8.2274200000000006E-2</v>
      </c>
      <c r="G7024">
        <f t="shared" si="109"/>
        <v>0.77461978789308628</v>
      </c>
    </row>
    <row r="7025" spans="1:7" x14ac:dyDescent="0.25">
      <c r="A7025">
        <v>0.98278443113772496</v>
      </c>
      <c r="B7025">
        <v>9.4414600000000001E-2</v>
      </c>
      <c r="C7025">
        <v>7.4978500000000003E-2</v>
      </c>
      <c r="D7025">
        <v>4.5798999999999999E-2</v>
      </c>
      <c r="E7025">
        <v>0.34310000000000002</v>
      </c>
      <c r="F7025">
        <v>7.6323799999999997E-2</v>
      </c>
      <c r="G7025">
        <f t="shared" si="109"/>
        <v>0.76446840953563788</v>
      </c>
    </row>
    <row r="7026" spans="1:7" x14ac:dyDescent="0.25">
      <c r="A7026">
        <v>0.98279041180086002</v>
      </c>
      <c r="B7026">
        <v>8.8760000000000006E-2</v>
      </c>
      <c r="C7026">
        <v>6.5440300000000007E-2</v>
      </c>
      <c r="D7026">
        <v>3.9101799999999999E-2</v>
      </c>
      <c r="E7026">
        <v>0.31301899999999999</v>
      </c>
      <c r="F7026">
        <v>6.5982499999999999E-2</v>
      </c>
      <c r="G7026">
        <f t="shared" si="109"/>
        <v>0.77790690013200003</v>
      </c>
    </row>
    <row r="7027" spans="1:7" x14ac:dyDescent="0.25">
      <c r="A7027">
        <v>0.98279132791327894</v>
      </c>
      <c r="B7027">
        <v>9.34146E-2</v>
      </c>
      <c r="C7027">
        <v>7.6763700000000004E-2</v>
      </c>
      <c r="D7027">
        <v>4.7352100000000001E-2</v>
      </c>
      <c r="E7027">
        <v>0.32942199999999999</v>
      </c>
      <c r="F7027">
        <v>9.3901499999999999E-2</v>
      </c>
      <c r="G7027">
        <f t="shared" si="109"/>
        <v>0.74864461224909029</v>
      </c>
    </row>
    <row r="7028" spans="1:7" x14ac:dyDescent="0.25">
      <c r="A7028">
        <v>0.98280542986425301</v>
      </c>
      <c r="B7028">
        <v>8.96372E-2</v>
      </c>
      <c r="C7028">
        <v>6.6981499999999999E-2</v>
      </c>
      <c r="D7028">
        <v>4.3106899999999997E-2</v>
      </c>
      <c r="E7028">
        <v>0.28507199999999999</v>
      </c>
      <c r="F7028">
        <v>8.1072699999999998E-2</v>
      </c>
      <c r="G7028">
        <f t="shared" si="109"/>
        <v>0.73729633440784892</v>
      </c>
    </row>
    <row r="7029" spans="1:7" x14ac:dyDescent="0.25">
      <c r="A7029">
        <v>0.98281596452328202</v>
      </c>
      <c r="B7029">
        <v>9.4575300000000001E-2</v>
      </c>
      <c r="C7029">
        <v>7.1177599999999994E-2</v>
      </c>
      <c r="D7029">
        <v>4.5649799999999997E-2</v>
      </c>
      <c r="E7029">
        <v>0.293624</v>
      </c>
      <c r="F7029">
        <v>7.55879E-2</v>
      </c>
      <c r="G7029">
        <f t="shared" si="109"/>
        <v>0.73089699234069949</v>
      </c>
    </row>
    <row r="7030" spans="1:7" x14ac:dyDescent="0.25">
      <c r="A7030">
        <v>0.98282839330635496</v>
      </c>
      <c r="B7030">
        <v>9.0778499999999998E-2</v>
      </c>
      <c r="C7030">
        <v>6.65245E-2</v>
      </c>
      <c r="D7030">
        <v>4.38425E-2</v>
      </c>
      <c r="E7030">
        <v>0.26446700000000001</v>
      </c>
      <c r="F7030">
        <v>8.1781599999999996E-2</v>
      </c>
      <c r="G7030">
        <f t="shared" si="109"/>
        <v>0.71559423241904641</v>
      </c>
    </row>
    <row r="7031" spans="1:7" x14ac:dyDescent="0.25">
      <c r="A7031">
        <v>0.98283931357254295</v>
      </c>
      <c r="B7031">
        <v>9.3670600000000007E-2</v>
      </c>
      <c r="C7031">
        <v>7.6013899999999995E-2</v>
      </c>
      <c r="D7031">
        <v>4.6024500000000003E-2</v>
      </c>
      <c r="E7031">
        <v>0.32165700000000003</v>
      </c>
      <c r="F7031">
        <v>7.8989199999999996E-2</v>
      </c>
      <c r="G7031">
        <f t="shared" si="109"/>
        <v>0.74965017277181467</v>
      </c>
    </row>
    <row r="7032" spans="1:7" x14ac:dyDescent="0.25">
      <c r="A7032">
        <v>0.98283998283998297</v>
      </c>
      <c r="B7032">
        <v>9.00643E-2</v>
      </c>
      <c r="C7032">
        <v>6.7070400000000002E-2</v>
      </c>
      <c r="D7032">
        <v>4.3596500000000003E-2</v>
      </c>
      <c r="E7032">
        <v>0.287553</v>
      </c>
      <c r="F7032">
        <v>8.1034200000000001E-2</v>
      </c>
      <c r="G7032">
        <f t="shared" si="109"/>
        <v>0.73669596360556189</v>
      </c>
    </row>
    <row r="7033" spans="1:7" x14ac:dyDescent="0.25">
      <c r="A7033">
        <v>0.98284060367996695</v>
      </c>
      <c r="B7033">
        <v>8.9861700000000003E-2</v>
      </c>
      <c r="C7033">
        <v>6.6217999999999999E-2</v>
      </c>
      <c r="D7033">
        <v>4.1278700000000002E-2</v>
      </c>
      <c r="E7033">
        <v>0.26780599999999999</v>
      </c>
      <c r="F7033">
        <v>6.1498499999999998E-2</v>
      </c>
      <c r="G7033">
        <f t="shared" si="109"/>
        <v>0.73289716378714309</v>
      </c>
    </row>
    <row r="7034" spans="1:7" x14ac:dyDescent="0.25">
      <c r="A7034">
        <v>0.98284205895292598</v>
      </c>
      <c r="B7034">
        <v>8.8154800000000005E-2</v>
      </c>
      <c r="C7034">
        <v>6.50974E-2</v>
      </c>
      <c r="D7034">
        <v>3.8104499999999999E-2</v>
      </c>
      <c r="E7034">
        <v>0.33207900000000001</v>
      </c>
      <c r="F7034">
        <v>7.2236300000000003E-2</v>
      </c>
      <c r="G7034">
        <f t="shared" si="109"/>
        <v>0.79413182921443026</v>
      </c>
    </row>
    <row r="7035" spans="1:7" x14ac:dyDescent="0.25">
      <c r="A7035">
        <v>0.98285065303804697</v>
      </c>
      <c r="B7035">
        <v>9.26424E-2</v>
      </c>
      <c r="C7035">
        <v>7.6782400000000001E-2</v>
      </c>
      <c r="D7035">
        <v>4.5952699999999999E-2</v>
      </c>
      <c r="E7035">
        <v>0.36518800000000001</v>
      </c>
      <c r="F7035">
        <v>9.5441799999999993E-2</v>
      </c>
      <c r="G7035">
        <f t="shared" si="109"/>
        <v>0.77646241298903262</v>
      </c>
    </row>
    <row r="7036" spans="1:7" x14ac:dyDescent="0.25">
      <c r="A7036">
        <v>0.98285258540475895</v>
      </c>
      <c r="B7036">
        <v>9.0538300000000002E-2</v>
      </c>
      <c r="C7036">
        <v>6.7268499999999995E-2</v>
      </c>
      <c r="D7036">
        <v>4.36444E-2</v>
      </c>
      <c r="E7036">
        <v>0.27851799999999999</v>
      </c>
      <c r="F7036">
        <v>8.1390599999999994E-2</v>
      </c>
      <c r="G7036">
        <f t="shared" si="109"/>
        <v>0.72905342150418551</v>
      </c>
    </row>
    <row r="7037" spans="1:7" x14ac:dyDescent="0.25">
      <c r="A7037">
        <v>0.98287071767942003</v>
      </c>
      <c r="B7037">
        <v>8.8448499999999999E-2</v>
      </c>
      <c r="C7037">
        <v>6.6045099999999995E-2</v>
      </c>
      <c r="D7037">
        <v>3.9759000000000003E-2</v>
      </c>
      <c r="E7037">
        <v>0.31735999999999998</v>
      </c>
      <c r="F7037">
        <v>7.4284199999999995E-2</v>
      </c>
      <c r="G7037">
        <f t="shared" si="109"/>
        <v>0.77733472595969411</v>
      </c>
    </row>
    <row r="7038" spans="1:7" x14ac:dyDescent="0.25">
      <c r="A7038">
        <v>0.98287130944331802</v>
      </c>
      <c r="B7038">
        <v>8.9381699999999994E-2</v>
      </c>
      <c r="C7038">
        <v>6.7995399999999998E-2</v>
      </c>
      <c r="D7038">
        <v>4.1431599999999999E-2</v>
      </c>
      <c r="E7038">
        <v>0.33406200000000003</v>
      </c>
      <c r="F7038">
        <v>8.3604899999999996E-2</v>
      </c>
      <c r="G7038">
        <f t="shared" si="109"/>
        <v>0.77932193784394721</v>
      </c>
    </row>
    <row r="7039" spans="1:7" x14ac:dyDescent="0.25">
      <c r="A7039">
        <v>0.98287992495309595</v>
      </c>
      <c r="B7039">
        <v>9.0034199999999995E-2</v>
      </c>
      <c r="C7039">
        <v>6.7077600000000001E-2</v>
      </c>
      <c r="D7039">
        <v>4.38903E-2</v>
      </c>
      <c r="E7039">
        <v>0.28286</v>
      </c>
      <c r="F7039">
        <v>8.1274299999999994E-2</v>
      </c>
      <c r="G7039">
        <f t="shared" si="109"/>
        <v>0.73135265675349037</v>
      </c>
    </row>
    <row r="7040" spans="1:7" x14ac:dyDescent="0.25">
      <c r="A7040">
        <v>0.98288128056914204</v>
      </c>
      <c r="B7040">
        <v>9.00117E-2</v>
      </c>
      <c r="C7040">
        <v>6.5876699999999996E-2</v>
      </c>
      <c r="D7040">
        <v>4.2809300000000002E-2</v>
      </c>
      <c r="E7040">
        <v>0.28237000000000001</v>
      </c>
      <c r="F7040">
        <v>7.7806E-2</v>
      </c>
      <c r="G7040">
        <f t="shared" si="109"/>
        <v>0.73670341254809268</v>
      </c>
    </row>
    <row r="7041" spans="1:7" x14ac:dyDescent="0.25">
      <c r="A7041">
        <v>0.98289738430583495</v>
      </c>
      <c r="B7041">
        <v>9.1891399999999998E-2</v>
      </c>
      <c r="C7041">
        <v>6.8948200000000001E-2</v>
      </c>
      <c r="D7041">
        <v>4.5118999999999999E-2</v>
      </c>
      <c r="E7041">
        <v>0.28549799999999997</v>
      </c>
      <c r="F7041">
        <v>8.3242300000000005E-2</v>
      </c>
      <c r="G7041">
        <f t="shared" si="109"/>
        <v>0.72706182682681164</v>
      </c>
    </row>
    <row r="7042" spans="1:7" x14ac:dyDescent="0.25">
      <c r="A7042">
        <v>0.98290598290598297</v>
      </c>
      <c r="B7042">
        <v>9.0432700000000005E-2</v>
      </c>
      <c r="C7042">
        <v>7.2213799999999995E-2</v>
      </c>
      <c r="D7042">
        <v>4.3465299999999998E-2</v>
      </c>
      <c r="E7042">
        <v>0.33780199999999999</v>
      </c>
      <c r="F7042">
        <v>8.2266400000000003E-2</v>
      </c>
      <c r="G7042">
        <f t="shared" si="109"/>
        <v>0.77199565763966649</v>
      </c>
    </row>
    <row r="7043" spans="1:7" x14ac:dyDescent="0.25">
      <c r="A7043">
        <v>0.98291656350581802</v>
      </c>
      <c r="B7043">
        <v>8.9566199999999999E-2</v>
      </c>
      <c r="C7043">
        <v>6.6670099999999996E-2</v>
      </c>
      <c r="D7043">
        <v>4.2534099999999998E-2</v>
      </c>
      <c r="E7043">
        <v>0.27872799999999998</v>
      </c>
      <c r="F7043">
        <v>7.73065E-2</v>
      </c>
      <c r="G7043">
        <f t="shared" ref="G7043:G7106" si="110">(E7043-D7043)/(E7043+D7043)</f>
        <v>0.73520623814636088</v>
      </c>
    </row>
    <row r="7044" spans="1:7" x14ac:dyDescent="0.25">
      <c r="A7044">
        <v>0.98291925465838503</v>
      </c>
      <c r="B7044">
        <v>9.0613899999999997E-2</v>
      </c>
      <c r="C7044">
        <v>6.8765199999999999E-2</v>
      </c>
      <c r="D7044">
        <v>4.31367E-2</v>
      </c>
      <c r="E7044">
        <v>0.307315</v>
      </c>
      <c r="F7044">
        <v>7.9841200000000001E-2</v>
      </c>
      <c r="G7044">
        <f t="shared" si="110"/>
        <v>0.75382228135860074</v>
      </c>
    </row>
    <row r="7045" spans="1:7" x14ac:dyDescent="0.25">
      <c r="A7045">
        <v>0.98293376676147903</v>
      </c>
      <c r="B7045">
        <v>9.0415400000000007E-2</v>
      </c>
      <c r="C7045">
        <v>6.8615700000000002E-2</v>
      </c>
      <c r="D7045">
        <v>4.4432399999999997E-2</v>
      </c>
      <c r="E7045">
        <v>0.30537700000000001</v>
      </c>
      <c r="F7045">
        <v>8.5715899999999998E-2</v>
      </c>
      <c r="G7045">
        <f t="shared" si="110"/>
        <v>0.74596222971709747</v>
      </c>
    </row>
    <row r="7046" spans="1:7" x14ac:dyDescent="0.25">
      <c r="A7046">
        <v>0.98293716168510203</v>
      </c>
      <c r="B7046">
        <v>9.1055800000000006E-2</v>
      </c>
      <c r="C7046">
        <v>6.7528299999999999E-2</v>
      </c>
      <c r="D7046">
        <v>4.4358399999999999E-2</v>
      </c>
      <c r="E7046">
        <v>0.29050199999999998</v>
      </c>
      <c r="F7046">
        <v>8.1547099999999997E-2</v>
      </c>
      <c r="G7046">
        <f t="shared" si="110"/>
        <v>0.73506332788230555</v>
      </c>
    </row>
    <row r="7047" spans="1:7" x14ac:dyDescent="0.25">
      <c r="A7047">
        <v>0.98297820230222899</v>
      </c>
      <c r="B7047">
        <v>9.0769299999999997E-2</v>
      </c>
      <c r="C7047">
        <v>6.7701399999999995E-2</v>
      </c>
      <c r="D7047">
        <v>4.38483E-2</v>
      </c>
      <c r="E7047">
        <v>0.28814400000000001</v>
      </c>
      <c r="F7047">
        <v>8.0307299999999998E-2</v>
      </c>
      <c r="G7047">
        <f t="shared" si="110"/>
        <v>0.73584748802908984</v>
      </c>
    </row>
    <row r="7048" spans="1:7" x14ac:dyDescent="0.25">
      <c r="A7048">
        <v>0.98300252220638196</v>
      </c>
      <c r="B7048">
        <v>9.0892500000000001E-2</v>
      </c>
      <c r="C7048">
        <v>6.7267900000000005E-2</v>
      </c>
      <c r="D7048">
        <v>4.4354499999999998E-2</v>
      </c>
      <c r="E7048">
        <v>0.276891</v>
      </c>
      <c r="F7048">
        <v>8.1285999999999997E-2</v>
      </c>
      <c r="G7048">
        <f t="shared" si="110"/>
        <v>0.72385916689883589</v>
      </c>
    </row>
    <row r="7049" spans="1:7" x14ac:dyDescent="0.25">
      <c r="A7049">
        <v>0.98302670623145405</v>
      </c>
      <c r="B7049">
        <v>9.0244599999999994E-2</v>
      </c>
      <c r="C7049">
        <v>6.6295499999999993E-2</v>
      </c>
      <c r="D7049">
        <v>4.33855E-2</v>
      </c>
      <c r="E7049">
        <v>0.27699800000000002</v>
      </c>
      <c r="F7049">
        <v>7.5283000000000003E-2</v>
      </c>
      <c r="G7049">
        <f t="shared" si="110"/>
        <v>0.72916520357633896</v>
      </c>
    </row>
    <row r="7050" spans="1:7" x14ac:dyDescent="0.25">
      <c r="A7050">
        <v>0.98304688413422203</v>
      </c>
      <c r="B7050">
        <v>9.0258599999999994E-2</v>
      </c>
      <c r="C7050">
        <v>6.8308499999999994E-2</v>
      </c>
      <c r="D7050">
        <v>4.3821800000000001E-2</v>
      </c>
      <c r="E7050">
        <v>0.30158099999999999</v>
      </c>
      <c r="F7050">
        <v>7.9815700000000003E-2</v>
      </c>
      <c r="G7050">
        <f t="shared" si="110"/>
        <v>0.74625683404998444</v>
      </c>
    </row>
    <row r="7051" spans="1:7" x14ac:dyDescent="0.25">
      <c r="A7051">
        <v>0.98305452965457296</v>
      </c>
      <c r="B7051">
        <v>9.3446100000000004E-2</v>
      </c>
      <c r="C7051">
        <v>7.5026599999999999E-2</v>
      </c>
      <c r="D7051">
        <v>4.6964699999999998E-2</v>
      </c>
      <c r="E7051">
        <v>0.29886000000000001</v>
      </c>
      <c r="F7051">
        <v>8.0041000000000001E-2</v>
      </c>
      <c r="G7051">
        <f t="shared" si="110"/>
        <v>0.72839013523325558</v>
      </c>
    </row>
    <row r="7052" spans="1:7" x14ac:dyDescent="0.25">
      <c r="A7052">
        <v>0.98305651543863604</v>
      </c>
      <c r="B7052">
        <v>9.0438900000000003E-2</v>
      </c>
      <c r="C7052">
        <v>6.6163399999999997E-2</v>
      </c>
      <c r="D7052">
        <v>4.3204800000000002E-2</v>
      </c>
      <c r="E7052">
        <v>0.26930700000000002</v>
      </c>
      <c r="F7052">
        <v>7.7921400000000002E-2</v>
      </c>
      <c r="G7052">
        <f t="shared" si="110"/>
        <v>0.72349972065054835</v>
      </c>
    </row>
    <row r="7053" spans="1:7" x14ac:dyDescent="0.25">
      <c r="A7053">
        <v>0.98306798079352997</v>
      </c>
      <c r="B7053">
        <v>9.0212799999999996E-2</v>
      </c>
      <c r="C7053">
        <v>6.8590600000000002E-2</v>
      </c>
      <c r="D7053">
        <v>4.4128000000000001E-2</v>
      </c>
      <c r="E7053">
        <v>0.29223399999999999</v>
      </c>
      <c r="F7053">
        <v>8.3484100000000006E-2</v>
      </c>
      <c r="G7053">
        <f t="shared" si="110"/>
        <v>0.73761602083469591</v>
      </c>
    </row>
    <row r="7054" spans="1:7" x14ac:dyDescent="0.25">
      <c r="A7054">
        <v>0.98306900985855095</v>
      </c>
      <c r="B7054">
        <v>9.04755E-2</v>
      </c>
      <c r="C7054">
        <v>6.7717899999999998E-2</v>
      </c>
      <c r="D7054">
        <v>4.4248999999999997E-2</v>
      </c>
      <c r="E7054">
        <v>0.29159600000000002</v>
      </c>
      <c r="F7054">
        <v>8.3003900000000005E-2</v>
      </c>
      <c r="G7054">
        <f t="shared" si="110"/>
        <v>0.73649153627417419</v>
      </c>
    </row>
    <row r="7055" spans="1:7" x14ac:dyDescent="0.25">
      <c r="A7055">
        <v>0.983082706766917</v>
      </c>
      <c r="B7055">
        <v>8.7402199999999999E-2</v>
      </c>
      <c r="C7055">
        <v>6.3519400000000004E-2</v>
      </c>
      <c r="D7055">
        <v>3.7710599999999997E-2</v>
      </c>
      <c r="E7055">
        <v>0.32409700000000002</v>
      </c>
      <c r="F7055">
        <v>6.4116199999999998E-2</v>
      </c>
      <c r="G7055">
        <f t="shared" si="110"/>
        <v>0.79154335066482862</v>
      </c>
    </row>
    <row r="7056" spans="1:7" x14ac:dyDescent="0.25">
      <c r="A7056">
        <v>0.98311688311688294</v>
      </c>
      <c r="B7056">
        <v>9.07559E-2</v>
      </c>
      <c r="C7056">
        <v>6.8266900000000005E-2</v>
      </c>
      <c r="D7056">
        <v>4.4562999999999998E-2</v>
      </c>
      <c r="E7056">
        <v>0.27587699999999998</v>
      </c>
      <c r="F7056">
        <v>8.2118999999999998E-2</v>
      </c>
      <c r="G7056">
        <f t="shared" si="110"/>
        <v>0.72186368742978402</v>
      </c>
    </row>
    <row r="7057" spans="1:7" x14ac:dyDescent="0.25">
      <c r="A7057">
        <v>0.98312589755864099</v>
      </c>
      <c r="B7057">
        <v>9.0607300000000002E-2</v>
      </c>
      <c r="C7057">
        <v>6.6528400000000001E-2</v>
      </c>
      <c r="D7057">
        <v>4.3997099999999997E-2</v>
      </c>
      <c r="E7057">
        <v>0.27950999999999998</v>
      </c>
      <c r="F7057">
        <v>7.9643900000000004E-2</v>
      </c>
      <c r="G7057">
        <f t="shared" si="110"/>
        <v>0.72799916910633489</v>
      </c>
    </row>
    <row r="7058" spans="1:7" x14ac:dyDescent="0.25">
      <c r="A7058">
        <v>0.98312752170191997</v>
      </c>
      <c r="B7058">
        <v>9.0319700000000003E-2</v>
      </c>
      <c r="C7058">
        <v>6.5447599999999995E-2</v>
      </c>
      <c r="D7058">
        <v>4.3191100000000003E-2</v>
      </c>
      <c r="E7058">
        <v>0.27560800000000002</v>
      </c>
      <c r="F7058">
        <v>7.6142000000000001E-2</v>
      </c>
      <c r="G7058">
        <f t="shared" si="110"/>
        <v>0.72903875826500142</v>
      </c>
    </row>
    <row r="7059" spans="1:7" x14ac:dyDescent="0.25">
      <c r="A7059">
        <v>0.98313704496788001</v>
      </c>
      <c r="B7059">
        <v>9.0598700000000004E-2</v>
      </c>
      <c r="C7059">
        <v>6.7385899999999999E-2</v>
      </c>
      <c r="D7059">
        <v>4.3943299999999998E-2</v>
      </c>
      <c r="E7059">
        <v>0.29148299999999999</v>
      </c>
      <c r="F7059">
        <v>7.6117000000000004E-2</v>
      </c>
      <c r="G7059">
        <f t="shared" si="110"/>
        <v>0.73798536369986489</v>
      </c>
    </row>
    <row r="7060" spans="1:7" x14ac:dyDescent="0.25">
      <c r="A7060">
        <v>0.98314606741572996</v>
      </c>
      <c r="B7060">
        <v>8.9644000000000001E-2</v>
      </c>
      <c r="C7060">
        <v>6.6579700000000006E-2</v>
      </c>
      <c r="D7060">
        <v>4.1028700000000001E-2</v>
      </c>
      <c r="E7060">
        <v>0.30115599999999998</v>
      </c>
      <c r="F7060">
        <v>6.9674899999999998E-2</v>
      </c>
      <c r="G7060">
        <f t="shared" si="110"/>
        <v>0.76019559027624539</v>
      </c>
    </row>
    <row r="7061" spans="1:7" x14ac:dyDescent="0.25">
      <c r="A7061">
        <v>0.98316844404471304</v>
      </c>
      <c r="B7061">
        <v>8.8660500000000003E-2</v>
      </c>
      <c r="C7061">
        <v>6.7633700000000005E-2</v>
      </c>
      <c r="D7061">
        <v>4.0006899999999998E-2</v>
      </c>
      <c r="E7061">
        <v>0.308222</v>
      </c>
      <c r="F7061">
        <v>6.6445900000000002E-2</v>
      </c>
      <c r="G7061">
        <f t="shared" si="110"/>
        <v>0.77022642290746113</v>
      </c>
    </row>
    <row r="7062" spans="1:7" x14ac:dyDescent="0.25">
      <c r="A7062">
        <v>0.98316939890710398</v>
      </c>
      <c r="B7062">
        <v>8.8259000000000004E-2</v>
      </c>
      <c r="C7062">
        <v>6.6002400000000003E-2</v>
      </c>
      <c r="D7062">
        <v>3.9433900000000001E-2</v>
      </c>
      <c r="E7062">
        <v>0.32194600000000001</v>
      </c>
      <c r="F7062">
        <v>7.1964399999999998E-2</v>
      </c>
      <c r="G7062">
        <f t="shared" si="110"/>
        <v>0.78175930648052083</v>
      </c>
    </row>
    <row r="7063" spans="1:7" x14ac:dyDescent="0.25">
      <c r="A7063">
        <v>0.98317179678347</v>
      </c>
      <c r="B7063">
        <v>9.0735099999999999E-2</v>
      </c>
      <c r="C7063">
        <v>6.7061800000000005E-2</v>
      </c>
      <c r="D7063">
        <v>4.4073500000000002E-2</v>
      </c>
      <c r="E7063">
        <v>0.26124399999999998</v>
      </c>
      <c r="F7063">
        <v>8.1905099999999995E-2</v>
      </c>
      <c r="G7063">
        <f t="shared" si="110"/>
        <v>0.71129398085599427</v>
      </c>
    </row>
    <row r="7064" spans="1:7" x14ac:dyDescent="0.25">
      <c r="A7064">
        <v>0.98317515099223496</v>
      </c>
      <c r="B7064">
        <v>8.9893299999999995E-2</v>
      </c>
      <c r="C7064">
        <v>6.7911799999999994E-2</v>
      </c>
      <c r="D7064">
        <v>4.4258600000000002E-2</v>
      </c>
      <c r="E7064">
        <v>0.28899599999999998</v>
      </c>
      <c r="F7064">
        <v>8.1789700000000007E-2</v>
      </c>
      <c r="G7064">
        <f t="shared" si="110"/>
        <v>0.7343856618933392</v>
      </c>
    </row>
    <row r="7065" spans="1:7" x14ac:dyDescent="0.25">
      <c r="A7065">
        <v>0.98317839752102698</v>
      </c>
      <c r="B7065">
        <v>8.98978E-2</v>
      </c>
      <c r="C7065">
        <v>6.6554299999999997E-2</v>
      </c>
      <c r="D7065">
        <v>4.2779499999999998E-2</v>
      </c>
      <c r="E7065">
        <v>0.29126099999999999</v>
      </c>
      <c r="F7065">
        <v>8.0002000000000004E-2</v>
      </c>
      <c r="G7065">
        <f t="shared" si="110"/>
        <v>0.7438663874590058</v>
      </c>
    </row>
    <row r="7066" spans="1:7" x14ac:dyDescent="0.25">
      <c r="A7066">
        <v>0.98319551880501499</v>
      </c>
      <c r="B7066">
        <v>9.0683799999999995E-2</v>
      </c>
      <c r="C7066">
        <v>6.7036100000000001E-2</v>
      </c>
      <c r="D7066">
        <v>4.3768799999999997E-2</v>
      </c>
      <c r="E7066">
        <v>0.27953600000000001</v>
      </c>
      <c r="F7066">
        <v>8.0710799999999999E-2</v>
      </c>
      <c r="G7066">
        <f t="shared" si="110"/>
        <v>0.72924126087827956</v>
      </c>
    </row>
    <row r="7067" spans="1:7" x14ac:dyDescent="0.25">
      <c r="A7067">
        <v>0.98322219832222002</v>
      </c>
      <c r="B7067">
        <v>8.9633099999999993E-2</v>
      </c>
      <c r="C7067">
        <v>6.9404900000000005E-2</v>
      </c>
      <c r="D7067">
        <v>4.27593E-2</v>
      </c>
      <c r="E7067">
        <v>0.32571499999999998</v>
      </c>
      <c r="F7067">
        <v>8.4409300000000007E-2</v>
      </c>
      <c r="G7067">
        <f t="shared" si="110"/>
        <v>0.7679116291149749</v>
      </c>
    </row>
    <row r="7068" spans="1:7" x14ac:dyDescent="0.25">
      <c r="A7068">
        <v>0.983240223463687</v>
      </c>
      <c r="B7068">
        <v>8.9212899999999998E-2</v>
      </c>
      <c r="C7068">
        <v>6.4920500000000006E-2</v>
      </c>
      <c r="D7068">
        <v>4.1875200000000001E-2</v>
      </c>
      <c r="E7068">
        <v>0.27617199999999997</v>
      </c>
      <c r="F7068">
        <v>7.6196100000000003E-2</v>
      </c>
      <c r="G7068">
        <f t="shared" si="110"/>
        <v>0.73667304727097105</v>
      </c>
    </row>
    <row r="7069" spans="1:7" x14ac:dyDescent="0.25">
      <c r="A7069">
        <v>0.98324265505984798</v>
      </c>
      <c r="B7069">
        <v>8.9141100000000001E-2</v>
      </c>
      <c r="C7069">
        <v>6.7952600000000002E-2</v>
      </c>
      <c r="D7069">
        <v>4.1081100000000002E-2</v>
      </c>
      <c r="E7069">
        <v>0.34136300000000003</v>
      </c>
      <c r="F7069">
        <v>8.2121299999999994E-2</v>
      </c>
      <c r="G7069">
        <f t="shared" si="110"/>
        <v>0.78516546601189574</v>
      </c>
    </row>
    <row r="7070" spans="1:7" x14ac:dyDescent="0.25">
      <c r="A7070">
        <v>0.983287820862916</v>
      </c>
      <c r="B7070">
        <v>9.0658900000000001E-2</v>
      </c>
      <c r="C7070">
        <v>6.8558800000000003E-2</v>
      </c>
      <c r="D7070">
        <v>4.3743600000000001E-2</v>
      </c>
      <c r="E7070">
        <v>0.29121000000000002</v>
      </c>
      <c r="F7070">
        <v>8.0534599999999998E-2</v>
      </c>
      <c r="G7070">
        <f t="shared" si="110"/>
        <v>0.73880800206356945</v>
      </c>
    </row>
    <row r="7071" spans="1:7" x14ac:dyDescent="0.25">
      <c r="A7071">
        <v>0.98330324909747302</v>
      </c>
      <c r="B7071">
        <v>8.9182999999999998E-2</v>
      </c>
      <c r="C7071">
        <v>6.6262600000000005E-2</v>
      </c>
      <c r="D7071">
        <v>4.0249600000000003E-2</v>
      </c>
      <c r="E7071">
        <v>0.325407</v>
      </c>
      <c r="F7071">
        <v>7.1589899999999998E-2</v>
      </c>
      <c r="G7071">
        <f t="shared" si="110"/>
        <v>0.77985027482069247</v>
      </c>
    </row>
    <row r="7072" spans="1:7" x14ac:dyDescent="0.25">
      <c r="A7072">
        <v>0.98330640818524495</v>
      </c>
      <c r="B7072">
        <v>9.0676000000000007E-2</v>
      </c>
      <c r="C7072">
        <v>6.6320900000000002E-2</v>
      </c>
      <c r="D7072">
        <v>4.3157099999999997E-2</v>
      </c>
      <c r="E7072">
        <v>0.28732600000000003</v>
      </c>
      <c r="F7072">
        <v>7.6856300000000002E-2</v>
      </c>
      <c r="G7072">
        <f t="shared" si="110"/>
        <v>0.73882416377720983</v>
      </c>
    </row>
    <row r="7073" spans="1:7" x14ac:dyDescent="0.25">
      <c r="A7073">
        <v>0.98330640818524495</v>
      </c>
      <c r="B7073">
        <v>8.9027099999999998E-2</v>
      </c>
      <c r="C7073">
        <v>6.4605800000000005E-2</v>
      </c>
      <c r="D7073">
        <v>3.9418300000000003E-2</v>
      </c>
      <c r="E7073">
        <v>0.30655199999999999</v>
      </c>
      <c r="F7073">
        <v>6.0467E-2</v>
      </c>
      <c r="G7073">
        <f t="shared" si="110"/>
        <v>0.77212899488771136</v>
      </c>
    </row>
    <row r="7074" spans="1:7" x14ac:dyDescent="0.25">
      <c r="A7074">
        <v>0.98331830477908</v>
      </c>
      <c r="B7074">
        <v>8.8860700000000001E-2</v>
      </c>
      <c r="C7074">
        <v>6.6607E-2</v>
      </c>
      <c r="D7074">
        <v>3.9761199999999997E-2</v>
      </c>
      <c r="E7074">
        <v>0.31512200000000001</v>
      </c>
      <c r="F7074">
        <v>8.1483200000000006E-2</v>
      </c>
      <c r="G7074">
        <f t="shared" si="110"/>
        <v>0.77591951380059698</v>
      </c>
    </row>
    <row r="7075" spans="1:7" x14ac:dyDescent="0.25">
      <c r="A7075">
        <v>0.98332250379034003</v>
      </c>
      <c r="B7075">
        <v>8.9910699999999996E-2</v>
      </c>
      <c r="C7075">
        <v>6.6511399999999998E-2</v>
      </c>
      <c r="D7075">
        <v>4.2657199999999999E-2</v>
      </c>
      <c r="E7075">
        <v>0.29242000000000001</v>
      </c>
      <c r="F7075">
        <v>7.8898800000000005E-2</v>
      </c>
      <c r="G7075">
        <f t="shared" si="110"/>
        <v>0.74538882382925487</v>
      </c>
    </row>
    <row r="7076" spans="1:7" x14ac:dyDescent="0.25">
      <c r="A7076">
        <v>0.983326385994164</v>
      </c>
      <c r="B7076">
        <v>8.9777200000000001E-2</v>
      </c>
      <c r="C7076">
        <v>6.9679000000000005E-2</v>
      </c>
      <c r="D7076">
        <v>4.1310100000000002E-2</v>
      </c>
      <c r="E7076">
        <v>0.35189900000000002</v>
      </c>
      <c r="F7076">
        <v>8.2938600000000001E-2</v>
      </c>
      <c r="G7076">
        <f t="shared" si="110"/>
        <v>0.7898822789197909</v>
      </c>
    </row>
    <row r="7077" spans="1:7" x14ac:dyDescent="0.25">
      <c r="A7077">
        <v>0.98332977131865795</v>
      </c>
      <c r="B7077">
        <v>8.9291300000000004E-2</v>
      </c>
      <c r="C7077">
        <v>6.7621500000000001E-2</v>
      </c>
      <c r="D7077">
        <v>4.1334099999999999E-2</v>
      </c>
      <c r="E7077">
        <v>0.31656600000000001</v>
      </c>
      <c r="F7077">
        <v>7.8360100000000002E-2</v>
      </c>
      <c r="G7077">
        <f t="shared" si="110"/>
        <v>0.76901878485085651</v>
      </c>
    </row>
    <row r="7078" spans="1:7" x14ac:dyDescent="0.25">
      <c r="A7078">
        <v>0.98333333333333295</v>
      </c>
      <c r="B7078">
        <v>8.88269E-2</v>
      </c>
      <c r="C7078">
        <v>6.6322800000000001E-2</v>
      </c>
      <c r="D7078">
        <v>4.0087999999999999E-2</v>
      </c>
      <c r="E7078">
        <v>0.31085699999999999</v>
      </c>
      <c r="F7078">
        <v>7.3516300000000007E-2</v>
      </c>
      <c r="G7078">
        <f t="shared" si="110"/>
        <v>0.77154254940232792</v>
      </c>
    </row>
    <row r="7079" spans="1:7" x14ac:dyDescent="0.25">
      <c r="A7079">
        <v>0.983340592334495</v>
      </c>
      <c r="B7079">
        <v>9.0282600000000005E-2</v>
      </c>
      <c r="C7079">
        <v>6.6962800000000003E-2</v>
      </c>
      <c r="D7079">
        <v>4.3516800000000001E-2</v>
      </c>
      <c r="E7079">
        <v>0.27932400000000002</v>
      </c>
      <c r="F7079">
        <v>7.8593499999999997E-2</v>
      </c>
      <c r="G7079">
        <f t="shared" si="110"/>
        <v>0.73041325631704546</v>
      </c>
    </row>
    <row r="7080" spans="1:7" x14ac:dyDescent="0.25">
      <c r="A7080">
        <v>0.98334401024983997</v>
      </c>
      <c r="B7080">
        <v>9.1527600000000001E-2</v>
      </c>
      <c r="C7080">
        <v>6.9881799999999994E-2</v>
      </c>
      <c r="D7080">
        <v>4.52428E-2</v>
      </c>
      <c r="E7080">
        <v>0.29193999999999998</v>
      </c>
      <c r="F7080">
        <v>7.7304600000000001E-2</v>
      </c>
      <c r="G7080">
        <f t="shared" si="110"/>
        <v>0.73164230203913116</v>
      </c>
    </row>
    <row r="7081" spans="1:7" x14ac:dyDescent="0.25">
      <c r="A7081">
        <v>0.98337028824833705</v>
      </c>
      <c r="B7081">
        <v>9.3849399999999999E-2</v>
      </c>
      <c r="C7081">
        <v>7.4532899999999999E-2</v>
      </c>
      <c r="D7081">
        <v>4.5196600000000003E-2</v>
      </c>
      <c r="E7081">
        <v>0.31382900000000002</v>
      </c>
      <c r="F7081">
        <v>7.2496599999999994E-2</v>
      </c>
      <c r="G7081">
        <f t="shared" si="110"/>
        <v>0.74822631032438902</v>
      </c>
    </row>
    <row r="7082" spans="1:7" x14ac:dyDescent="0.25">
      <c r="A7082">
        <v>0.98338286949473097</v>
      </c>
      <c r="B7082">
        <v>9.56013E-2</v>
      </c>
      <c r="C7082">
        <v>8.2840700000000003E-2</v>
      </c>
      <c r="D7082">
        <v>5.1023899999999997E-2</v>
      </c>
      <c r="E7082">
        <v>0.332424</v>
      </c>
      <c r="F7082">
        <v>0.102517</v>
      </c>
      <c r="G7082">
        <f t="shared" si="110"/>
        <v>0.7338678866151046</v>
      </c>
    </row>
    <row r="7083" spans="1:7" x14ac:dyDescent="0.25">
      <c r="A7083">
        <v>0.98339350180505403</v>
      </c>
      <c r="B7083">
        <v>9.1083700000000004E-2</v>
      </c>
      <c r="C7083">
        <v>6.7489099999999996E-2</v>
      </c>
      <c r="D7083">
        <v>4.45025E-2</v>
      </c>
      <c r="E7083">
        <v>0.27307100000000001</v>
      </c>
      <c r="F7083">
        <v>8.1860000000000002E-2</v>
      </c>
      <c r="G7083">
        <f t="shared" si="110"/>
        <v>0.71973417177440813</v>
      </c>
    </row>
    <row r="7084" spans="1:7" x14ac:dyDescent="0.25">
      <c r="A7084">
        <v>0.983406446690826</v>
      </c>
      <c r="B7084">
        <v>8.8516200000000003E-2</v>
      </c>
      <c r="C7084">
        <v>6.5897700000000003E-2</v>
      </c>
      <c r="D7084">
        <v>3.9670900000000002E-2</v>
      </c>
      <c r="E7084">
        <v>0.32031799999999999</v>
      </c>
      <c r="F7084">
        <v>7.1240399999999995E-2</v>
      </c>
      <c r="G7084">
        <f t="shared" si="110"/>
        <v>0.7795993154233366</v>
      </c>
    </row>
    <row r="7085" spans="1:7" x14ac:dyDescent="0.25">
      <c r="A7085">
        <v>0.98340937370385695</v>
      </c>
      <c r="B7085">
        <v>8.8929400000000006E-2</v>
      </c>
      <c r="C7085">
        <v>6.7150699999999994E-2</v>
      </c>
      <c r="D7085">
        <v>4.129E-2</v>
      </c>
      <c r="E7085">
        <v>0.30921900000000002</v>
      </c>
      <c r="F7085">
        <v>7.6512800000000006E-2</v>
      </c>
      <c r="G7085">
        <f t="shared" si="110"/>
        <v>0.76439977290169447</v>
      </c>
    </row>
    <row r="7086" spans="1:7" x14ac:dyDescent="0.25">
      <c r="A7086">
        <v>0.98341335661283302</v>
      </c>
      <c r="B7086">
        <v>9.0414900000000006E-2</v>
      </c>
      <c r="C7086">
        <v>6.7346699999999995E-2</v>
      </c>
      <c r="D7086">
        <v>4.3671000000000001E-2</v>
      </c>
      <c r="E7086">
        <v>0.283275</v>
      </c>
      <c r="F7086">
        <v>7.9345499999999999E-2</v>
      </c>
      <c r="G7086">
        <f t="shared" si="110"/>
        <v>0.73285496687526375</v>
      </c>
    </row>
    <row r="7087" spans="1:7" x14ac:dyDescent="0.25">
      <c r="A7087">
        <v>0.98342059336823695</v>
      </c>
      <c r="B7087">
        <v>8.9613200000000004E-2</v>
      </c>
      <c r="C7087">
        <v>6.5434599999999996E-2</v>
      </c>
      <c r="D7087">
        <v>4.3259600000000002E-2</v>
      </c>
      <c r="E7087">
        <v>0.26066800000000001</v>
      </c>
      <c r="F7087">
        <v>7.5875200000000004E-2</v>
      </c>
      <c r="G7087">
        <f t="shared" si="110"/>
        <v>0.71532957191120516</v>
      </c>
    </row>
    <row r="7088" spans="1:7" x14ac:dyDescent="0.25">
      <c r="A7088">
        <v>0.98342189160467597</v>
      </c>
      <c r="B7088">
        <v>8.82801E-2</v>
      </c>
      <c r="C7088">
        <v>6.4274399999999995E-2</v>
      </c>
      <c r="D7088">
        <v>3.89503E-2</v>
      </c>
      <c r="E7088">
        <v>0.29211900000000002</v>
      </c>
      <c r="F7088">
        <v>6.6420300000000002E-2</v>
      </c>
      <c r="G7088">
        <f t="shared" si="110"/>
        <v>0.7647000189990435</v>
      </c>
    </row>
    <row r="7089" spans="1:7" x14ac:dyDescent="0.25">
      <c r="A7089">
        <v>0.98343600273785103</v>
      </c>
      <c r="B7089">
        <v>9.5753199999999997E-2</v>
      </c>
      <c r="C7089">
        <v>8.3185700000000001E-2</v>
      </c>
      <c r="D7089">
        <v>5.1413399999999998E-2</v>
      </c>
      <c r="E7089">
        <v>0.33070500000000003</v>
      </c>
      <c r="F7089">
        <v>0.101475</v>
      </c>
      <c r="G7089">
        <f t="shared" si="110"/>
        <v>0.7309033011757613</v>
      </c>
    </row>
    <row r="7090" spans="1:7" x14ac:dyDescent="0.25">
      <c r="A7090">
        <v>0.98343663175892304</v>
      </c>
      <c r="B7090">
        <v>9.0861999999999998E-2</v>
      </c>
      <c r="C7090">
        <v>6.72648E-2</v>
      </c>
      <c r="D7090">
        <v>4.39721E-2</v>
      </c>
      <c r="E7090">
        <v>0.28961199999999998</v>
      </c>
      <c r="F7090">
        <v>8.1042600000000006E-2</v>
      </c>
      <c r="G7090">
        <f t="shared" si="110"/>
        <v>0.73636573205977129</v>
      </c>
    </row>
    <row r="7091" spans="1:7" x14ac:dyDescent="0.25">
      <c r="A7091">
        <v>0.98344501379582205</v>
      </c>
      <c r="B7091">
        <v>9.3801300000000004E-2</v>
      </c>
      <c r="C7091">
        <v>7.2920600000000002E-2</v>
      </c>
      <c r="D7091">
        <v>4.48333E-2</v>
      </c>
      <c r="E7091">
        <v>0.310886</v>
      </c>
      <c r="F7091">
        <v>7.2073499999999999E-2</v>
      </c>
      <c r="G7091">
        <f t="shared" si="110"/>
        <v>0.74792877417671733</v>
      </c>
    </row>
    <row r="7092" spans="1:7" x14ac:dyDescent="0.25">
      <c r="A7092">
        <v>0.983449012279765</v>
      </c>
      <c r="B7092">
        <v>9.0204699999999999E-2</v>
      </c>
      <c r="C7092">
        <v>6.6718E-2</v>
      </c>
      <c r="D7092">
        <v>4.1325000000000001E-2</v>
      </c>
      <c r="E7092">
        <v>0.29034700000000002</v>
      </c>
      <c r="F7092">
        <v>6.04723E-2</v>
      </c>
      <c r="G7092">
        <f t="shared" si="110"/>
        <v>0.75080802720760276</v>
      </c>
    </row>
    <row r="7093" spans="1:7" x14ac:dyDescent="0.25">
      <c r="A7093">
        <v>0.983449651046859</v>
      </c>
      <c r="B7093">
        <v>9.0348499999999998E-2</v>
      </c>
      <c r="C7093">
        <v>6.8164600000000006E-2</v>
      </c>
      <c r="D7093">
        <v>4.42327E-2</v>
      </c>
      <c r="E7093">
        <v>0.29071599999999997</v>
      </c>
      <c r="F7093">
        <v>8.3992499999999998E-2</v>
      </c>
      <c r="G7093">
        <f t="shared" si="110"/>
        <v>0.7358837338374502</v>
      </c>
    </row>
    <row r="7094" spans="1:7" x14ac:dyDescent="0.25">
      <c r="A7094">
        <v>0.98345276872964205</v>
      </c>
      <c r="B7094">
        <v>8.9740899999999998E-2</v>
      </c>
      <c r="C7094">
        <v>6.5739599999999995E-2</v>
      </c>
      <c r="D7094">
        <v>4.1712199999999998E-2</v>
      </c>
      <c r="E7094">
        <v>0.277696</v>
      </c>
      <c r="F7094">
        <v>7.4761400000000006E-2</v>
      </c>
      <c r="G7094">
        <f t="shared" si="110"/>
        <v>0.73881572232647752</v>
      </c>
    </row>
    <row r="7095" spans="1:7" x14ac:dyDescent="0.25">
      <c r="A7095">
        <v>0.983454443823365</v>
      </c>
      <c r="B7095">
        <v>8.9150900000000005E-2</v>
      </c>
      <c r="C7095">
        <v>6.6309199999999999E-2</v>
      </c>
      <c r="D7095">
        <v>4.0094999999999999E-2</v>
      </c>
      <c r="E7095">
        <v>0.32386199999999998</v>
      </c>
      <c r="F7095">
        <v>6.7383299999999993E-2</v>
      </c>
      <c r="G7095">
        <f t="shared" si="110"/>
        <v>0.77967177441291147</v>
      </c>
    </row>
    <row r="7096" spans="1:7" x14ac:dyDescent="0.25">
      <c r="A7096">
        <v>0.98345679012345699</v>
      </c>
      <c r="B7096">
        <v>8.9987700000000004E-2</v>
      </c>
      <c r="C7096">
        <v>6.6791000000000003E-2</v>
      </c>
      <c r="D7096">
        <v>4.3697800000000002E-2</v>
      </c>
      <c r="E7096">
        <v>0.28542000000000001</v>
      </c>
      <c r="F7096">
        <v>8.1311700000000001E-2</v>
      </c>
      <c r="G7096">
        <f t="shared" si="110"/>
        <v>0.73445495807276295</v>
      </c>
    </row>
    <row r="7097" spans="1:7" x14ac:dyDescent="0.25">
      <c r="A7097">
        <v>0.98346368715083798</v>
      </c>
      <c r="B7097">
        <v>8.9838500000000002E-2</v>
      </c>
      <c r="C7097">
        <v>6.7031300000000002E-2</v>
      </c>
      <c r="D7097">
        <v>4.3689899999999997E-2</v>
      </c>
      <c r="E7097">
        <v>0.28273199999999998</v>
      </c>
      <c r="F7097">
        <v>8.2158900000000007E-2</v>
      </c>
      <c r="G7097">
        <f t="shared" si="110"/>
        <v>0.73231024021366209</v>
      </c>
    </row>
    <row r="7098" spans="1:7" x14ac:dyDescent="0.25">
      <c r="A7098">
        <v>0.98347289554869999</v>
      </c>
      <c r="B7098">
        <v>9.1242199999999996E-2</v>
      </c>
      <c r="C7098">
        <v>7.2795899999999997E-2</v>
      </c>
      <c r="D7098">
        <v>4.2449500000000001E-2</v>
      </c>
      <c r="E7098">
        <v>0.35083599999999998</v>
      </c>
      <c r="F7098">
        <v>8.3883100000000002E-2</v>
      </c>
      <c r="G7098">
        <f t="shared" si="110"/>
        <v>0.78412883261650901</v>
      </c>
    </row>
    <row r="7099" spans="1:7" x14ac:dyDescent="0.25">
      <c r="A7099">
        <v>0.98347305389221595</v>
      </c>
      <c r="B7099">
        <v>9.0904200000000004E-2</v>
      </c>
      <c r="C7099">
        <v>6.91219E-2</v>
      </c>
      <c r="D7099">
        <v>4.4898800000000003E-2</v>
      </c>
      <c r="E7099">
        <v>0.29127500000000001</v>
      </c>
      <c r="F7099">
        <v>8.2793800000000001E-2</v>
      </c>
      <c r="G7099">
        <f t="shared" si="110"/>
        <v>0.73288340733275459</v>
      </c>
    </row>
    <row r="7100" spans="1:7" x14ac:dyDescent="0.25">
      <c r="A7100">
        <v>0.98348131323559795</v>
      </c>
      <c r="B7100">
        <v>8.95706E-2</v>
      </c>
      <c r="C7100">
        <v>6.4627500000000004E-2</v>
      </c>
      <c r="D7100">
        <v>4.2780400000000003E-2</v>
      </c>
      <c r="E7100">
        <v>0.257548</v>
      </c>
      <c r="F7100">
        <v>7.5188900000000003E-2</v>
      </c>
      <c r="G7100">
        <f t="shared" si="110"/>
        <v>0.71510919380251758</v>
      </c>
    </row>
    <row r="7101" spans="1:7" x14ac:dyDescent="0.25">
      <c r="A7101">
        <v>0.98348604304283005</v>
      </c>
      <c r="B7101">
        <v>9.0334399999999995E-2</v>
      </c>
      <c r="C7101">
        <v>6.99322E-2</v>
      </c>
      <c r="D7101">
        <v>4.4253000000000001E-2</v>
      </c>
      <c r="E7101">
        <v>0.29226799999999997</v>
      </c>
      <c r="F7101">
        <v>7.80893E-2</v>
      </c>
      <c r="G7101">
        <f t="shared" si="110"/>
        <v>0.73699709676364922</v>
      </c>
    </row>
    <row r="7102" spans="1:7" x14ac:dyDescent="0.25">
      <c r="A7102">
        <v>0.98349795230064996</v>
      </c>
      <c r="B7102">
        <v>9.1003899999999999E-2</v>
      </c>
      <c r="C7102">
        <v>6.8577899999999997E-2</v>
      </c>
      <c r="D7102">
        <v>4.40445E-2</v>
      </c>
      <c r="E7102">
        <v>0.29305300000000001</v>
      </c>
      <c r="F7102">
        <v>8.1265400000000002E-2</v>
      </c>
      <c r="G7102">
        <f t="shared" si="110"/>
        <v>0.7386839119245916</v>
      </c>
    </row>
    <row r="7103" spans="1:7" x14ac:dyDescent="0.25">
      <c r="A7103">
        <v>0.98350386301941894</v>
      </c>
      <c r="B7103">
        <v>9.0505500000000003E-2</v>
      </c>
      <c r="C7103">
        <v>6.9192400000000001E-2</v>
      </c>
      <c r="D7103">
        <v>4.3895499999999997E-2</v>
      </c>
      <c r="E7103">
        <v>0.319523</v>
      </c>
      <c r="F7103">
        <v>8.4311800000000006E-2</v>
      </c>
      <c r="G7103">
        <f t="shared" si="110"/>
        <v>0.75843001938536436</v>
      </c>
    </row>
    <row r="7104" spans="1:7" x14ac:dyDescent="0.25">
      <c r="A7104">
        <v>0.98351001177856301</v>
      </c>
      <c r="B7104">
        <v>9.0922199999999995E-2</v>
      </c>
      <c r="C7104">
        <v>6.8640599999999996E-2</v>
      </c>
      <c r="D7104">
        <v>4.3239600000000003E-2</v>
      </c>
      <c r="E7104">
        <v>0.32186700000000001</v>
      </c>
      <c r="F7104">
        <v>8.2973400000000003E-2</v>
      </c>
      <c r="G7104">
        <f t="shared" si="110"/>
        <v>0.76313986107071197</v>
      </c>
    </row>
    <row r="7105" spans="1:7" x14ac:dyDescent="0.25">
      <c r="A7105">
        <v>0.98352490421455896</v>
      </c>
      <c r="B7105">
        <v>9.0006799999999998E-2</v>
      </c>
      <c r="C7105">
        <v>6.9476800000000005E-2</v>
      </c>
      <c r="D7105">
        <v>4.1614999999999999E-2</v>
      </c>
      <c r="E7105">
        <v>0.352435</v>
      </c>
      <c r="F7105">
        <v>8.7433300000000005E-2</v>
      </c>
      <c r="G7105">
        <f t="shared" si="110"/>
        <v>0.7887831493465296</v>
      </c>
    </row>
    <row r="7106" spans="1:7" x14ac:dyDescent="0.25">
      <c r="A7106">
        <v>0.983526902109505</v>
      </c>
      <c r="B7106">
        <v>9.0602699999999994E-2</v>
      </c>
      <c r="C7106">
        <v>6.7083799999999999E-2</v>
      </c>
      <c r="D7106">
        <v>4.35387E-2</v>
      </c>
      <c r="E7106">
        <v>0.28401100000000001</v>
      </c>
      <c r="F7106">
        <v>7.9401799999999995E-2</v>
      </c>
      <c r="G7106">
        <f t="shared" si="110"/>
        <v>0.7341551526379051</v>
      </c>
    </row>
    <row r="7107" spans="1:7" x14ac:dyDescent="0.25">
      <c r="A7107">
        <v>0.98352899999999999</v>
      </c>
      <c r="B7107">
        <v>8.9903999999999998E-2</v>
      </c>
      <c r="C7107">
        <v>7.1152999999999994E-2</v>
      </c>
      <c r="D7107">
        <v>4.4345000000000002E-2</v>
      </c>
      <c r="E7107">
        <v>0.31685200000000002</v>
      </c>
      <c r="F7107">
        <v>0.112538</v>
      </c>
      <c r="G7107">
        <f t="shared" ref="G7107:G7170" si="111">(E7107-D7107)/(E7107+D7107)</f>
        <v>0.75445532493348499</v>
      </c>
    </row>
    <row r="7108" spans="1:7" x14ac:dyDescent="0.25">
      <c r="A7108">
        <v>0.98354114713217</v>
      </c>
      <c r="B7108">
        <v>9.0602100000000005E-2</v>
      </c>
      <c r="C7108">
        <v>6.9646200000000005E-2</v>
      </c>
      <c r="D7108">
        <v>4.2929500000000002E-2</v>
      </c>
      <c r="E7108">
        <v>0.30182100000000001</v>
      </c>
      <c r="F7108">
        <v>7.3868900000000001E-2</v>
      </c>
      <c r="G7108">
        <f t="shared" si="111"/>
        <v>0.75095322559358135</v>
      </c>
    </row>
    <row r="7109" spans="1:7" x14ac:dyDescent="0.25">
      <c r="A7109">
        <v>0.98354114713217</v>
      </c>
      <c r="B7109">
        <v>9.0344900000000006E-2</v>
      </c>
      <c r="C7109">
        <v>6.7081399999999999E-2</v>
      </c>
      <c r="D7109">
        <v>4.1431299999999997E-2</v>
      </c>
      <c r="E7109">
        <v>0.29211700000000002</v>
      </c>
      <c r="F7109">
        <v>6.4419699999999996E-2</v>
      </c>
      <c r="G7109">
        <f t="shared" si="111"/>
        <v>0.75157241095217697</v>
      </c>
    </row>
    <row r="7110" spans="1:7" x14ac:dyDescent="0.25">
      <c r="A7110">
        <v>0.98354349219918802</v>
      </c>
      <c r="B7110">
        <v>9.0167300000000006E-2</v>
      </c>
      <c r="C7110">
        <v>6.7182900000000004E-2</v>
      </c>
      <c r="D7110">
        <v>4.2293999999999998E-2</v>
      </c>
      <c r="E7110">
        <v>0.30734099999999998</v>
      </c>
      <c r="F7110">
        <v>7.8222899999999998E-2</v>
      </c>
      <c r="G7110">
        <f t="shared" si="111"/>
        <v>0.75806769917199368</v>
      </c>
    </row>
    <row r="7111" spans="1:7" x14ac:dyDescent="0.25">
      <c r="A7111">
        <v>0.98354622212600096</v>
      </c>
      <c r="B7111">
        <v>8.8615799999999995E-2</v>
      </c>
      <c r="C7111">
        <v>6.5343700000000005E-2</v>
      </c>
      <c r="D7111">
        <v>3.8622499999999997E-2</v>
      </c>
      <c r="E7111">
        <v>0.31636900000000001</v>
      </c>
      <c r="F7111">
        <v>7.1664500000000006E-2</v>
      </c>
      <c r="G7111">
        <f t="shared" si="111"/>
        <v>0.78240324064097311</v>
      </c>
    </row>
    <row r="7112" spans="1:7" x14ac:dyDescent="0.25">
      <c r="A7112">
        <v>0.98355345128332905</v>
      </c>
      <c r="B7112">
        <v>8.9608099999999996E-2</v>
      </c>
      <c r="C7112">
        <v>6.6218100000000002E-2</v>
      </c>
      <c r="D7112">
        <v>4.1024999999999999E-2</v>
      </c>
      <c r="E7112">
        <v>0.29716300000000001</v>
      </c>
      <c r="F7112">
        <v>6.7157099999999997E-2</v>
      </c>
      <c r="G7112">
        <f t="shared" si="111"/>
        <v>0.75738346718393335</v>
      </c>
    </row>
    <row r="7113" spans="1:7" x14ac:dyDescent="0.25">
      <c r="A7113">
        <v>0.98355842630651802</v>
      </c>
      <c r="B7113">
        <v>9.4778299999999996E-2</v>
      </c>
      <c r="C7113">
        <v>8.2164299999999996E-2</v>
      </c>
      <c r="D7113">
        <v>5.1333400000000001E-2</v>
      </c>
      <c r="E7113">
        <v>0.328208</v>
      </c>
      <c r="F7113">
        <v>0.101773</v>
      </c>
      <c r="G7113">
        <f t="shared" si="111"/>
        <v>0.72949775702993125</v>
      </c>
    </row>
    <row r="7114" spans="1:7" x14ac:dyDescent="0.25">
      <c r="A7114">
        <v>0.98356035697510602</v>
      </c>
      <c r="B7114">
        <v>9.48542E-2</v>
      </c>
      <c r="C7114">
        <v>7.2344599999999995E-2</v>
      </c>
      <c r="D7114">
        <v>4.7882599999999997E-2</v>
      </c>
      <c r="E7114">
        <v>0.30087999999999998</v>
      </c>
      <c r="F7114">
        <v>8.7741E-2</v>
      </c>
      <c r="G7114">
        <f t="shared" si="111"/>
        <v>0.7254143649577105</v>
      </c>
    </row>
    <row r="7115" spans="1:7" x14ac:dyDescent="0.25">
      <c r="A7115">
        <v>0.98358831710709305</v>
      </c>
      <c r="B7115">
        <v>9.1494300000000001E-2</v>
      </c>
      <c r="C7115">
        <v>7.1779999999999997E-2</v>
      </c>
      <c r="D7115">
        <v>4.4986199999999997E-2</v>
      </c>
      <c r="E7115">
        <v>0.27585199999999999</v>
      </c>
      <c r="F7115">
        <v>7.1521199999999993E-2</v>
      </c>
      <c r="G7115">
        <f t="shared" si="111"/>
        <v>0.71957079923774669</v>
      </c>
    </row>
    <row r="7116" spans="1:7" x14ac:dyDescent="0.25">
      <c r="A7116">
        <v>0.98359815479241397</v>
      </c>
      <c r="B7116">
        <v>9.1449900000000001E-2</v>
      </c>
      <c r="C7116">
        <v>6.9931599999999997E-2</v>
      </c>
      <c r="D7116">
        <v>4.4404899999999997E-2</v>
      </c>
      <c r="E7116">
        <v>0.29705999999999999</v>
      </c>
      <c r="F7116">
        <v>8.1283599999999998E-2</v>
      </c>
      <c r="G7116">
        <f t="shared" si="111"/>
        <v>0.73991528851135224</v>
      </c>
    </row>
    <row r="7117" spans="1:7" x14ac:dyDescent="0.25">
      <c r="A7117">
        <v>0.98361833596781101</v>
      </c>
      <c r="B7117">
        <v>9.01502E-2</v>
      </c>
      <c r="C7117">
        <v>6.6858000000000001E-2</v>
      </c>
      <c r="D7117">
        <v>4.3058100000000002E-2</v>
      </c>
      <c r="E7117">
        <v>0.28146199999999999</v>
      </c>
      <c r="F7117">
        <v>7.2056200000000001E-2</v>
      </c>
      <c r="G7117">
        <f t="shared" si="111"/>
        <v>0.73463523522888108</v>
      </c>
    </row>
    <row r="7118" spans="1:7" x14ac:dyDescent="0.25">
      <c r="A7118">
        <v>0.98363372695255902</v>
      </c>
      <c r="B7118">
        <v>9.2282699999999995E-2</v>
      </c>
      <c r="C7118">
        <v>6.9761299999999998E-2</v>
      </c>
      <c r="D7118">
        <v>4.2491300000000003E-2</v>
      </c>
      <c r="E7118">
        <v>0.33113900000000002</v>
      </c>
      <c r="F7118">
        <v>6.5590200000000001E-2</v>
      </c>
      <c r="G7118">
        <f t="shared" si="111"/>
        <v>0.7725489608310675</v>
      </c>
    </row>
    <row r="7119" spans="1:7" x14ac:dyDescent="0.25">
      <c r="A7119">
        <v>0.98364141992475096</v>
      </c>
      <c r="B7119">
        <v>9.0040200000000001E-2</v>
      </c>
      <c r="C7119">
        <v>6.6116999999999995E-2</v>
      </c>
      <c r="D7119">
        <v>4.3664099999999997E-2</v>
      </c>
      <c r="E7119">
        <v>0.25943500000000003</v>
      </c>
      <c r="F7119">
        <v>7.6395299999999999E-2</v>
      </c>
      <c r="G7119">
        <f t="shared" si="111"/>
        <v>0.71188235134977318</v>
      </c>
    </row>
    <row r="7120" spans="1:7" x14ac:dyDescent="0.25">
      <c r="A7120">
        <v>0.983662838877708</v>
      </c>
      <c r="B7120">
        <v>8.8416700000000001E-2</v>
      </c>
      <c r="C7120">
        <v>6.5929600000000005E-2</v>
      </c>
      <c r="D7120">
        <v>3.9765700000000001E-2</v>
      </c>
      <c r="E7120">
        <v>0.32191399999999998</v>
      </c>
      <c r="F7120">
        <v>6.5916600000000006E-2</v>
      </c>
      <c r="G7120">
        <f t="shared" si="111"/>
        <v>0.78010543583175929</v>
      </c>
    </row>
    <row r="7121" spans="1:7" x14ac:dyDescent="0.25">
      <c r="A7121">
        <v>0.98366562575066097</v>
      </c>
      <c r="B7121">
        <v>9.0129799999999996E-2</v>
      </c>
      <c r="C7121">
        <v>6.7038600000000004E-2</v>
      </c>
      <c r="D7121">
        <v>4.3846499999999997E-2</v>
      </c>
      <c r="E7121">
        <v>0.288634</v>
      </c>
      <c r="F7121">
        <v>8.2981700000000005E-2</v>
      </c>
      <c r="G7121">
        <f t="shared" si="111"/>
        <v>0.73624618586653945</v>
      </c>
    </row>
    <row r="7122" spans="1:7" x14ac:dyDescent="0.25">
      <c r="A7122">
        <v>0.98366926585258196</v>
      </c>
      <c r="B7122">
        <v>8.9775099999999997E-2</v>
      </c>
      <c r="C7122">
        <v>6.5161300000000005E-2</v>
      </c>
      <c r="D7122">
        <v>4.3161600000000001E-2</v>
      </c>
      <c r="E7122">
        <v>0.25113400000000002</v>
      </c>
      <c r="F7122">
        <v>7.7400999999999998E-2</v>
      </c>
      <c r="G7122">
        <f t="shared" si="111"/>
        <v>0.70667859118518928</v>
      </c>
    </row>
    <row r="7123" spans="1:7" x14ac:dyDescent="0.25">
      <c r="A7123">
        <v>0.98368191220409096</v>
      </c>
      <c r="B7123">
        <v>8.8471599999999997E-2</v>
      </c>
      <c r="C7123">
        <v>6.6794800000000001E-2</v>
      </c>
      <c r="D7123">
        <v>3.92343E-2</v>
      </c>
      <c r="E7123">
        <v>0.34042499999999998</v>
      </c>
      <c r="F7123">
        <v>6.6004900000000005E-2</v>
      </c>
      <c r="G7123">
        <f t="shared" si="111"/>
        <v>0.79331837781927106</v>
      </c>
    </row>
    <row r="7124" spans="1:7" x14ac:dyDescent="0.25">
      <c r="A7124">
        <v>0.98368483883804203</v>
      </c>
      <c r="B7124">
        <v>9.4941399999999995E-2</v>
      </c>
      <c r="C7124">
        <v>8.1039100000000003E-2</v>
      </c>
      <c r="D7124">
        <v>5.0034299999999997E-2</v>
      </c>
      <c r="E7124">
        <v>0.32952999999999999</v>
      </c>
      <c r="F7124">
        <v>9.9751099999999995E-2</v>
      </c>
      <c r="G7124">
        <f t="shared" si="111"/>
        <v>0.73635929406427325</v>
      </c>
    </row>
    <row r="7125" spans="1:7" x14ac:dyDescent="0.25">
      <c r="A7125">
        <v>0.98369426751592404</v>
      </c>
      <c r="B7125">
        <v>9.1134800000000002E-2</v>
      </c>
      <c r="C7125">
        <v>6.8758E-2</v>
      </c>
      <c r="D7125">
        <v>4.2904100000000001E-2</v>
      </c>
      <c r="E7125">
        <v>0.29535</v>
      </c>
      <c r="F7125">
        <v>6.9377400000000006E-2</v>
      </c>
      <c r="G7125">
        <f t="shared" si="111"/>
        <v>0.74632029589589599</v>
      </c>
    </row>
    <row r="7126" spans="1:7" x14ac:dyDescent="0.25">
      <c r="A7126">
        <v>0.98370849396841198</v>
      </c>
      <c r="B7126">
        <v>9.4677300000000006E-2</v>
      </c>
      <c r="C7126">
        <v>8.0388399999999999E-2</v>
      </c>
      <c r="D7126">
        <v>5.0141100000000001E-2</v>
      </c>
      <c r="E7126">
        <v>0.32711899999999999</v>
      </c>
      <c r="F7126">
        <v>0.102282</v>
      </c>
      <c r="G7126">
        <f t="shared" si="111"/>
        <v>0.73418286216856754</v>
      </c>
    </row>
    <row r="7127" spans="1:7" x14ac:dyDescent="0.25">
      <c r="A7127">
        <v>0.98371584699453596</v>
      </c>
      <c r="B7127">
        <v>8.8897199999999996E-2</v>
      </c>
      <c r="C7127">
        <v>6.7070500000000005E-2</v>
      </c>
      <c r="D7127">
        <v>3.92577E-2</v>
      </c>
      <c r="E7127">
        <v>0.34814499999999998</v>
      </c>
      <c r="F7127">
        <v>6.7079E-2</v>
      </c>
      <c r="G7127">
        <f t="shared" si="111"/>
        <v>0.79732872279929901</v>
      </c>
    </row>
    <row r="7128" spans="1:7" x14ac:dyDescent="0.25">
      <c r="A7128">
        <v>0.98371636447626698</v>
      </c>
      <c r="B7128">
        <v>9.0641899999999997E-2</v>
      </c>
      <c r="C7128">
        <v>6.7051399999999997E-2</v>
      </c>
      <c r="D7128">
        <v>4.3560000000000001E-2</v>
      </c>
      <c r="E7128">
        <v>0.28519</v>
      </c>
      <c r="F7128">
        <v>7.7363000000000001E-2</v>
      </c>
      <c r="G7128">
        <f t="shared" si="111"/>
        <v>0.73499619771863123</v>
      </c>
    </row>
    <row r="7129" spans="1:7" x14ac:dyDescent="0.25">
      <c r="A7129">
        <v>0.98372093023255802</v>
      </c>
      <c r="B7129">
        <v>8.8153400000000007E-2</v>
      </c>
      <c r="C7129">
        <v>6.4918900000000002E-2</v>
      </c>
      <c r="D7129">
        <v>3.8332400000000003E-2</v>
      </c>
      <c r="E7129">
        <v>0.33291199999999999</v>
      </c>
      <c r="F7129">
        <v>6.1321500000000001E-2</v>
      </c>
      <c r="G7129">
        <f t="shared" si="111"/>
        <v>0.79349237321828969</v>
      </c>
    </row>
    <row r="7130" spans="1:7" x14ac:dyDescent="0.25">
      <c r="A7130">
        <v>0.98373308002849702</v>
      </c>
      <c r="B7130">
        <v>9.0446600000000002E-2</v>
      </c>
      <c r="C7130">
        <v>6.7157599999999998E-2</v>
      </c>
      <c r="D7130">
        <v>4.34866E-2</v>
      </c>
      <c r="E7130">
        <v>0.28422700000000001</v>
      </c>
      <c r="F7130">
        <v>7.7538399999999993E-2</v>
      </c>
      <c r="G7130">
        <f t="shared" si="111"/>
        <v>0.73460607066658212</v>
      </c>
    </row>
    <row r="7131" spans="1:7" x14ac:dyDescent="0.25">
      <c r="A7131">
        <v>0.98373786407767005</v>
      </c>
      <c r="B7131">
        <v>8.98563E-2</v>
      </c>
      <c r="C7131">
        <v>6.8143099999999998E-2</v>
      </c>
      <c r="D7131">
        <v>4.19111E-2</v>
      </c>
      <c r="E7131">
        <v>0.29772799999999999</v>
      </c>
      <c r="F7131">
        <v>6.6024200000000005E-2</v>
      </c>
      <c r="G7131">
        <f t="shared" si="111"/>
        <v>0.75320214898696891</v>
      </c>
    </row>
    <row r="7132" spans="1:7" x14ac:dyDescent="0.25">
      <c r="A7132">
        <v>0.98374914168001804</v>
      </c>
      <c r="B7132">
        <v>9.0607800000000002E-2</v>
      </c>
      <c r="C7132">
        <v>6.7771899999999996E-2</v>
      </c>
      <c r="D7132">
        <v>4.3718100000000003E-2</v>
      </c>
      <c r="E7132">
        <v>0.28605799999999998</v>
      </c>
      <c r="F7132">
        <v>8.2588700000000001E-2</v>
      </c>
      <c r="G7132">
        <f t="shared" si="111"/>
        <v>0.73486192601586353</v>
      </c>
    </row>
    <row r="7133" spans="1:7" x14ac:dyDescent="0.25">
      <c r="A7133">
        <v>0.98376184032476299</v>
      </c>
      <c r="B7133">
        <v>9.3007900000000004E-2</v>
      </c>
      <c r="C7133">
        <v>7.54692E-2</v>
      </c>
      <c r="D7133">
        <v>4.6869800000000003E-2</v>
      </c>
      <c r="E7133">
        <v>0.33360600000000001</v>
      </c>
      <c r="F7133">
        <v>9.2478199999999997E-2</v>
      </c>
      <c r="G7133">
        <f t="shared" si="111"/>
        <v>0.75362532912737146</v>
      </c>
    </row>
    <row r="7134" spans="1:7" x14ac:dyDescent="0.25">
      <c r="A7134">
        <v>0.98377518557794297</v>
      </c>
      <c r="B7134">
        <v>9.0451900000000002E-2</v>
      </c>
      <c r="C7134">
        <v>6.6145899999999994E-2</v>
      </c>
      <c r="D7134">
        <v>4.3387000000000002E-2</v>
      </c>
      <c r="E7134">
        <v>0.27310499999999999</v>
      </c>
      <c r="F7134">
        <v>8.0522800000000005E-2</v>
      </c>
      <c r="G7134">
        <f t="shared" si="111"/>
        <v>0.72582561328564377</v>
      </c>
    </row>
    <row r="7135" spans="1:7" x14ac:dyDescent="0.25">
      <c r="A7135">
        <v>0.98377728820348498</v>
      </c>
      <c r="B7135">
        <v>9.0151999999999996E-2</v>
      </c>
      <c r="C7135">
        <v>6.7620299999999994E-2</v>
      </c>
      <c r="D7135">
        <v>4.3439400000000003E-2</v>
      </c>
      <c r="E7135">
        <v>0.29395199999999999</v>
      </c>
      <c r="F7135">
        <v>8.1525799999999995E-2</v>
      </c>
      <c r="G7135">
        <f t="shared" si="111"/>
        <v>0.74249847506486522</v>
      </c>
    </row>
    <row r="7136" spans="1:7" x14ac:dyDescent="0.25">
      <c r="A7136">
        <v>0.98378013066005898</v>
      </c>
      <c r="B7136">
        <v>9.1376799999999994E-2</v>
      </c>
      <c r="C7136">
        <v>6.9070699999999999E-2</v>
      </c>
      <c r="D7136">
        <v>4.3822399999999997E-2</v>
      </c>
      <c r="E7136">
        <v>0.29405100000000001</v>
      </c>
      <c r="F7136">
        <v>8.1571699999999997E-2</v>
      </c>
      <c r="G7136">
        <f t="shared" si="111"/>
        <v>0.7405986976186939</v>
      </c>
    </row>
    <row r="7137" spans="1:7" x14ac:dyDescent="0.25">
      <c r="A7137">
        <v>0.98378249463391398</v>
      </c>
      <c r="B7137">
        <v>8.9862399999999995E-2</v>
      </c>
      <c r="C7137">
        <v>6.7543199999999998E-2</v>
      </c>
      <c r="D7137">
        <v>4.2895500000000003E-2</v>
      </c>
      <c r="E7137">
        <v>0.299566</v>
      </c>
      <c r="F7137">
        <v>8.1315799999999994E-2</v>
      </c>
      <c r="G7137">
        <f t="shared" si="111"/>
        <v>0.74948716863063447</v>
      </c>
    </row>
    <row r="7138" spans="1:7" x14ac:dyDescent="0.25">
      <c r="A7138">
        <v>0.98379508625195999</v>
      </c>
      <c r="B7138">
        <v>9.3842800000000004E-2</v>
      </c>
      <c r="C7138">
        <v>7.6711000000000001E-2</v>
      </c>
      <c r="D7138">
        <v>4.9304800000000003E-2</v>
      </c>
      <c r="E7138">
        <v>0.31007699999999999</v>
      </c>
      <c r="F7138">
        <v>7.3745599999999994E-2</v>
      </c>
      <c r="G7138">
        <f t="shared" si="111"/>
        <v>0.72561326143950533</v>
      </c>
    </row>
    <row r="7139" spans="1:7" x14ac:dyDescent="0.25">
      <c r="A7139">
        <v>0.983798815137226</v>
      </c>
      <c r="B7139">
        <v>8.9951500000000004E-2</v>
      </c>
      <c r="C7139">
        <v>6.4982999999999999E-2</v>
      </c>
      <c r="D7139">
        <v>4.2349199999999997E-2</v>
      </c>
      <c r="E7139">
        <v>0.27378799999999998</v>
      </c>
      <c r="F7139">
        <v>7.5012300000000004E-2</v>
      </c>
      <c r="G7139">
        <f t="shared" si="111"/>
        <v>0.73208341188572557</v>
      </c>
    </row>
    <row r="7140" spans="1:7" x14ac:dyDescent="0.25">
      <c r="A7140">
        <v>0.98380661816475001</v>
      </c>
      <c r="B7140">
        <v>8.8332300000000002E-2</v>
      </c>
      <c r="C7140">
        <v>6.4782800000000001E-2</v>
      </c>
      <c r="D7140">
        <v>3.8367199999999997E-2</v>
      </c>
      <c r="E7140">
        <v>0.33010699999999998</v>
      </c>
      <c r="F7140">
        <v>6.6754599999999997E-2</v>
      </c>
      <c r="G7140">
        <f t="shared" si="111"/>
        <v>0.79175095569784804</v>
      </c>
    </row>
    <row r="7141" spans="1:7" x14ac:dyDescent="0.25">
      <c r="A7141">
        <v>0.98380674276612701</v>
      </c>
      <c r="B7141">
        <v>8.9167700000000003E-2</v>
      </c>
      <c r="C7141">
        <v>6.5974199999999997E-2</v>
      </c>
      <c r="D7141">
        <v>4.2527799999999998E-2</v>
      </c>
      <c r="E7141">
        <v>0.28270299999999998</v>
      </c>
      <c r="F7141">
        <v>7.7303999999999998E-2</v>
      </c>
      <c r="G7141">
        <f t="shared" si="111"/>
        <v>0.73847618368248025</v>
      </c>
    </row>
    <row r="7142" spans="1:7" x14ac:dyDescent="0.25">
      <c r="A7142">
        <v>0.98380799265043595</v>
      </c>
      <c r="B7142">
        <v>9.0953999999999993E-2</v>
      </c>
      <c r="C7142">
        <v>6.8071000000000007E-2</v>
      </c>
      <c r="D7142">
        <v>4.4476099999999998E-2</v>
      </c>
      <c r="E7142">
        <v>0.28996100000000002</v>
      </c>
      <c r="F7142">
        <v>8.1267800000000001E-2</v>
      </c>
      <c r="G7142">
        <f t="shared" si="111"/>
        <v>0.73402412591186805</v>
      </c>
    </row>
    <row r="7143" spans="1:7" x14ac:dyDescent="0.25">
      <c r="A7143">
        <v>0.98385181667062505</v>
      </c>
      <c r="B7143">
        <v>8.9670200000000005E-2</v>
      </c>
      <c r="C7143">
        <v>6.88637E-2</v>
      </c>
      <c r="D7143">
        <v>4.2602099999999997E-2</v>
      </c>
      <c r="E7143">
        <v>0.31407400000000002</v>
      </c>
      <c r="F7143">
        <v>7.8938599999999998E-2</v>
      </c>
      <c r="G7143">
        <f t="shared" si="111"/>
        <v>0.76111603777208525</v>
      </c>
    </row>
    <row r="7144" spans="1:7" x14ac:dyDescent="0.25">
      <c r="A7144">
        <v>0.98385689354275696</v>
      </c>
      <c r="B7144">
        <v>9.0601399999999999E-2</v>
      </c>
      <c r="C7144">
        <v>6.7884899999999998E-2</v>
      </c>
      <c r="D7144">
        <v>4.4105499999999999E-2</v>
      </c>
      <c r="E7144">
        <v>0.27863500000000002</v>
      </c>
      <c r="F7144">
        <v>8.2721199999999995E-2</v>
      </c>
      <c r="G7144">
        <f t="shared" si="111"/>
        <v>0.72668134306044641</v>
      </c>
    </row>
    <row r="7145" spans="1:7" x14ac:dyDescent="0.25">
      <c r="A7145">
        <v>0.98385694772134602</v>
      </c>
      <c r="B7145">
        <v>9.1059899999999999E-2</v>
      </c>
      <c r="C7145">
        <v>7.1336800000000006E-2</v>
      </c>
      <c r="D7145">
        <v>4.3370300000000001E-2</v>
      </c>
      <c r="E7145">
        <v>0.32690200000000003</v>
      </c>
      <c r="F7145">
        <v>7.8920799999999999E-2</v>
      </c>
      <c r="G7145">
        <f t="shared" si="111"/>
        <v>0.76573834985765898</v>
      </c>
    </row>
    <row r="7146" spans="1:7" x14ac:dyDescent="0.25">
      <c r="A7146">
        <v>0.98386229155459903</v>
      </c>
      <c r="B7146">
        <v>8.9999099999999999E-2</v>
      </c>
      <c r="C7146">
        <v>6.9015400000000005E-2</v>
      </c>
      <c r="D7146">
        <v>4.2145099999999998E-2</v>
      </c>
      <c r="E7146">
        <v>0.28981400000000002</v>
      </c>
      <c r="F7146">
        <v>6.6122200000000006E-2</v>
      </c>
      <c r="G7146">
        <f t="shared" si="111"/>
        <v>0.74608257463042893</v>
      </c>
    </row>
    <row r="7147" spans="1:7" x14ac:dyDescent="0.25">
      <c r="A7147">
        <v>0.98386429458005797</v>
      </c>
      <c r="B7147">
        <v>8.9165700000000001E-2</v>
      </c>
      <c r="C7147">
        <v>6.7302399999999998E-2</v>
      </c>
      <c r="D7147">
        <v>4.1883700000000003E-2</v>
      </c>
      <c r="E7147">
        <v>0.30405300000000002</v>
      </c>
      <c r="F7147">
        <v>7.8465999999999994E-2</v>
      </c>
      <c r="G7147">
        <f t="shared" si="111"/>
        <v>0.75785338762843013</v>
      </c>
    </row>
    <row r="7148" spans="1:7" x14ac:dyDescent="0.25">
      <c r="A7148">
        <v>0.98388755570791897</v>
      </c>
      <c r="B7148">
        <v>9.0198100000000003E-2</v>
      </c>
      <c r="C7148">
        <v>6.6602499999999995E-2</v>
      </c>
      <c r="D7148">
        <v>4.3057100000000001E-2</v>
      </c>
      <c r="E7148">
        <v>0.28660400000000003</v>
      </c>
      <c r="F7148">
        <v>7.77061E-2</v>
      </c>
      <c r="G7148">
        <f t="shared" si="111"/>
        <v>0.73877961336657549</v>
      </c>
    </row>
    <row r="7149" spans="1:7" x14ac:dyDescent="0.25">
      <c r="A7149">
        <v>0.98388904455029402</v>
      </c>
      <c r="B7149">
        <v>8.9931499999999998E-2</v>
      </c>
      <c r="C7149">
        <v>6.7320599999999994E-2</v>
      </c>
      <c r="D7149">
        <v>4.3695900000000003E-2</v>
      </c>
      <c r="E7149">
        <v>0.26842700000000003</v>
      </c>
      <c r="F7149">
        <v>7.9164200000000004E-2</v>
      </c>
      <c r="G7149">
        <f t="shared" si="111"/>
        <v>0.72000836849843441</v>
      </c>
    </row>
    <row r="7150" spans="1:7" x14ac:dyDescent="0.25">
      <c r="A7150">
        <v>0.98388909704008998</v>
      </c>
      <c r="B7150">
        <v>9.1026599999999999E-2</v>
      </c>
      <c r="C7150">
        <v>6.8043500000000007E-2</v>
      </c>
      <c r="D7150">
        <v>4.3561500000000003E-2</v>
      </c>
      <c r="E7150">
        <v>0.27320299999999997</v>
      </c>
      <c r="F7150">
        <v>7.7882900000000005E-2</v>
      </c>
      <c r="G7150">
        <f t="shared" si="111"/>
        <v>0.72495970981596725</v>
      </c>
    </row>
    <row r="7151" spans="1:7" x14ac:dyDescent="0.25">
      <c r="A7151">
        <v>0.98389355742296902</v>
      </c>
      <c r="B7151">
        <v>9.0206999999999996E-2</v>
      </c>
      <c r="C7151">
        <v>6.8840799999999994E-2</v>
      </c>
      <c r="D7151">
        <v>4.2019899999999999E-2</v>
      </c>
      <c r="E7151">
        <v>0.31149900000000003</v>
      </c>
      <c r="F7151">
        <v>7.7427899999999994E-2</v>
      </c>
      <c r="G7151">
        <f t="shared" si="111"/>
        <v>0.76227635919890002</v>
      </c>
    </row>
    <row r="7152" spans="1:7" x14ac:dyDescent="0.25">
      <c r="A7152">
        <v>0.98391315720638195</v>
      </c>
      <c r="B7152">
        <v>9.2798599999999995E-2</v>
      </c>
      <c r="C7152">
        <v>7.6480300000000001E-2</v>
      </c>
      <c r="D7152">
        <v>4.6994399999999999E-2</v>
      </c>
      <c r="E7152">
        <v>0.33021099999999998</v>
      </c>
      <c r="F7152">
        <v>9.3347700000000006E-2</v>
      </c>
      <c r="G7152">
        <f t="shared" si="111"/>
        <v>0.75082859365215882</v>
      </c>
    </row>
    <row r="7153" spans="1:7" x14ac:dyDescent="0.25">
      <c r="A7153">
        <v>0.98391420911528105</v>
      </c>
      <c r="B7153">
        <v>8.9644000000000001E-2</v>
      </c>
      <c r="C7153">
        <v>6.7873699999999995E-2</v>
      </c>
      <c r="D7153">
        <v>4.2018300000000001E-2</v>
      </c>
      <c r="E7153">
        <v>0.30681399999999998</v>
      </c>
      <c r="F7153">
        <v>8.3909300000000006E-2</v>
      </c>
      <c r="G7153">
        <f t="shared" si="111"/>
        <v>0.75909168961704521</v>
      </c>
    </row>
    <row r="7154" spans="1:7" x14ac:dyDescent="0.25">
      <c r="A7154">
        <v>0.98392148674044699</v>
      </c>
      <c r="B7154">
        <v>8.99982E-2</v>
      </c>
      <c r="C7154">
        <v>6.6518300000000002E-2</v>
      </c>
      <c r="D7154">
        <v>4.3041900000000001E-2</v>
      </c>
      <c r="E7154">
        <v>0.282943</v>
      </c>
      <c r="F7154">
        <v>7.9820600000000005E-2</v>
      </c>
      <c r="G7154">
        <f t="shared" si="111"/>
        <v>0.73592703220302536</v>
      </c>
    </row>
    <row r="7155" spans="1:7" x14ac:dyDescent="0.25">
      <c r="A7155">
        <v>0.98392511954420603</v>
      </c>
      <c r="B7155">
        <v>9.0472800000000006E-2</v>
      </c>
      <c r="C7155">
        <v>6.7589399999999994E-2</v>
      </c>
      <c r="D7155">
        <v>4.5313800000000001E-2</v>
      </c>
      <c r="E7155">
        <v>0.27775899999999998</v>
      </c>
      <c r="F7155">
        <v>8.3909300000000006E-2</v>
      </c>
      <c r="G7155">
        <f t="shared" si="111"/>
        <v>0.71948242006136065</v>
      </c>
    </row>
    <row r="7156" spans="1:7" x14ac:dyDescent="0.25">
      <c r="A7156">
        <v>0.98393170976650801</v>
      </c>
      <c r="B7156">
        <v>9.1445100000000001E-2</v>
      </c>
      <c r="C7156">
        <v>7.2196999999999997E-2</v>
      </c>
      <c r="D7156">
        <v>4.4140499999999999E-2</v>
      </c>
      <c r="E7156">
        <v>0.320025</v>
      </c>
      <c r="F7156">
        <v>7.0968500000000004E-2</v>
      </c>
      <c r="G7156">
        <f t="shared" si="111"/>
        <v>0.757580001400462</v>
      </c>
    </row>
    <row r="7157" spans="1:7" x14ac:dyDescent="0.25">
      <c r="A7157">
        <v>0.98393490506989401</v>
      </c>
      <c r="B7157">
        <v>9.0730099999999994E-2</v>
      </c>
      <c r="C7157">
        <v>6.8022899999999997E-2</v>
      </c>
      <c r="D7157">
        <v>4.42747E-2</v>
      </c>
      <c r="E7157">
        <v>0.27328000000000002</v>
      </c>
      <c r="F7157">
        <v>7.8921400000000003E-2</v>
      </c>
      <c r="G7157">
        <f t="shared" si="111"/>
        <v>0.72115229281758386</v>
      </c>
    </row>
    <row r="7158" spans="1:7" x14ac:dyDescent="0.25">
      <c r="A7158">
        <v>0.98393498393498402</v>
      </c>
      <c r="B7158">
        <v>8.8731299999999999E-2</v>
      </c>
      <c r="C7158">
        <v>6.7179000000000003E-2</v>
      </c>
      <c r="D7158">
        <v>4.0302200000000003E-2</v>
      </c>
      <c r="E7158">
        <v>0.32560099999999997</v>
      </c>
      <c r="F7158">
        <v>8.14497E-2</v>
      </c>
      <c r="G7158">
        <f t="shared" si="111"/>
        <v>0.77971113671594006</v>
      </c>
    </row>
    <row r="7159" spans="1:7" x14ac:dyDescent="0.25">
      <c r="A7159">
        <v>0.98394783044895895</v>
      </c>
      <c r="B7159">
        <v>9.0836500000000001E-2</v>
      </c>
      <c r="C7159">
        <v>6.8178199999999994E-2</v>
      </c>
      <c r="D7159">
        <v>4.3464500000000003E-2</v>
      </c>
      <c r="E7159">
        <v>0.30549500000000002</v>
      </c>
      <c r="F7159">
        <v>8.0154100000000006E-2</v>
      </c>
      <c r="G7159">
        <f t="shared" si="111"/>
        <v>0.75089086269323513</v>
      </c>
    </row>
    <row r="7160" spans="1:7" x14ac:dyDescent="0.25">
      <c r="A7160">
        <v>0.98395507420778205</v>
      </c>
      <c r="B7160">
        <v>9.0004799999999996E-2</v>
      </c>
      <c r="C7160">
        <v>6.9287899999999999E-2</v>
      </c>
      <c r="D7160">
        <v>4.3983000000000001E-2</v>
      </c>
      <c r="E7160">
        <v>0.32675900000000002</v>
      </c>
      <c r="F7160">
        <v>8.4813299999999994E-2</v>
      </c>
      <c r="G7160">
        <f t="shared" si="111"/>
        <v>0.76272987684157723</v>
      </c>
    </row>
    <row r="7161" spans="1:7" x14ac:dyDescent="0.25">
      <c r="A7161">
        <v>0.98396176314391903</v>
      </c>
      <c r="B7161">
        <v>9.0673400000000001E-2</v>
      </c>
      <c r="C7161">
        <v>6.6943600000000006E-2</v>
      </c>
      <c r="D7161">
        <v>4.3977200000000001E-2</v>
      </c>
      <c r="E7161">
        <v>0.27874900000000002</v>
      </c>
      <c r="F7161">
        <v>7.9537499999999997E-2</v>
      </c>
      <c r="G7161">
        <f t="shared" si="111"/>
        <v>0.72746433354341855</v>
      </c>
    </row>
    <row r="7162" spans="1:7" x14ac:dyDescent="0.25">
      <c r="A7162">
        <v>0.98397240819638898</v>
      </c>
      <c r="B7162">
        <v>9.0347300000000005E-2</v>
      </c>
      <c r="C7162">
        <v>6.58749E-2</v>
      </c>
      <c r="D7162">
        <v>4.0839500000000001E-2</v>
      </c>
      <c r="E7162">
        <v>0.29008699999999998</v>
      </c>
      <c r="F7162">
        <v>5.9124500000000003E-2</v>
      </c>
      <c r="G7162">
        <f t="shared" si="111"/>
        <v>0.75318084227162219</v>
      </c>
    </row>
    <row r="7163" spans="1:7" x14ac:dyDescent="0.25">
      <c r="A7163">
        <v>0.98397811645173905</v>
      </c>
      <c r="B7163">
        <v>9.7394499999999995E-2</v>
      </c>
      <c r="C7163">
        <v>7.9816200000000004E-2</v>
      </c>
      <c r="D7163">
        <v>5.1426899999999998E-2</v>
      </c>
      <c r="E7163">
        <v>0.31153900000000001</v>
      </c>
      <c r="F7163">
        <v>8.1051899999999996E-2</v>
      </c>
      <c r="G7163">
        <f t="shared" si="111"/>
        <v>0.71662957870147037</v>
      </c>
    </row>
    <row r="7164" spans="1:7" x14ac:dyDescent="0.25">
      <c r="A7164">
        <v>0.98399399774915597</v>
      </c>
      <c r="B7164">
        <v>9.0078000000000005E-2</v>
      </c>
      <c r="C7164">
        <v>6.6149899999999998E-2</v>
      </c>
      <c r="D7164">
        <v>4.3135600000000003E-2</v>
      </c>
      <c r="E7164">
        <v>0.27031100000000002</v>
      </c>
      <c r="F7164">
        <v>7.6102100000000006E-2</v>
      </c>
      <c r="G7164">
        <f t="shared" si="111"/>
        <v>0.72476587718609808</v>
      </c>
    </row>
    <row r="7165" spans="1:7" x14ac:dyDescent="0.25">
      <c r="A7165">
        <v>0.98400572929100005</v>
      </c>
      <c r="B7165">
        <v>8.8245799999999999E-2</v>
      </c>
      <c r="C7165">
        <v>6.8394899999999995E-2</v>
      </c>
      <c r="D7165">
        <v>3.8956200000000003E-2</v>
      </c>
      <c r="E7165">
        <v>0.35796600000000001</v>
      </c>
      <c r="F7165">
        <v>7.2635000000000005E-2</v>
      </c>
      <c r="G7165">
        <f t="shared" si="111"/>
        <v>0.80370863610047516</v>
      </c>
    </row>
    <row r="7166" spans="1:7" x14ac:dyDescent="0.25">
      <c r="A7166">
        <v>0.98405161918675399</v>
      </c>
      <c r="B7166">
        <v>9.0638200000000002E-2</v>
      </c>
      <c r="C7166">
        <v>6.7013799999999998E-2</v>
      </c>
      <c r="D7166">
        <v>4.3516899999999997E-2</v>
      </c>
      <c r="E7166">
        <v>0.27171299999999998</v>
      </c>
      <c r="F7166">
        <v>7.91023E-2</v>
      </c>
      <c r="G7166">
        <f t="shared" si="111"/>
        <v>0.72390372867548425</v>
      </c>
    </row>
    <row r="7167" spans="1:7" x14ac:dyDescent="0.25">
      <c r="A7167">
        <v>0.98406127095839402</v>
      </c>
      <c r="B7167">
        <v>8.9586600000000002E-2</v>
      </c>
      <c r="C7167">
        <v>6.7225300000000002E-2</v>
      </c>
      <c r="D7167">
        <v>4.1720500000000001E-2</v>
      </c>
      <c r="E7167">
        <v>0.31332100000000002</v>
      </c>
      <c r="F7167">
        <v>8.1174099999999999E-2</v>
      </c>
      <c r="G7167">
        <f t="shared" si="111"/>
        <v>0.76498240346551039</v>
      </c>
    </row>
    <row r="7168" spans="1:7" x14ac:dyDescent="0.25">
      <c r="A7168">
        <v>0.98406537282941797</v>
      </c>
      <c r="B7168">
        <v>9.0051599999999996E-2</v>
      </c>
      <c r="C7168">
        <v>6.7265699999999998E-2</v>
      </c>
      <c r="D7168">
        <v>4.3388999999999997E-2</v>
      </c>
      <c r="E7168">
        <v>0.28862700000000002</v>
      </c>
      <c r="F7168">
        <v>8.1351499999999993E-2</v>
      </c>
      <c r="G7168">
        <f t="shared" si="111"/>
        <v>0.73863307792395538</v>
      </c>
    </row>
    <row r="7169" spans="1:7" x14ac:dyDescent="0.25">
      <c r="A7169">
        <v>0.98407960199004996</v>
      </c>
      <c r="B7169">
        <v>9.0496199999999999E-2</v>
      </c>
      <c r="C7169">
        <v>6.7984199999999995E-2</v>
      </c>
      <c r="D7169">
        <v>4.3545899999999998E-2</v>
      </c>
      <c r="E7169">
        <v>0.29810999999999999</v>
      </c>
      <c r="F7169">
        <v>7.8929600000000003E-2</v>
      </c>
      <c r="G7169">
        <f t="shared" si="111"/>
        <v>0.74508913793088294</v>
      </c>
    </row>
    <row r="7170" spans="1:7" x14ac:dyDescent="0.25">
      <c r="A7170">
        <v>0.98408193484698903</v>
      </c>
      <c r="B7170">
        <v>9.0564599999999995E-2</v>
      </c>
      <c r="C7170">
        <v>6.6746200000000006E-2</v>
      </c>
      <c r="D7170">
        <v>4.3711800000000002E-2</v>
      </c>
      <c r="E7170">
        <v>0.28318199999999999</v>
      </c>
      <c r="F7170">
        <v>7.6293899999999998E-2</v>
      </c>
      <c r="G7170">
        <f t="shared" si="111"/>
        <v>0.73256268549602344</v>
      </c>
    </row>
    <row r="7171" spans="1:7" x14ac:dyDescent="0.25">
      <c r="A7171">
        <v>0.98408376963350797</v>
      </c>
      <c r="B7171">
        <v>8.8714600000000005E-2</v>
      </c>
      <c r="C7171">
        <v>6.6154000000000004E-2</v>
      </c>
      <c r="D7171">
        <v>4.05499E-2</v>
      </c>
      <c r="E7171">
        <v>0.319938</v>
      </c>
      <c r="F7171">
        <v>7.9852199999999998E-2</v>
      </c>
      <c r="G7171">
        <f t="shared" ref="G7171:G7234" si="112">(E7171-D7171)/(E7171+D7171)</f>
        <v>0.77502767776671577</v>
      </c>
    </row>
    <row r="7172" spans="1:7" x14ac:dyDescent="0.25">
      <c r="A7172">
        <v>0.984102759760906</v>
      </c>
      <c r="B7172">
        <v>8.9251200000000003E-2</v>
      </c>
      <c r="C7172">
        <v>6.5202099999999999E-2</v>
      </c>
      <c r="D7172">
        <v>4.0161700000000002E-2</v>
      </c>
      <c r="E7172">
        <v>0.30443999999999999</v>
      </c>
      <c r="F7172">
        <v>6.4005800000000002E-2</v>
      </c>
      <c r="G7172">
        <f t="shared" si="112"/>
        <v>0.76690944937300065</v>
      </c>
    </row>
    <row r="7173" spans="1:7" x14ac:dyDescent="0.25">
      <c r="A7173">
        <v>0.98410544679201395</v>
      </c>
      <c r="B7173">
        <v>9.0151200000000001E-2</v>
      </c>
      <c r="C7173">
        <v>6.8431699999999998E-2</v>
      </c>
      <c r="D7173">
        <v>4.2525599999999997E-2</v>
      </c>
      <c r="E7173">
        <v>0.31054300000000001</v>
      </c>
      <c r="F7173">
        <v>7.6144299999999998E-2</v>
      </c>
      <c r="G7173">
        <f t="shared" si="112"/>
        <v>0.75910856983600361</v>
      </c>
    </row>
    <row r="7174" spans="1:7" x14ac:dyDescent="0.25">
      <c r="A7174">
        <v>0.98411458333333302</v>
      </c>
      <c r="B7174">
        <v>8.9837700000000006E-2</v>
      </c>
      <c r="C7174">
        <v>6.7172999999999997E-2</v>
      </c>
      <c r="D7174">
        <v>4.1516499999999998E-2</v>
      </c>
      <c r="E7174">
        <v>0.32724300000000001</v>
      </c>
      <c r="F7174">
        <v>7.7385499999999996E-2</v>
      </c>
      <c r="G7174">
        <f t="shared" si="112"/>
        <v>0.7748315636614107</v>
      </c>
    </row>
    <row r="7175" spans="1:7" x14ac:dyDescent="0.25">
      <c r="A7175">
        <v>0.98411998235553599</v>
      </c>
      <c r="B7175">
        <v>9.0167600000000001E-2</v>
      </c>
      <c r="C7175">
        <v>6.5650600000000003E-2</v>
      </c>
      <c r="D7175">
        <v>4.2810599999999997E-2</v>
      </c>
      <c r="E7175">
        <v>0.27159899999999998</v>
      </c>
      <c r="F7175">
        <v>7.9948400000000003E-2</v>
      </c>
      <c r="G7175">
        <f t="shared" si="112"/>
        <v>0.72767625416017834</v>
      </c>
    </row>
    <row r="7176" spans="1:7" x14ac:dyDescent="0.25">
      <c r="A7176">
        <v>0.98412304639047399</v>
      </c>
      <c r="B7176">
        <v>9.0239299999999995E-2</v>
      </c>
      <c r="C7176">
        <v>6.7627000000000007E-2</v>
      </c>
      <c r="D7176">
        <v>4.1997E-2</v>
      </c>
      <c r="E7176">
        <v>0.32083400000000001</v>
      </c>
      <c r="F7176">
        <v>7.3058999999999999E-2</v>
      </c>
      <c r="G7176">
        <f t="shared" si="112"/>
        <v>0.76850379377726818</v>
      </c>
    </row>
    <row r="7177" spans="1:7" x14ac:dyDescent="0.25">
      <c r="A7177">
        <v>0.98412698412698396</v>
      </c>
      <c r="B7177">
        <v>8.9068999999999995E-2</v>
      </c>
      <c r="C7177">
        <v>6.6610199999999994E-2</v>
      </c>
      <c r="D7177">
        <v>4.1310899999999998E-2</v>
      </c>
      <c r="E7177">
        <v>0.286468</v>
      </c>
      <c r="F7177">
        <v>7.6601900000000001E-2</v>
      </c>
      <c r="G7177">
        <f t="shared" si="112"/>
        <v>0.74793435452983714</v>
      </c>
    </row>
    <row r="7178" spans="1:7" x14ac:dyDescent="0.25">
      <c r="A7178">
        <v>0.98412698412698396</v>
      </c>
      <c r="B7178">
        <v>8.8013800000000003E-2</v>
      </c>
      <c r="C7178">
        <v>6.9732199999999994E-2</v>
      </c>
      <c r="D7178">
        <v>3.9723399999999999E-2</v>
      </c>
      <c r="E7178">
        <v>0.351773</v>
      </c>
      <c r="F7178">
        <v>7.2371900000000003E-2</v>
      </c>
      <c r="G7178">
        <f t="shared" si="112"/>
        <v>0.79706888747891413</v>
      </c>
    </row>
    <row r="7179" spans="1:7" x14ac:dyDescent="0.25">
      <c r="A7179">
        <v>0.98413666870042704</v>
      </c>
      <c r="B7179">
        <v>9.08056E-2</v>
      </c>
      <c r="C7179">
        <v>6.7946400000000004E-2</v>
      </c>
      <c r="D7179">
        <v>4.44267E-2</v>
      </c>
      <c r="E7179">
        <v>0.288578</v>
      </c>
      <c r="F7179">
        <v>7.9680799999999996E-2</v>
      </c>
      <c r="G7179">
        <f t="shared" si="112"/>
        <v>0.73317673894692781</v>
      </c>
    </row>
    <row r="7180" spans="1:7" x14ac:dyDescent="0.25">
      <c r="A7180">
        <v>0.98413719185423398</v>
      </c>
      <c r="B7180">
        <v>8.9587200000000006E-2</v>
      </c>
      <c r="C7180">
        <v>6.9859199999999996E-2</v>
      </c>
      <c r="D7180">
        <v>4.1753400000000003E-2</v>
      </c>
      <c r="E7180">
        <v>0.33959400000000001</v>
      </c>
      <c r="F7180">
        <v>8.7216000000000002E-2</v>
      </c>
      <c r="G7180">
        <f t="shared" si="112"/>
        <v>0.78102171405914922</v>
      </c>
    </row>
    <row r="7181" spans="1:7" x14ac:dyDescent="0.25">
      <c r="A7181">
        <v>0.98415492957746498</v>
      </c>
      <c r="B7181">
        <v>8.9875200000000002E-2</v>
      </c>
      <c r="C7181">
        <v>6.68097E-2</v>
      </c>
      <c r="D7181">
        <v>4.2196900000000002E-2</v>
      </c>
      <c r="E7181">
        <v>0.30276399999999998</v>
      </c>
      <c r="F7181">
        <v>7.6635599999999998E-2</v>
      </c>
      <c r="G7181">
        <f t="shared" si="112"/>
        <v>0.75535256314556232</v>
      </c>
    </row>
    <row r="7182" spans="1:7" x14ac:dyDescent="0.25">
      <c r="A7182">
        <v>0.98415614236509796</v>
      </c>
      <c r="B7182">
        <v>8.7984099999999996E-2</v>
      </c>
      <c r="C7182">
        <v>6.5101599999999996E-2</v>
      </c>
      <c r="D7182">
        <v>3.8639800000000002E-2</v>
      </c>
      <c r="E7182">
        <v>0.31317299999999998</v>
      </c>
      <c r="F7182">
        <v>6.84255E-2</v>
      </c>
      <c r="G7182">
        <f t="shared" si="112"/>
        <v>0.78033886203117109</v>
      </c>
    </row>
    <row r="7183" spans="1:7" x14ac:dyDescent="0.25">
      <c r="A7183">
        <v>0.98415614236509796</v>
      </c>
      <c r="B7183">
        <v>8.7448600000000001E-2</v>
      </c>
      <c r="C7183">
        <v>6.3613000000000003E-2</v>
      </c>
      <c r="D7183">
        <v>3.7005999999999997E-2</v>
      </c>
      <c r="E7183">
        <v>0.34022999999999998</v>
      </c>
      <c r="F7183">
        <v>6.3140600000000005E-2</v>
      </c>
      <c r="G7183">
        <f t="shared" si="112"/>
        <v>0.80380451494555138</v>
      </c>
    </row>
    <row r="7184" spans="1:7" x14ac:dyDescent="0.25">
      <c r="A7184">
        <v>0.98415813823075804</v>
      </c>
      <c r="B7184">
        <v>9.4316200000000003E-2</v>
      </c>
      <c r="C7184">
        <v>8.0623299999999995E-2</v>
      </c>
      <c r="D7184">
        <v>4.9723999999999997E-2</v>
      </c>
      <c r="E7184">
        <v>0.32567000000000002</v>
      </c>
      <c r="F7184">
        <v>0.10363600000000001</v>
      </c>
      <c r="G7184">
        <f t="shared" si="112"/>
        <v>0.73508367208852576</v>
      </c>
    </row>
    <row r="7185" spans="1:7" x14ac:dyDescent="0.25">
      <c r="A7185">
        <v>0.98416988416988405</v>
      </c>
      <c r="B7185">
        <v>8.9869599999999994E-2</v>
      </c>
      <c r="C7185">
        <v>6.9216799999999995E-2</v>
      </c>
      <c r="D7185">
        <v>4.2068000000000001E-2</v>
      </c>
      <c r="E7185">
        <v>0.33116400000000001</v>
      </c>
      <c r="F7185">
        <v>8.4890599999999997E-2</v>
      </c>
      <c r="G7185">
        <f t="shared" si="112"/>
        <v>0.77457452737171517</v>
      </c>
    </row>
    <row r="7186" spans="1:7" x14ac:dyDescent="0.25">
      <c r="A7186">
        <v>0.98417540514776003</v>
      </c>
      <c r="B7186">
        <v>8.7155099999999999E-2</v>
      </c>
      <c r="C7186">
        <v>6.4472299999999996E-2</v>
      </c>
      <c r="D7186">
        <v>3.6815899999999999E-2</v>
      </c>
      <c r="E7186">
        <v>0.33722999999999997</v>
      </c>
      <c r="F7186">
        <v>6.4644199999999999E-2</v>
      </c>
      <c r="G7186">
        <f t="shared" si="112"/>
        <v>0.80314768855907781</v>
      </c>
    </row>
    <row r="7187" spans="1:7" x14ac:dyDescent="0.25">
      <c r="A7187">
        <v>0.98419078242229396</v>
      </c>
      <c r="B7187">
        <v>9.4986399999999999E-2</v>
      </c>
      <c r="C7187">
        <v>7.2078799999999998E-2</v>
      </c>
      <c r="D7187">
        <v>4.6226200000000002E-2</v>
      </c>
      <c r="E7187">
        <v>0.30129600000000001</v>
      </c>
      <c r="F7187">
        <v>6.9006700000000004E-2</v>
      </c>
      <c r="G7187">
        <f t="shared" si="112"/>
        <v>0.73396692355193427</v>
      </c>
    </row>
    <row r="7188" spans="1:7" x14ac:dyDescent="0.25">
      <c r="A7188">
        <v>0.98419150858175297</v>
      </c>
      <c r="B7188">
        <v>8.8530999999999999E-2</v>
      </c>
      <c r="C7188">
        <v>6.6505599999999998E-2</v>
      </c>
      <c r="D7188">
        <v>4.0903000000000002E-2</v>
      </c>
      <c r="E7188">
        <v>0.307612</v>
      </c>
      <c r="F7188">
        <v>7.5520900000000002E-2</v>
      </c>
      <c r="G7188">
        <f t="shared" si="112"/>
        <v>0.76527265684403811</v>
      </c>
    </row>
    <row r="7189" spans="1:7" x14ac:dyDescent="0.25">
      <c r="A7189">
        <v>0.98419596997234304</v>
      </c>
      <c r="B7189">
        <v>8.8308800000000007E-2</v>
      </c>
      <c r="C7189">
        <v>6.3997399999999996E-2</v>
      </c>
      <c r="D7189">
        <v>3.9357499999999997E-2</v>
      </c>
      <c r="E7189">
        <v>0.30418200000000001</v>
      </c>
      <c r="F7189">
        <v>6.9348300000000002E-2</v>
      </c>
      <c r="G7189">
        <f t="shared" si="112"/>
        <v>0.77087059857745621</v>
      </c>
    </row>
    <row r="7190" spans="1:7" x14ac:dyDescent="0.25">
      <c r="A7190">
        <v>0.98421838345062895</v>
      </c>
      <c r="B7190">
        <v>8.9290300000000003E-2</v>
      </c>
      <c r="C7190">
        <v>6.5388000000000002E-2</v>
      </c>
      <c r="D7190">
        <v>4.2399399999999997E-2</v>
      </c>
      <c r="E7190">
        <v>0.275839</v>
      </c>
      <c r="F7190">
        <v>7.6936299999999999E-2</v>
      </c>
      <c r="G7190">
        <f t="shared" si="112"/>
        <v>0.73353687047194815</v>
      </c>
    </row>
    <row r="7191" spans="1:7" x14ac:dyDescent="0.25">
      <c r="A7191">
        <v>0.98422523961661301</v>
      </c>
      <c r="B7191">
        <v>8.9750899999999995E-2</v>
      </c>
      <c r="C7191">
        <v>6.9170999999999996E-2</v>
      </c>
      <c r="D7191">
        <v>4.1715700000000001E-2</v>
      </c>
      <c r="E7191">
        <v>0.35699599999999998</v>
      </c>
      <c r="F7191">
        <v>8.2758300000000007E-2</v>
      </c>
      <c r="G7191">
        <f t="shared" si="112"/>
        <v>0.7907475501722171</v>
      </c>
    </row>
    <row r="7192" spans="1:7" x14ac:dyDescent="0.25">
      <c r="A7192">
        <v>0.98423376077359703</v>
      </c>
      <c r="B7192">
        <v>8.9763499999999996E-2</v>
      </c>
      <c r="C7192">
        <v>6.5915500000000002E-2</v>
      </c>
      <c r="D7192">
        <v>4.2624599999999999E-2</v>
      </c>
      <c r="E7192">
        <v>0.27141999999999999</v>
      </c>
      <c r="F7192">
        <v>7.4550099999999994E-2</v>
      </c>
      <c r="G7192">
        <f t="shared" si="112"/>
        <v>0.72854428956906114</v>
      </c>
    </row>
    <row r="7193" spans="1:7" x14ac:dyDescent="0.25">
      <c r="A7193">
        <v>0.98424861643252404</v>
      </c>
      <c r="B7193">
        <v>8.90098E-2</v>
      </c>
      <c r="C7193">
        <v>6.7467799999999994E-2</v>
      </c>
      <c r="D7193">
        <v>3.9861599999999997E-2</v>
      </c>
      <c r="E7193">
        <v>0.333482</v>
      </c>
      <c r="F7193">
        <v>8.1752900000000003E-2</v>
      </c>
      <c r="G7193">
        <f t="shared" si="112"/>
        <v>0.78646158659208298</v>
      </c>
    </row>
    <row r="7194" spans="1:7" x14ac:dyDescent="0.25">
      <c r="A7194">
        <v>0.98425022182786204</v>
      </c>
      <c r="B7194">
        <v>9.0544399999999997E-2</v>
      </c>
      <c r="C7194">
        <v>7.1306499999999995E-2</v>
      </c>
      <c r="D7194">
        <v>4.2403200000000002E-2</v>
      </c>
      <c r="E7194">
        <v>0.34861999999999999</v>
      </c>
      <c r="F7194">
        <v>8.8969900000000005E-2</v>
      </c>
      <c r="G7194">
        <f t="shared" si="112"/>
        <v>0.78311670509575892</v>
      </c>
    </row>
    <row r="7195" spans="1:7" x14ac:dyDescent="0.25">
      <c r="A7195">
        <v>0.98425964619027695</v>
      </c>
      <c r="B7195">
        <v>9.5283499999999993E-2</v>
      </c>
      <c r="C7195">
        <v>8.2670400000000005E-2</v>
      </c>
      <c r="D7195">
        <v>5.1459499999999998E-2</v>
      </c>
      <c r="E7195">
        <v>0.32812400000000003</v>
      </c>
      <c r="F7195">
        <v>0.10298400000000001</v>
      </c>
      <c r="G7195">
        <f t="shared" si="112"/>
        <v>0.72886334627295446</v>
      </c>
    </row>
    <row r="7196" spans="1:7" x14ac:dyDescent="0.25">
      <c r="A7196">
        <v>0.98427968090098505</v>
      </c>
      <c r="B7196">
        <v>9.4301899999999994E-2</v>
      </c>
      <c r="C7196">
        <v>7.95796E-2</v>
      </c>
      <c r="D7196">
        <v>5.0016100000000001E-2</v>
      </c>
      <c r="E7196">
        <v>0.31754500000000002</v>
      </c>
      <c r="F7196">
        <v>0.10090200000000001</v>
      </c>
      <c r="G7196">
        <f t="shared" si="112"/>
        <v>0.72784878486869253</v>
      </c>
    </row>
    <row r="7197" spans="1:7" x14ac:dyDescent="0.25">
      <c r="A7197">
        <v>0.98431372549019602</v>
      </c>
      <c r="B7197">
        <v>8.9200199999999993E-2</v>
      </c>
      <c r="C7197">
        <v>6.7942299999999997E-2</v>
      </c>
      <c r="D7197">
        <v>4.1785500000000003E-2</v>
      </c>
      <c r="E7197">
        <v>0.30956400000000001</v>
      </c>
      <c r="F7197">
        <v>8.3441000000000001E-2</v>
      </c>
      <c r="G7197">
        <f t="shared" si="112"/>
        <v>0.76214282359872443</v>
      </c>
    </row>
    <row r="7198" spans="1:7" x14ac:dyDescent="0.25">
      <c r="A7198">
        <v>0.98432850624876</v>
      </c>
      <c r="B7198">
        <v>8.7908100000000003E-2</v>
      </c>
      <c r="C7198">
        <v>6.6055799999999998E-2</v>
      </c>
      <c r="D7198">
        <v>3.8801099999999998E-2</v>
      </c>
      <c r="E7198">
        <v>0.34238600000000002</v>
      </c>
      <c r="F7198">
        <v>7.1089299999999994E-2</v>
      </c>
      <c r="G7198">
        <f t="shared" si="112"/>
        <v>0.79641965848267171</v>
      </c>
    </row>
    <row r="7199" spans="1:7" x14ac:dyDescent="0.25">
      <c r="A7199">
        <v>0.98433786995031303</v>
      </c>
      <c r="B7199">
        <v>9.0036199999999997E-2</v>
      </c>
      <c r="C7199">
        <v>6.5724000000000005E-2</v>
      </c>
      <c r="D7199">
        <v>4.3316399999999998E-2</v>
      </c>
      <c r="E7199">
        <v>0.26313399999999998</v>
      </c>
      <c r="F7199">
        <v>7.7549699999999999E-2</v>
      </c>
      <c r="G7199">
        <f t="shared" si="112"/>
        <v>0.71730237584940337</v>
      </c>
    </row>
    <row r="7200" spans="1:7" x14ac:dyDescent="0.25">
      <c r="A7200">
        <v>0.98436627582356195</v>
      </c>
      <c r="B7200">
        <v>9.0161199999999997E-2</v>
      </c>
      <c r="C7200">
        <v>6.6230300000000006E-2</v>
      </c>
      <c r="D7200">
        <v>4.3315800000000002E-2</v>
      </c>
      <c r="E7200">
        <v>0.26797500000000002</v>
      </c>
      <c r="F7200">
        <v>8.0411399999999994E-2</v>
      </c>
      <c r="G7200">
        <f t="shared" si="112"/>
        <v>0.72170202267461803</v>
      </c>
    </row>
    <row r="7201" spans="1:7" x14ac:dyDescent="0.25">
      <c r="A7201">
        <v>0.98441498022796003</v>
      </c>
      <c r="B7201">
        <v>8.9146299999999998E-2</v>
      </c>
      <c r="C7201">
        <v>6.7575099999999999E-2</v>
      </c>
      <c r="D7201">
        <v>4.1184400000000003E-2</v>
      </c>
      <c r="E7201">
        <v>0.31841700000000001</v>
      </c>
      <c r="F7201">
        <v>8.0132300000000004E-2</v>
      </c>
      <c r="G7201">
        <f t="shared" si="112"/>
        <v>0.77094416206388516</v>
      </c>
    </row>
    <row r="7202" spans="1:7" x14ac:dyDescent="0.25">
      <c r="A7202">
        <v>0.98442020921433304</v>
      </c>
      <c r="B7202">
        <v>8.7941199999999997E-2</v>
      </c>
      <c r="C7202">
        <v>6.6831699999999994E-2</v>
      </c>
      <c r="D7202">
        <v>3.8363500000000002E-2</v>
      </c>
      <c r="E7202">
        <v>0.34516999999999998</v>
      </c>
      <c r="F7202">
        <v>7.1264999999999995E-2</v>
      </c>
      <c r="G7202">
        <f t="shared" si="112"/>
        <v>0.79994707111634322</v>
      </c>
    </row>
    <row r="7203" spans="1:7" x14ac:dyDescent="0.25">
      <c r="A7203">
        <v>0.984422227388979</v>
      </c>
      <c r="B7203">
        <v>9.0341900000000003E-2</v>
      </c>
      <c r="C7203">
        <v>6.7313200000000004E-2</v>
      </c>
      <c r="D7203">
        <v>4.4239300000000002E-2</v>
      </c>
      <c r="E7203">
        <v>0.29077799999999998</v>
      </c>
      <c r="F7203">
        <v>7.9709500000000003E-2</v>
      </c>
      <c r="G7203">
        <f t="shared" si="112"/>
        <v>0.73589841479828055</v>
      </c>
    </row>
    <row r="7204" spans="1:7" x14ac:dyDescent="0.25">
      <c r="A7204">
        <v>0.98444130127298402</v>
      </c>
      <c r="B7204">
        <v>8.8802000000000006E-2</v>
      </c>
      <c r="C7204">
        <v>6.70182E-2</v>
      </c>
      <c r="D7204">
        <v>3.9724000000000002E-2</v>
      </c>
      <c r="E7204">
        <v>0.334702</v>
      </c>
      <c r="F7204">
        <v>7.4838000000000002E-2</v>
      </c>
      <c r="G7204">
        <f t="shared" si="112"/>
        <v>0.7878138804463366</v>
      </c>
    </row>
    <row r="7205" spans="1:7" x14ac:dyDescent="0.25">
      <c r="A7205">
        <v>0.98445414847161605</v>
      </c>
      <c r="B7205">
        <v>8.9215500000000003E-2</v>
      </c>
      <c r="C7205">
        <v>6.4069399999999999E-2</v>
      </c>
      <c r="D7205">
        <v>4.2425200000000003E-2</v>
      </c>
      <c r="E7205">
        <v>0.25625500000000001</v>
      </c>
      <c r="F7205">
        <v>7.3844599999999996E-2</v>
      </c>
      <c r="G7205">
        <f t="shared" si="112"/>
        <v>0.71591555114801719</v>
      </c>
    </row>
    <row r="7206" spans="1:7" x14ac:dyDescent="0.25">
      <c r="A7206">
        <v>0.98445866527360604</v>
      </c>
      <c r="B7206">
        <v>8.7869500000000003E-2</v>
      </c>
      <c r="C7206">
        <v>6.2876199999999993E-2</v>
      </c>
      <c r="D7206">
        <v>3.7553099999999999E-2</v>
      </c>
      <c r="E7206">
        <v>0.29456500000000002</v>
      </c>
      <c r="F7206">
        <v>5.5293200000000001E-2</v>
      </c>
      <c r="G7206">
        <f t="shared" si="112"/>
        <v>0.77385695028364909</v>
      </c>
    </row>
    <row r="7207" spans="1:7" x14ac:dyDescent="0.25">
      <c r="A7207">
        <v>0.98445931361968497</v>
      </c>
      <c r="B7207">
        <v>8.9878399999999997E-2</v>
      </c>
      <c r="C7207">
        <v>6.7151600000000006E-2</v>
      </c>
      <c r="D7207">
        <v>4.2391999999999999E-2</v>
      </c>
      <c r="E7207">
        <v>0.307842</v>
      </c>
      <c r="F7207">
        <v>7.5808700000000007E-2</v>
      </c>
      <c r="G7207">
        <f t="shared" si="112"/>
        <v>0.75792184653688688</v>
      </c>
    </row>
    <row r="7208" spans="1:7" x14ac:dyDescent="0.25">
      <c r="A7208">
        <v>0.98446031079378404</v>
      </c>
      <c r="B7208">
        <v>9.0745500000000007E-2</v>
      </c>
      <c r="C7208">
        <v>6.8818799999999999E-2</v>
      </c>
      <c r="D7208">
        <v>4.2301100000000001E-2</v>
      </c>
      <c r="E7208">
        <v>0.30058200000000002</v>
      </c>
      <c r="F7208">
        <v>6.9097000000000006E-2</v>
      </c>
      <c r="G7208">
        <f t="shared" si="112"/>
        <v>0.75326226343613911</v>
      </c>
    </row>
    <row r="7209" spans="1:7" x14ac:dyDescent="0.25">
      <c r="A7209">
        <v>0.98449955713020398</v>
      </c>
      <c r="B7209">
        <v>9.4101599999999994E-2</v>
      </c>
      <c r="C7209">
        <v>6.9924E-2</v>
      </c>
      <c r="D7209">
        <v>4.5440800000000003E-2</v>
      </c>
      <c r="E7209">
        <v>0.28699599999999997</v>
      </c>
      <c r="F7209">
        <v>8.14748E-2</v>
      </c>
      <c r="G7209">
        <f t="shared" si="112"/>
        <v>0.72661991692857109</v>
      </c>
    </row>
    <row r="7210" spans="1:7" x14ac:dyDescent="0.25">
      <c r="A7210">
        <v>0.98451692815854697</v>
      </c>
      <c r="B7210">
        <v>9.0208200000000002E-2</v>
      </c>
      <c r="C7210">
        <v>6.96127E-2</v>
      </c>
      <c r="D7210">
        <v>4.22651E-2</v>
      </c>
      <c r="E7210">
        <v>0.338391</v>
      </c>
      <c r="F7210">
        <v>8.6414500000000005E-2</v>
      </c>
      <c r="G7210">
        <f t="shared" si="112"/>
        <v>0.77793551712424946</v>
      </c>
    </row>
    <row r="7211" spans="1:7" x14ac:dyDescent="0.25">
      <c r="A7211">
        <v>0.98453539528062906</v>
      </c>
      <c r="B7211">
        <v>8.9987899999999996E-2</v>
      </c>
      <c r="C7211">
        <v>6.6207600000000005E-2</v>
      </c>
      <c r="D7211">
        <v>4.2403900000000001E-2</v>
      </c>
      <c r="E7211">
        <v>0.27506799999999998</v>
      </c>
      <c r="F7211">
        <v>7.7252600000000005E-2</v>
      </c>
      <c r="G7211">
        <f t="shared" si="112"/>
        <v>0.73286517641403859</v>
      </c>
    </row>
    <row r="7212" spans="1:7" x14ac:dyDescent="0.25">
      <c r="A7212">
        <v>0.98454106280193199</v>
      </c>
      <c r="B7212">
        <v>9.0753799999999996E-2</v>
      </c>
      <c r="C7212">
        <v>6.8798499999999999E-2</v>
      </c>
      <c r="D7212">
        <v>4.4004099999999997E-2</v>
      </c>
      <c r="E7212">
        <v>0.31948700000000002</v>
      </c>
      <c r="F7212">
        <v>8.6223499999999995E-2</v>
      </c>
      <c r="G7212">
        <f t="shared" si="112"/>
        <v>0.75788072940437889</v>
      </c>
    </row>
    <row r="7213" spans="1:7" x14ac:dyDescent="0.25">
      <c r="A7213">
        <v>0.98454865817294701</v>
      </c>
      <c r="B7213">
        <v>9.5019300000000001E-2</v>
      </c>
      <c r="C7213">
        <v>8.1090899999999994E-2</v>
      </c>
      <c r="D7213">
        <v>5.0770700000000002E-2</v>
      </c>
      <c r="E7213">
        <v>0.32994200000000001</v>
      </c>
      <c r="F7213">
        <v>0.10259799999999999</v>
      </c>
      <c r="G7213">
        <f t="shared" si="112"/>
        <v>0.73328601856465514</v>
      </c>
    </row>
    <row r="7214" spans="1:7" x14ac:dyDescent="0.25">
      <c r="A7214">
        <v>0.98455598455598503</v>
      </c>
      <c r="B7214">
        <v>9.0770900000000002E-2</v>
      </c>
      <c r="C7214">
        <v>6.6763600000000006E-2</v>
      </c>
      <c r="D7214">
        <v>4.3214500000000003E-2</v>
      </c>
      <c r="E7214">
        <v>0.28421600000000002</v>
      </c>
      <c r="F7214">
        <v>7.6506199999999996E-2</v>
      </c>
      <c r="G7214">
        <f t="shared" si="112"/>
        <v>0.73603864026106314</v>
      </c>
    </row>
    <row r="7215" spans="1:7" x14ac:dyDescent="0.25">
      <c r="A7215">
        <v>0.98459024048564103</v>
      </c>
      <c r="B7215">
        <v>9.0182999999999999E-2</v>
      </c>
      <c r="C7215">
        <v>6.7649100000000004E-2</v>
      </c>
      <c r="D7215">
        <v>4.3847299999999999E-2</v>
      </c>
      <c r="E7215">
        <v>0.28628199999999998</v>
      </c>
      <c r="F7215">
        <v>8.0527600000000005E-2</v>
      </c>
      <c r="G7215">
        <f t="shared" si="112"/>
        <v>0.73436286933634798</v>
      </c>
    </row>
    <row r="7216" spans="1:7" x14ac:dyDescent="0.25">
      <c r="A7216">
        <v>0.98459912426392904</v>
      </c>
      <c r="B7216">
        <v>9.5130599999999996E-2</v>
      </c>
      <c r="C7216">
        <v>8.1426700000000005E-2</v>
      </c>
      <c r="D7216">
        <v>5.0215999999999997E-2</v>
      </c>
      <c r="E7216">
        <v>0.32588899999999998</v>
      </c>
      <c r="F7216">
        <v>0.10354099999999999</v>
      </c>
      <c r="G7216">
        <f t="shared" si="112"/>
        <v>0.73296818707541789</v>
      </c>
    </row>
    <row r="7217" spans="1:7" x14ac:dyDescent="0.25">
      <c r="A7217">
        <v>0.98461209660183802</v>
      </c>
      <c r="B7217">
        <v>9.1194899999999995E-2</v>
      </c>
      <c r="C7217">
        <v>7.3594599999999996E-2</v>
      </c>
      <c r="D7217">
        <v>4.4090999999999998E-2</v>
      </c>
      <c r="E7217">
        <v>0.33018599999999998</v>
      </c>
      <c r="F7217">
        <v>8.1483600000000003E-2</v>
      </c>
      <c r="G7217">
        <f t="shared" si="112"/>
        <v>0.76439375115222152</v>
      </c>
    </row>
    <row r="7218" spans="1:7" x14ac:dyDescent="0.25">
      <c r="A7218">
        <v>0.98461327105371599</v>
      </c>
      <c r="B7218">
        <v>8.9519100000000004E-2</v>
      </c>
      <c r="C7218">
        <v>6.6174899999999995E-2</v>
      </c>
      <c r="D7218">
        <v>4.18667E-2</v>
      </c>
      <c r="E7218">
        <v>0.27517999999999998</v>
      </c>
      <c r="F7218">
        <v>7.5060000000000002E-2</v>
      </c>
      <c r="G7218">
        <f t="shared" si="112"/>
        <v>0.73589568981478126</v>
      </c>
    </row>
    <row r="7219" spans="1:7" x14ac:dyDescent="0.25">
      <c r="A7219">
        <v>0.98461849827970005</v>
      </c>
      <c r="B7219">
        <v>8.7424100000000005E-2</v>
      </c>
      <c r="C7219">
        <v>6.5496499999999999E-2</v>
      </c>
      <c r="D7219">
        <v>3.79631E-2</v>
      </c>
      <c r="E7219">
        <v>0.34334399999999998</v>
      </c>
      <c r="F7219">
        <v>7.0347900000000005E-2</v>
      </c>
      <c r="G7219">
        <f t="shared" si="112"/>
        <v>0.80087913390545296</v>
      </c>
    </row>
    <row r="7220" spans="1:7" x14ac:dyDescent="0.25">
      <c r="A7220">
        <v>0.98461876510656998</v>
      </c>
      <c r="B7220">
        <v>8.9625999999999997E-2</v>
      </c>
      <c r="C7220">
        <v>6.6939299999999993E-2</v>
      </c>
      <c r="D7220">
        <v>4.3873099999999998E-2</v>
      </c>
      <c r="E7220">
        <v>0.28126200000000001</v>
      </c>
      <c r="F7220">
        <v>7.9440200000000002E-2</v>
      </c>
      <c r="G7220">
        <f t="shared" si="112"/>
        <v>0.73012387773574738</v>
      </c>
    </row>
    <row r="7221" spans="1:7" x14ac:dyDescent="0.25">
      <c r="A7221">
        <v>0.98462852263023104</v>
      </c>
      <c r="B7221">
        <v>8.9060100000000003E-2</v>
      </c>
      <c r="C7221">
        <v>6.7416799999999999E-2</v>
      </c>
      <c r="D7221">
        <v>3.97092E-2</v>
      </c>
      <c r="E7221">
        <v>0.34203099999999997</v>
      </c>
      <c r="F7221">
        <v>7.5712699999999994E-2</v>
      </c>
      <c r="G7221">
        <f t="shared" si="112"/>
        <v>0.7919569382527698</v>
      </c>
    </row>
    <row r="7222" spans="1:7" x14ac:dyDescent="0.25">
      <c r="A7222">
        <v>0.98463157894736797</v>
      </c>
      <c r="B7222">
        <v>8.9889399999999994E-2</v>
      </c>
      <c r="C7222">
        <v>6.6955200000000006E-2</v>
      </c>
      <c r="D7222">
        <v>4.2370499999999998E-2</v>
      </c>
      <c r="E7222">
        <v>0.30067199999999999</v>
      </c>
      <c r="F7222">
        <v>7.9774100000000001E-2</v>
      </c>
      <c r="G7222">
        <f t="shared" si="112"/>
        <v>0.75297229935066368</v>
      </c>
    </row>
    <row r="7223" spans="1:7" x14ac:dyDescent="0.25">
      <c r="A7223">
        <v>0.98464469849809499</v>
      </c>
      <c r="B7223">
        <v>9.0754199999999993E-2</v>
      </c>
      <c r="C7223">
        <v>6.9382299999999994E-2</v>
      </c>
      <c r="D7223">
        <v>4.2811599999999998E-2</v>
      </c>
      <c r="E7223">
        <v>0.32070599999999999</v>
      </c>
      <c r="F7223">
        <v>7.7572199999999994E-2</v>
      </c>
      <c r="G7223">
        <f t="shared" si="112"/>
        <v>0.76445927239836531</v>
      </c>
    </row>
    <row r="7224" spans="1:7" x14ac:dyDescent="0.25">
      <c r="A7224">
        <v>0.98464575564816803</v>
      </c>
      <c r="B7224">
        <v>8.9320800000000006E-2</v>
      </c>
      <c r="C7224">
        <v>6.8156800000000003E-2</v>
      </c>
      <c r="D7224">
        <v>4.1766900000000003E-2</v>
      </c>
      <c r="E7224">
        <v>0.308004</v>
      </c>
      <c r="F7224">
        <v>8.1417100000000006E-2</v>
      </c>
      <c r="G7224">
        <f t="shared" si="112"/>
        <v>0.76117567241871753</v>
      </c>
    </row>
    <row r="7225" spans="1:7" x14ac:dyDescent="0.25">
      <c r="A7225">
        <v>0.98464939211592795</v>
      </c>
      <c r="B7225">
        <v>9.0110399999999993E-2</v>
      </c>
      <c r="C7225">
        <v>6.6154199999999996E-2</v>
      </c>
      <c r="D7225">
        <v>4.1970899999999998E-2</v>
      </c>
      <c r="E7225">
        <v>0.291597</v>
      </c>
      <c r="F7225">
        <v>7.3052900000000004E-2</v>
      </c>
      <c r="G7225">
        <f t="shared" si="112"/>
        <v>0.74835168491932236</v>
      </c>
    </row>
    <row r="7226" spans="1:7" x14ac:dyDescent="0.25">
      <c r="A7226">
        <v>0.98465974625144204</v>
      </c>
      <c r="B7226">
        <v>9.0354599999999993E-2</v>
      </c>
      <c r="C7226">
        <v>6.71379E-2</v>
      </c>
      <c r="D7226">
        <v>4.4352700000000002E-2</v>
      </c>
      <c r="E7226">
        <v>0.27542800000000001</v>
      </c>
      <c r="F7226">
        <v>8.1296300000000002E-2</v>
      </c>
      <c r="G7226">
        <f t="shared" si="112"/>
        <v>0.72260552309754778</v>
      </c>
    </row>
    <row r="7227" spans="1:7" x14ac:dyDescent="0.25">
      <c r="A7227">
        <v>0.98466833541927401</v>
      </c>
      <c r="B7227">
        <v>9.4326099999999996E-2</v>
      </c>
      <c r="C7227">
        <v>7.2103799999999996E-2</v>
      </c>
      <c r="D7227">
        <v>4.5261799999999998E-2</v>
      </c>
      <c r="E7227">
        <v>0.29355500000000001</v>
      </c>
      <c r="F7227">
        <v>6.4310800000000001E-2</v>
      </c>
      <c r="G7227">
        <f t="shared" si="112"/>
        <v>0.73282434637243488</v>
      </c>
    </row>
    <row r="7228" spans="1:7" x14ac:dyDescent="0.25">
      <c r="A7228">
        <v>0.98467432950191602</v>
      </c>
      <c r="B7228">
        <v>9.0938000000000005E-2</v>
      </c>
      <c r="C7228">
        <v>6.9675200000000007E-2</v>
      </c>
      <c r="D7228">
        <v>4.35153E-2</v>
      </c>
      <c r="E7228">
        <v>0.31988100000000003</v>
      </c>
      <c r="F7228">
        <v>8.6598700000000001E-2</v>
      </c>
      <c r="G7228">
        <f t="shared" si="112"/>
        <v>0.76050774319936676</v>
      </c>
    </row>
    <row r="7229" spans="1:7" x14ac:dyDescent="0.25">
      <c r="A7229">
        <v>0.98467876915153896</v>
      </c>
      <c r="B7229">
        <v>9.2594899999999994E-2</v>
      </c>
      <c r="C7229">
        <v>7.6987299999999995E-2</v>
      </c>
      <c r="D7229">
        <v>4.68926E-2</v>
      </c>
      <c r="E7229">
        <v>0.33827699999999999</v>
      </c>
      <c r="F7229">
        <v>9.2685699999999996E-2</v>
      </c>
      <c r="G7229">
        <f t="shared" si="112"/>
        <v>0.75650934030099981</v>
      </c>
    </row>
    <row r="7230" spans="1:7" x14ac:dyDescent="0.25">
      <c r="A7230">
        <v>0.98468176914778904</v>
      </c>
      <c r="B7230">
        <v>9.0176000000000006E-2</v>
      </c>
      <c r="C7230">
        <v>6.6832900000000001E-2</v>
      </c>
      <c r="D7230">
        <v>4.2018E-2</v>
      </c>
      <c r="E7230">
        <v>0.27791100000000002</v>
      </c>
      <c r="F7230">
        <v>6.8708099999999994E-2</v>
      </c>
      <c r="G7230">
        <f t="shared" si="112"/>
        <v>0.73732921992066991</v>
      </c>
    </row>
    <row r="7231" spans="1:7" x14ac:dyDescent="0.25">
      <c r="A7231">
        <v>0.98468410976387999</v>
      </c>
      <c r="B7231">
        <v>9.1338600000000006E-2</v>
      </c>
      <c r="C7231">
        <v>6.7794300000000002E-2</v>
      </c>
      <c r="D7231">
        <v>4.4807399999999997E-2</v>
      </c>
      <c r="E7231">
        <v>0.28644700000000001</v>
      </c>
      <c r="F7231">
        <v>8.0417299999999997E-2</v>
      </c>
      <c r="G7231">
        <f t="shared" si="112"/>
        <v>0.72946834819401651</v>
      </c>
    </row>
    <row r="7232" spans="1:7" x14ac:dyDescent="0.25">
      <c r="A7232">
        <v>0.98469489167163604</v>
      </c>
      <c r="B7232">
        <v>8.9637900000000006E-2</v>
      </c>
      <c r="C7232">
        <v>6.9417800000000002E-2</v>
      </c>
      <c r="D7232">
        <v>4.0468299999999999E-2</v>
      </c>
      <c r="E7232">
        <v>0.362514</v>
      </c>
      <c r="F7232">
        <v>8.0364400000000002E-2</v>
      </c>
      <c r="G7232">
        <f t="shared" si="112"/>
        <v>0.79915594307740057</v>
      </c>
    </row>
    <row r="7233" spans="1:7" x14ac:dyDescent="0.25">
      <c r="A7233">
        <v>0.98469976905311796</v>
      </c>
      <c r="B7233">
        <v>9.5467999999999997E-2</v>
      </c>
      <c r="C7233">
        <v>7.4438199999999996E-2</v>
      </c>
      <c r="D7233">
        <v>4.6175300000000002E-2</v>
      </c>
      <c r="E7233">
        <v>0.305506</v>
      </c>
      <c r="F7233">
        <v>7.7200900000000003E-2</v>
      </c>
      <c r="G7233">
        <f t="shared" si="112"/>
        <v>0.73740258580709306</v>
      </c>
    </row>
    <row r="7234" spans="1:7" x14ac:dyDescent="0.25">
      <c r="A7234">
        <v>0.98471012953918002</v>
      </c>
      <c r="B7234">
        <v>8.9207999999999996E-2</v>
      </c>
      <c r="C7234">
        <v>6.7439499999999999E-2</v>
      </c>
      <c r="D7234">
        <v>4.0824100000000002E-2</v>
      </c>
      <c r="E7234">
        <v>0.32760499999999998</v>
      </c>
      <c r="F7234">
        <v>8.0901600000000004E-2</v>
      </c>
      <c r="G7234">
        <f t="shared" si="112"/>
        <v>0.77838829777561014</v>
      </c>
    </row>
    <row r="7235" spans="1:7" x14ac:dyDescent="0.25">
      <c r="A7235">
        <v>0.98472493396118099</v>
      </c>
      <c r="B7235">
        <v>9.0777200000000002E-2</v>
      </c>
      <c r="C7235">
        <v>6.9238599999999997E-2</v>
      </c>
      <c r="D7235">
        <v>4.4425699999999999E-2</v>
      </c>
      <c r="E7235">
        <v>0.28780699999999998</v>
      </c>
      <c r="F7235">
        <v>8.0965800000000004E-2</v>
      </c>
      <c r="G7235">
        <f t="shared" ref="G7235:G7298" si="113">(E7235-D7235)/(E7235+D7235)</f>
        <v>0.73256274894072726</v>
      </c>
    </row>
    <row r="7236" spans="1:7" x14ac:dyDescent="0.25">
      <c r="A7236">
        <v>0.98473208207721497</v>
      </c>
      <c r="B7236">
        <v>8.9515600000000001E-2</v>
      </c>
      <c r="C7236">
        <v>6.5000299999999997E-2</v>
      </c>
      <c r="D7236">
        <v>4.1822100000000001E-2</v>
      </c>
      <c r="E7236">
        <v>0.27101700000000001</v>
      </c>
      <c r="F7236">
        <v>7.6142100000000004E-2</v>
      </c>
      <c r="G7236">
        <f t="shared" si="113"/>
        <v>0.73262868995595498</v>
      </c>
    </row>
    <row r="7237" spans="1:7" x14ac:dyDescent="0.25">
      <c r="A7237">
        <v>0.984736153510685</v>
      </c>
      <c r="B7237">
        <v>8.7257199999999993E-2</v>
      </c>
      <c r="C7237">
        <v>6.3305500000000001E-2</v>
      </c>
      <c r="D7237">
        <v>3.7425100000000003E-2</v>
      </c>
      <c r="E7237">
        <v>0.30863600000000002</v>
      </c>
      <c r="F7237">
        <v>6.5077200000000002E-2</v>
      </c>
      <c r="G7237">
        <f t="shared" si="113"/>
        <v>0.78370813708908638</v>
      </c>
    </row>
    <row r="7238" spans="1:7" x14ac:dyDescent="0.25">
      <c r="A7238">
        <v>0.98474487112046305</v>
      </c>
      <c r="B7238">
        <v>9.1101799999999997E-2</v>
      </c>
      <c r="C7238">
        <v>6.8844799999999998E-2</v>
      </c>
      <c r="D7238">
        <v>4.4508899999999997E-2</v>
      </c>
      <c r="E7238">
        <v>0.28739100000000001</v>
      </c>
      <c r="F7238">
        <v>7.9833100000000004E-2</v>
      </c>
      <c r="G7238">
        <f t="shared" si="113"/>
        <v>0.73179323042881306</v>
      </c>
    </row>
    <row r="7239" spans="1:7" x14ac:dyDescent="0.25">
      <c r="A7239">
        <v>0.98475887170154697</v>
      </c>
      <c r="B7239">
        <v>9.2622200000000002E-2</v>
      </c>
      <c r="C7239">
        <v>6.95741E-2</v>
      </c>
      <c r="D7239">
        <v>4.2739399999999997E-2</v>
      </c>
      <c r="E7239">
        <v>0.30982399999999999</v>
      </c>
      <c r="F7239">
        <v>6.4629800000000001E-2</v>
      </c>
      <c r="G7239">
        <f t="shared" si="113"/>
        <v>0.75755055686438244</v>
      </c>
    </row>
    <row r="7240" spans="1:7" x14ac:dyDescent="0.25">
      <c r="A7240">
        <v>0.98475894245723194</v>
      </c>
      <c r="B7240">
        <v>9.0502299999999994E-2</v>
      </c>
      <c r="C7240">
        <v>6.7591999999999999E-2</v>
      </c>
      <c r="D7240">
        <v>4.2651000000000001E-2</v>
      </c>
      <c r="E7240">
        <v>0.29533100000000001</v>
      </c>
      <c r="F7240">
        <v>6.8849999999999995E-2</v>
      </c>
      <c r="G7240">
        <f t="shared" si="113"/>
        <v>0.7476137782485458</v>
      </c>
    </row>
    <row r="7241" spans="1:7" x14ac:dyDescent="0.25">
      <c r="A7241">
        <v>0.98481561822125796</v>
      </c>
      <c r="B7241">
        <v>8.9654300000000006E-2</v>
      </c>
      <c r="C7241">
        <v>6.6382899999999995E-2</v>
      </c>
      <c r="D7241">
        <v>4.3062200000000002E-2</v>
      </c>
      <c r="E7241">
        <v>0.27779599999999999</v>
      </c>
      <c r="F7241">
        <v>7.7926599999999999E-2</v>
      </c>
      <c r="G7241">
        <f t="shared" si="113"/>
        <v>0.73158111589480967</v>
      </c>
    </row>
    <row r="7242" spans="1:7" x14ac:dyDescent="0.25">
      <c r="A7242">
        <v>0.98481781376518196</v>
      </c>
      <c r="B7242">
        <v>9.1413499999999995E-2</v>
      </c>
      <c r="C7242">
        <v>6.9163699999999995E-2</v>
      </c>
      <c r="D7242">
        <v>4.45025E-2</v>
      </c>
      <c r="E7242">
        <v>0.29133999999999999</v>
      </c>
      <c r="F7242">
        <v>7.4400099999999997E-2</v>
      </c>
      <c r="G7242">
        <f t="shared" si="113"/>
        <v>0.7349799385128446</v>
      </c>
    </row>
    <row r="7243" spans="1:7" x14ac:dyDescent="0.25">
      <c r="A7243">
        <v>0.98491083676268898</v>
      </c>
      <c r="B7243">
        <v>9.0379899999999999E-2</v>
      </c>
      <c r="C7243">
        <v>6.72648E-2</v>
      </c>
      <c r="D7243">
        <v>4.3312299999999998E-2</v>
      </c>
      <c r="E7243">
        <v>0.28088299999999999</v>
      </c>
      <c r="F7243">
        <v>7.6348299999999994E-2</v>
      </c>
      <c r="G7243">
        <f t="shared" si="113"/>
        <v>0.732801184964742</v>
      </c>
    </row>
    <row r="7244" spans="1:7" x14ac:dyDescent="0.25">
      <c r="A7244">
        <v>0.98491950275117202</v>
      </c>
      <c r="B7244">
        <v>8.9111099999999999E-2</v>
      </c>
      <c r="C7244">
        <v>6.6833299999999998E-2</v>
      </c>
      <c r="D7244">
        <v>4.1942100000000003E-2</v>
      </c>
      <c r="E7244">
        <v>0.303338</v>
      </c>
      <c r="F7244">
        <v>7.6779200000000006E-2</v>
      </c>
      <c r="G7244">
        <f t="shared" si="113"/>
        <v>0.75705463477333335</v>
      </c>
    </row>
    <row r="7245" spans="1:7" x14ac:dyDescent="0.25">
      <c r="A7245">
        <v>0.98492462311557805</v>
      </c>
      <c r="B7245">
        <v>9.0149099999999996E-2</v>
      </c>
      <c r="C7245">
        <v>6.7024899999999998E-2</v>
      </c>
      <c r="D7245">
        <v>4.35742E-2</v>
      </c>
      <c r="E7245">
        <v>0.27385399999999999</v>
      </c>
      <c r="F7245">
        <v>7.8471600000000002E-2</v>
      </c>
      <c r="G7245">
        <f t="shared" si="113"/>
        <v>0.72545476425849997</v>
      </c>
    </row>
    <row r="7246" spans="1:7" x14ac:dyDescent="0.25">
      <c r="A7246">
        <v>0.98494324762566599</v>
      </c>
      <c r="B7246">
        <v>8.9837700000000006E-2</v>
      </c>
      <c r="C7246">
        <v>6.8451700000000004E-2</v>
      </c>
      <c r="D7246">
        <v>4.2116399999999998E-2</v>
      </c>
      <c r="E7246">
        <v>0.32708199999999998</v>
      </c>
      <c r="F7246">
        <v>8.0456299999999994E-2</v>
      </c>
      <c r="G7246">
        <f t="shared" si="113"/>
        <v>0.77184949880606202</v>
      </c>
    </row>
    <row r="7247" spans="1:7" x14ac:dyDescent="0.25">
      <c r="A7247">
        <v>0.98494542717350397</v>
      </c>
      <c r="B7247">
        <v>8.9625800000000005E-2</v>
      </c>
      <c r="C7247">
        <v>6.6756300000000005E-2</v>
      </c>
      <c r="D7247">
        <v>4.2028099999999999E-2</v>
      </c>
      <c r="E7247">
        <v>0.29791600000000001</v>
      </c>
      <c r="F7247">
        <v>7.2387099999999996E-2</v>
      </c>
      <c r="G7247">
        <f t="shared" si="113"/>
        <v>0.75273522911561042</v>
      </c>
    </row>
    <row r="7248" spans="1:7" x14ac:dyDescent="0.25">
      <c r="A7248">
        <v>0.98494580489763195</v>
      </c>
      <c r="B7248">
        <v>8.9255399999999999E-2</v>
      </c>
      <c r="C7248">
        <v>6.6615499999999994E-2</v>
      </c>
      <c r="D7248">
        <v>4.2760300000000001E-2</v>
      </c>
      <c r="E7248">
        <v>0.29152099999999997</v>
      </c>
      <c r="F7248">
        <v>7.9825199999999999E-2</v>
      </c>
      <c r="G7248">
        <f t="shared" si="113"/>
        <v>0.7441657669752989</v>
      </c>
    </row>
    <row r="7249" spans="1:7" x14ac:dyDescent="0.25">
      <c r="A7249">
        <v>0.98495808933287399</v>
      </c>
      <c r="B7249">
        <v>8.8456499999999993E-2</v>
      </c>
      <c r="C7249">
        <v>6.6405099999999995E-2</v>
      </c>
      <c r="D7249">
        <v>3.8721499999999999E-2</v>
      </c>
      <c r="E7249">
        <v>0.32573400000000002</v>
      </c>
      <c r="F7249">
        <v>6.4665899999999998E-2</v>
      </c>
      <c r="G7249">
        <f t="shared" si="113"/>
        <v>0.7875104093641061</v>
      </c>
    </row>
    <row r="7250" spans="1:7" x14ac:dyDescent="0.25">
      <c r="A7250">
        <v>0.98498701885088602</v>
      </c>
      <c r="B7250">
        <v>9.1432600000000003E-2</v>
      </c>
      <c r="C7250">
        <v>6.8211099999999997E-2</v>
      </c>
      <c r="D7250">
        <v>4.4788399999999999E-2</v>
      </c>
      <c r="E7250">
        <v>0.27856399999999998</v>
      </c>
      <c r="F7250">
        <v>8.3667199999999997E-2</v>
      </c>
      <c r="G7250">
        <f t="shared" si="113"/>
        <v>0.72297468644117069</v>
      </c>
    </row>
    <row r="7251" spans="1:7" x14ac:dyDescent="0.25">
      <c r="A7251">
        <v>0.98499699939987995</v>
      </c>
      <c r="B7251">
        <v>8.9139200000000002E-2</v>
      </c>
      <c r="C7251">
        <v>6.7971500000000004E-2</v>
      </c>
      <c r="D7251">
        <v>4.1569799999999997E-2</v>
      </c>
      <c r="E7251">
        <v>0.30787300000000001</v>
      </c>
      <c r="F7251">
        <v>8.1381400000000007E-2</v>
      </c>
      <c r="G7251">
        <f t="shared" si="113"/>
        <v>0.76207951630424209</v>
      </c>
    </row>
    <row r="7252" spans="1:7" x14ac:dyDescent="0.25">
      <c r="A7252">
        <v>0.98501453813464501</v>
      </c>
      <c r="B7252">
        <v>8.9455599999999996E-2</v>
      </c>
      <c r="C7252">
        <v>6.7080600000000004E-2</v>
      </c>
      <c r="D7252">
        <v>4.0897999999999997E-2</v>
      </c>
      <c r="E7252">
        <v>0.31253799999999998</v>
      </c>
      <c r="F7252">
        <v>7.7102699999999996E-2</v>
      </c>
      <c r="G7252">
        <f t="shared" si="113"/>
        <v>0.76856913274256167</v>
      </c>
    </row>
    <row r="7253" spans="1:7" x14ac:dyDescent="0.25">
      <c r="A7253">
        <v>0.985014774166315</v>
      </c>
      <c r="B7253">
        <v>8.9776800000000004E-2</v>
      </c>
      <c r="C7253">
        <v>6.8537000000000001E-2</v>
      </c>
      <c r="D7253">
        <v>4.20711E-2</v>
      </c>
      <c r="E7253">
        <v>0.31627300000000003</v>
      </c>
      <c r="F7253">
        <v>8.3648E-2</v>
      </c>
      <c r="G7253">
        <f t="shared" si="113"/>
        <v>0.76519161331245567</v>
      </c>
    </row>
    <row r="7254" spans="1:7" x14ac:dyDescent="0.25">
      <c r="A7254">
        <v>0.98504486540378899</v>
      </c>
      <c r="B7254">
        <v>8.9830499999999994E-2</v>
      </c>
      <c r="C7254">
        <v>6.8513400000000002E-2</v>
      </c>
      <c r="D7254">
        <v>4.2351300000000001E-2</v>
      </c>
      <c r="E7254">
        <v>0.32130700000000001</v>
      </c>
      <c r="F7254">
        <v>8.1702899999999995E-2</v>
      </c>
      <c r="G7254">
        <f t="shared" si="113"/>
        <v>0.76708190078433525</v>
      </c>
    </row>
    <row r="7255" spans="1:7" x14ac:dyDescent="0.25">
      <c r="A7255">
        <v>0.98505131637661802</v>
      </c>
      <c r="B7255">
        <v>8.8912199999999997E-2</v>
      </c>
      <c r="C7255">
        <v>6.7165699999999995E-2</v>
      </c>
      <c r="D7255">
        <v>4.0573400000000003E-2</v>
      </c>
      <c r="E7255">
        <v>0.32809100000000002</v>
      </c>
      <c r="F7255">
        <v>7.8770599999999996E-2</v>
      </c>
      <c r="G7255">
        <f t="shared" si="113"/>
        <v>0.77988978594081781</v>
      </c>
    </row>
    <row r="7256" spans="1:7" x14ac:dyDescent="0.25">
      <c r="A7256">
        <v>0.98505434782608703</v>
      </c>
      <c r="B7256">
        <v>9.4685000000000005E-2</v>
      </c>
      <c r="C7256">
        <v>7.6201199999999997E-2</v>
      </c>
      <c r="D7256">
        <v>4.69795E-2</v>
      </c>
      <c r="E7256">
        <v>0.31629400000000002</v>
      </c>
      <c r="F7256">
        <v>7.7034699999999998E-2</v>
      </c>
      <c r="G7256">
        <f t="shared" si="113"/>
        <v>0.74135465427563529</v>
      </c>
    </row>
    <row r="7257" spans="1:7" x14ac:dyDescent="0.25">
      <c r="A7257">
        <v>0.98506069094304405</v>
      </c>
      <c r="B7257">
        <v>9.0853400000000001E-2</v>
      </c>
      <c r="C7257">
        <v>6.8325300000000005E-2</v>
      </c>
      <c r="D7257">
        <v>4.4324200000000001E-2</v>
      </c>
      <c r="E7257">
        <v>0.30112800000000001</v>
      </c>
      <c r="F7257">
        <v>8.0255599999999996E-2</v>
      </c>
      <c r="G7257">
        <f t="shared" si="113"/>
        <v>0.74338446824191606</v>
      </c>
    </row>
    <row r="7258" spans="1:7" x14ac:dyDescent="0.25">
      <c r="A7258">
        <v>0.98506852116997301</v>
      </c>
      <c r="B7258">
        <v>8.90706E-2</v>
      </c>
      <c r="C7258">
        <v>6.7915299999999998E-2</v>
      </c>
      <c r="D7258">
        <v>4.0769600000000003E-2</v>
      </c>
      <c r="E7258">
        <v>0.32579399999999997</v>
      </c>
      <c r="F7258">
        <v>7.8332799999999994E-2</v>
      </c>
      <c r="G7258">
        <f t="shared" si="113"/>
        <v>0.77755783716659255</v>
      </c>
    </row>
    <row r="7259" spans="1:7" x14ac:dyDescent="0.25">
      <c r="A7259">
        <v>0.98507157464212702</v>
      </c>
      <c r="B7259">
        <v>9.0473499999999998E-2</v>
      </c>
      <c r="C7259">
        <v>6.6092799999999993E-2</v>
      </c>
      <c r="D7259">
        <v>4.34364E-2</v>
      </c>
      <c r="E7259">
        <v>0.26477000000000001</v>
      </c>
      <c r="F7259">
        <v>7.7568100000000001E-2</v>
      </c>
      <c r="G7259">
        <f t="shared" si="113"/>
        <v>0.71813434114281871</v>
      </c>
    </row>
    <row r="7260" spans="1:7" x14ac:dyDescent="0.25">
      <c r="A7260">
        <v>0.98507462686567204</v>
      </c>
      <c r="B7260">
        <v>9.0325299999999997E-2</v>
      </c>
      <c r="C7260">
        <v>6.96629E-2</v>
      </c>
      <c r="D7260">
        <v>4.2964799999999997E-2</v>
      </c>
      <c r="E7260">
        <v>0.33545700000000001</v>
      </c>
      <c r="F7260">
        <v>8.0599000000000004E-2</v>
      </c>
      <c r="G7260">
        <f t="shared" si="113"/>
        <v>0.77292640117456224</v>
      </c>
    </row>
    <row r="7261" spans="1:7" x14ac:dyDescent="0.25">
      <c r="A7261">
        <v>0.98507462686567204</v>
      </c>
      <c r="B7261">
        <v>8.9185500000000001E-2</v>
      </c>
      <c r="C7261">
        <v>6.8928299999999998E-2</v>
      </c>
      <c r="D7261">
        <v>4.0478899999999998E-2</v>
      </c>
      <c r="E7261">
        <v>0.37121399999999999</v>
      </c>
      <c r="F7261">
        <v>8.0731600000000001E-2</v>
      </c>
      <c r="G7261">
        <f t="shared" si="113"/>
        <v>0.80335390773073823</v>
      </c>
    </row>
    <row r="7262" spans="1:7" x14ac:dyDescent="0.25">
      <c r="A7262">
        <v>0.985078219013237</v>
      </c>
      <c r="B7262">
        <v>9.10358E-2</v>
      </c>
      <c r="C7262">
        <v>6.97237E-2</v>
      </c>
      <c r="D7262">
        <v>4.37677E-2</v>
      </c>
      <c r="E7262">
        <v>0.32124000000000003</v>
      </c>
      <c r="F7262">
        <v>8.3187899999999995E-2</v>
      </c>
      <c r="G7262">
        <f t="shared" si="113"/>
        <v>0.76018204547465706</v>
      </c>
    </row>
    <row r="7263" spans="1:7" x14ac:dyDescent="0.25">
      <c r="A7263">
        <v>0.98508566498212702</v>
      </c>
      <c r="B7263">
        <v>9.0003399999999997E-2</v>
      </c>
      <c r="C7263">
        <v>6.4907599999999996E-2</v>
      </c>
      <c r="D7263">
        <v>4.2603299999999997E-2</v>
      </c>
      <c r="E7263">
        <v>0.25473699999999999</v>
      </c>
      <c r="F7263">
        <v>7.6715800000000001E-2</v>
      </c>
      <c r="G7263">
        <f t="shared" si="113"/>
        <v>0.71343743179111607</v>
      </c>
    </row>
    <row r="7264" spans="1:7" x14ac:dyDescent="0.25">
      <c r="A7264">
        <v>0.98509380621948095</v>
      </c>
      <c r="B7264">
        <v>9.0532199999999993E-2</v>
      </c>
      <c r="C7264">
        <v>6.8355899999999997E-2</v>
      </c>
      <c r="D7264">
        <v>4.3083999999999997E-2</v>
      </c>
      <c r="E7264">
        <v>0.29993900000000001</v>
      </c>
      <c r="F7264">
        <v>6.9776699999999997E-2</v>
      </c>
      <c r="G7264">
        <f t="shared" si="113"/>
        <v>0.74879818554440947</v>
      </c>
    </row>
    <row r="7265" spans="1:7" x14ac:dyDescent="0.25">
      <c r="A7265">
        <v>0.98509687034277205</v>
      </c>
      <c r="B7265">
        <v>9.1183299999999995E-2</v>
      </c>
      <c r="C7265">
        <v>6.8264500000000006E-2</v>
      </c>
      <c r="D7265">
        <v>4.42064E-2</v>
      </c>
      <c r="E7265">
        <v>0.28548099999999998</v>
      </c>
      <c r="F7265">
        <v>7.9519400000000004E-2</v>
      </c>
      <c r="G7265">
        <f t="shared" si="113"/>
        <v>0.73182839259249821</v>
      </c>
    </row>
    <row r="7266" spans="1:7" x14ac:dyDescent="0.25">
      <c r="A7266">
        <v>0.98510101010101003</v>
      </c>
      <c r="B7266">
        <v>9.5987000000000003E-2</v>
      </c>
      <c r="C7266">
        <v>8.2397100000000001E-2</v>
      </c>
      <c r="D7266">
        <v>5.1828600000000002E-2</v>
      </c>
      <c r="E7266">
        <v>0.31918800000000003</v>
      </c>
      <c r="F7266">
        <v>9.7864499999999993E-2</v>
      </c>
      <c r="G7266">
        <f t="shared" si="113"/>
        <v>0.72061303995562465</v>
      </c>
    </row>
    <row r="7267" spans="1:7" x14ac:dyDescent="0.25">
      <c r="A7267">
        <v>0.98510477152234299</v>
      </c>
      <c r="B7267">
        <v>9.0057999999999999E-2</v>
      </c>
      <c r="C7267">
        <v>6.6889000000000004E-2</v>
      </c>
      <c r="D7267">
        <v>4.3568900000000001E-2</v>
      </c>
      <c r="E7267">
        <v>0.28842000000000001</v>
      </c>
      <c r="F7267">
        <v>7.9848100000000005E-2</v>
      </c>
      <c r="G7267">
        <f t="shared" si="113"/>
        <v>0.73752797156772409</v>
      </c>
    </row>
    <row r="7268" spans="1:7" x14ac:dyDescent="0.25">
      <c r="A7268">
        <v>0.98510550268928398</v>
      </c>
      <c r="B7268">
        <v>8.9301099999999994E-2</v>
      </c>
      <c r="C7268">
        <v>6.6282599999999997E-2</v>
      </c>
      <c r="D7268">
        <v>4.1641999999999998E-2</v>
      </c>
      <c r="E7268">
        <v>0.30013099999999998</v>
      </c>
      <c r="F7268">
        <v>7.5623499999999996E-2</v>
      </c>
      <c r="G7268">
        <f t="shared" si="113"/>
        <v>0.75631778987807685</v>
      </c>
    </row>
    <row r="7269" spans="1:7" x14ac:dyDescent="0.25">
      <c r="A7269">
        <v>0.98510836324956796</v>
      </c>
      <c r="B7269">
        <v>9.5558599999999994E-2</v>
      </c>
      <c r="C7269">
        <v>7.8608200000000003E-2</v>
      </c>
      <c r="D7269">
        <v>5.0316300000000001E-2</v>
      </c>
      <c r="E7269">
        <v>0.28987400000000002</v>
      </c>
      <c r="F7269">
        <v>6.8794499999999995E-2</v>
      </c>
      <c r="G7269">
        <f t="shared" si="113"/>
        <v>0.70418733279579104</v>
      </c>
    </row>
    <row r="7270" spans="1:7" x14ac:dyDescent="0.25">
      <c r="A7270">
        <v>0.98511744665590795</v>
      </c>
      <c r="B7270">
        <v>9.0145799999999998E-2</v>
      </c>
      <c r="C7270">
        <v>6.7555699999999996E-2</v>
      </c>
      <c r="D7270">
        <v>4.1771500000000003E-2</v>
      </c>
      <c r="E7270">
        <v>0.28046599999999999</v>
      </c>
      <c r="F7270">
        <v>7.5366199999999994E-2</v>
      </c>
      <c r="G7270">
        <f t="shared" si="113"/>
        <v>0.74074091314635937</v>
      </c>
    </row>
    <row r="7271" spans="1:7" x14ac:dyDescent="0.25">
      <c r="A7271">
        <v>0.98514073439062699</v>
      </c>
      <c r="B7271">
        <v>9.4826300000000002E-2</v>
      </c>
      <c r="C7271">
        <v>8.2061099999999998E-2</v>
      </c>
      <c r="D7271">
        <v>5.05713E-2</v>
      </c>
      <c r="E7271">
        <v>0.32875700000000002</v>
      </c>
      <c r="F7271">
        <v>0.101105</v>
      </c>
      <c r="G7271">
        <f t="shared" si="113"/>
        <v>0.73336394885380296</v>
      </c>
    </row>
    <row r="7272" spans="1:7" x14ac:dyDescent="0.25">
      <c r="A7272">
        <v>0.98514146142886205</v>
      </c>
      <c r="B7272">
        <v>8.9289800000000003E-2</v>
      </c>
      <c r="C7272">
        <v>6.7204600000000003E-2</v>
      </c>
      <c r="D7272">
        <v>4.2129199999999999E-2</v>
      </c>
      <c r="E7272">
        <v>0.29992400000000002</v>
      </c>
      <c r="F7272">
        <v>7.8913300000000006E-2</v>
      </c>
      <c r="G7272">
        <f t="shared" si="113"/>
        <v>0.75366872755466119</v>
      </c>
    </row>
    <row r="7273" spans="1:7" x14ac:dyDescent="0.25">
      <c r="A7273">
        <v>0.98514851485148502</v>
      </c>
      <c r="B7273">
        <v>8.7714200000000006E-2</v>
      </c>
      <c r="C7273">
        <v>6.4685800000000002E-2</v>
      </c>
      <c r="D7273">
        <v>3.7517599999999998E-2</v>
      </c>
      <c r="E7273">
        <v>0.35270200000000002</v>
      </c>
      <c r="F7273">
        <v>6.6144499999999995E-2</v>
      </c>
      <c r="G7273">
        <f t="shared" si="113"/>
        <v>0.80771032516049945</v>
      </c>
    </row>
    <row r="7274" spans="1:7" x14ac:dyDescent="0.25">
      <c r="A7274">
        <v>0.98515201508366701</v>
      </c>
      <c r="B7274">
        <v>9.4257300000000002E-2</v>
      </c>
      <c r="C7274">
        <v>7.3823600000000003E-2</v>
      </c>
      <c r="D7274">
        <v>4.5019700000000003E-2</v>
      </c>
      <c r="E7274">
        <v>0.33870099999999997</v>
      </c>
      <c r="F7274">
        <v>7.1766399999999994E-2</v>
      </c>
      <c r="G7274">
        <f t="shared" si="113"/>
        <v>0.76535172587770217</v>
      </c>
    </row>
    <row r="7275" spans="1:7" x14ac:dyDescent="0.25">
      <c r="A7275">
        <v>0.98516540572615297</v>
      </c>
      <c r="B7275">
        <v>9.0548900000000002E-2</v>
      </c>
      <c r="C7275">
        <v>6.6396899999999995E-2</v>
      </c>
      <c r="D7275">
        <v>4.3385399999999998E-2</v>
      </c>
      <c r="E7275">
        <v>0.27910400000000002</v>
      </c>
      <c r="F7275">
        <v>7.9950999999999994E-2</v>
      </c>
      <c r="G7275">
        <f t="shared" si="113"/>
        <v>0.73093441210780885</v>
      </c>
    </row>
    <row r="7276" spans="1:7" x14ac:dyDescent="0.25">
      <c r="A7276">
        <v>0.98516897641624102</v>
      </c>
      <c r="B7276">
        <v>9.5086000000000004E-2</v>
      </c>
      <c r="C7276">
        <v>7.19307E-2</v>
      </c>
      <c r="D7276">
        <v>4.6598800000000003E-2</v>
      </c>
      <c r="E7276">
        <v>0.31211499999999998</v>
      </c>
      <c r="F7276">
        <v>8.5137299999999999E-2</v>
      </c>
      <c r="G7276">
        <f t="shared" si="113"/>
        <v>0.74018953271382371</v>
      </c>
    </row>
    <row r="7277" spans="1:7" x14ac:dyDescent="0.25">
      <c r="A7277">
        <v>0.98516949152542399</v>
      </c>
      <c r="B7277">
        <v>8.9752999999999999E-2</v>
      </c>
      <c r="C7277">
        <v>6.8690200000000007E-2</v>
      </c>
      <c r="D7277">
        <v>4.0168700000000002E-2</v>
      </c>
      <c r="E7277">
        <v>0.33469900000000002</v>
      </c>
      <c r="F7277">
        <v>7.9643500000000006E-2</v>
      </c>
      <c r="G7277">
        <f t="shared" si="113"/>
        <v>0.78569132523287555</v>
      </c>
    </row>
    <row r="7278" spans="1:7" x14ac:dyDescent="0.25">
      <c r="A7278">
        <v>0.98518606304811596</v>
      </c>
      <c r="B7278">
        <v>9.0634999999999993E-2</v>
      </c>
      <c r="C7278">
        <v>6.6788799999999995E-2</v>
      </c>
      <c r="D7278">
        <v>4.3508499999999999E-2</v>
      </c>
      <c r="E7278">
        <v>0.28658699999999998</v>
      </c>
      <c r="F7278">
        <v>7.83808E-2</v>
      </c>
      <c r="G7278">
        <f t="shared" si="113"/>
        <v>0.73638840880896583</v>
      </c>
    </row>
    <row r="7279" spans="1:7" x14ac:dyDescent="0.25">
      <c r="A7279">
        <v>0.98519913885898802</v>
      </c>
      <c r="B7279">
        <v>9.0290499999999996E-2</v>
      </c>
      <c r="C7279">
        <v>6.7941799999999997E-2</v>
      </c>
      <c r="D7279">
        <v>4.1988200000000003E-2</v>
      </c>
      <c r="E7279">
        <v>0.30415700000000001</v>
      </c>
      <c r="F7279">
        <v>7.9505900000000004E-2</v>
      </c>
      <c r="G7279">
        <f t="shared" si="113"/>
        <v>0.75739545138860787</v>
      </c>
    </row>
    <row r="7280" spans="1:7" x14ac:dyDescent="0.25">
      <c r="A7280">
        <v>0.98521199586349495</v>
      </c>
      <c r="B7280">
        <v>9.0450299999999997E-2</v>
      </c>
      <c r="C7280">
        <v>6.6703100000000001E-2</v>
      </c>
      <c r="D7280">
        <v>4.3868499999999998E-2</v>
      </c>
      <c r="E7280">
        <v>0.28096599999999999</v>
      </c>
      <c r="F7280">
        <v>7.7828300000000003E-2</v>
      </c>
      <c r="G7280">
        <f t="shared" si="113"/>
        <v>0.72990245802093068</v>
      </c>
    </row>
    <row r="7281" spans="1:7" x14ac:dyDescent="0.25">
      <c r="A7281">
        <v>0.98521757235061402</v>
      </c>
      <c r="B7281">
        <v>9.0665200000000001E-2</v>
      </c>
      <c r="C7281">
        <v>6.8359600000000006E-2</v>
      </c>
      <c r="D7281">
        <v>4.3416000000000003E-2</v>
      </c>
      <c r="E7281">
        <v>0.30881399999999998</v>
      </c>
      <c r="F7281">
        <v>7.80666E-2</v>
      </c>
      <c r="G7281">
        <f t="shared" si="113"/>
        <v>0.75347926071033122</v>
      </c>
    </row>
    <row r="7282" spans="1:7" x14ac:dyDescent="0.25">
      <c r="A7282">
        <v>0.98522167487684698</v>
      </c>
      <c r="B7282">
        <v>9.0842400000000004E-2</v>
      </c>
      <c r="C7282">
        <v>6.7420499999999994E-2</v>
      </c>
      <c r="D7282">
        <v>4.4227799999999998E-2</v>
      </c>
      <c r="E7282">
        <v>0.29008699999999998</v>
      </c>
      <c r="F7282">
        <v>7.9308799999999999E-2</v>
      </c>
      <c r="G7282">
        <f t="shared" si="113"/>
        <v>0.73541225216472628</v>
      </c>
    </row>
    <row r="7283" spans="1:7" x14ac:dyDescent="0.25">
      <c r="A7283">
        <v>0.98523164070402602</v>
      </c>
      <c r="B7283">
        <v>8.8642100000000001E-2</v>
      </c>
      <c r="C7283">
        <v>6.7333400000000002E-2</v>
      </c>
      <c r="D7283">
        <v>3.95019E-2</v>
      </c>
      <c r="E7283">
        <v>0.33047199999999999</v>
      </c>
      <c r="F7283">
        <v>7.7554700000000004E-2</v>
      </c>
      <c r="G7283">
        <f t="shared" si="113"/>
        <v>0.78646115307052755</v>
      </c>
    </row>
    <row r="7284" spans="1:7" x14ac:dyDescent="0.25">
      <c r="A7284">
        <v>0.98526137207082998</v>
      </c>
      <c r="B7284">
        <v>9.0492400000000001E-2</v>
      </c>
      <c r="C7284">
        <v>6.7408300000000004E-2</v>
      </c>
      <c r="D7284">
        <v>4.3789300000000003E-2</v>
      </c>
      <c r="E7284">
        <v>0.28656999999999999</v>
      </c>
      <c r="F7284">
        <v>8.0466700000000002E-2</v>
      </c>
      <c r="G7284">
        <f t="shared" si="113"/>
        <v>0.73489894184907156</v>
      </c>
    </row>
    <row r="7285" spans="1:7" x14ac:dyDescent="0.25">
      <c r="A7285">
        <v>0.98526657510300897</v>
      </c>
      <c r="B7285">
        <v>8.9994900000000003E-2</v>
      </c>
      <c r="C7285">
        <v>6.6323300000000002E-2</v>
      </c>
      <c r="D7285">
        <v>4.1966000000000003E-2</v>
      </c>
      <c r="E7285">
        <v>0.29906100000000002</v>
      </c>
      <c r="F7285">
        <v>7.4356199999999997E-2</v>
      </c>
      <c r="G7285">
        <f t="shared" si="113"/>
        <v>0.7538845897832136</v>
      </c>
    </row>
    <row r="7286" spans="1:7" x14ac:dyDescent="0.25">
      <c r="A7286">
        <v>0.98529102752679099</v>
      </c>
      <c r="B7286">
        <v>8.8430800000000004E-2</v>
      </c>
      <c r="C7286">
        <v>6.6278000000000004E-2</v>
      </c>
      <c r="D7286">
        <v>4.0167700000000001E-2</v>
      </c>
      <c r="E7286">
        <v>0.325353</v>
      </c>
      <c r="F7286">
        <v>7.1617299999999995E-2</v>
      </c>
      <c r="G7286">
        <f t="shared" si="113"/>
        <v>0.78021655134716028</v>
      </c>
    </row>
    <row r="7287" spans="1:7" x14ac:dyDescent="0.25">
      <c r="A7287">
        <v>0.98529411764705899</v>
      </c>
      <c r="B7287">
        <v>9.0509500000000007E-2</v>
      </c>
      <c r="C7287">
        <v>6.7657099999999998E-2</v>
      </c>
      <c r="D7287">
        <v>4.3126699999999997E-2</v>
      </c>
      <c r="E7287">
        <v>0.30344100000000002</v>
      </c>
      <c r="F7287">
        <v>7.7016899999999999E-2</v>
      </c>
      <c r="G7287">
        <f t="shared" si="113"/>
        <v>0.75112106523487321</v>
      </c>
    </row>
    <row r="7288" spans="1:7" x14ac:dyDescent="0.25">
      <c r="A7288">
        <v>0.98530304870642504</v>
      </c>
      <c r="B7288">
        <v>9.0657100000000004E-2</v>
      </c>
      <c r="C7288">
        <v>6.8288600000000005E-2</v>
      </c>
      <c r="D7288">
        <v>4.4292199999999997E-2</v>
      </c>
      <c r="E7288">
        <v>0.29048499999999999</v>
      </c>
      <c r="F7288">
        <v>8.0656699999999998E-2</v>
      </c>
      <c r="G7288">
        <f t="shared" si="113"/>
        <v>0.73539297180333663</v>
      </c>
    </row>
    <row r="7289" spans="1:7" x14ac:dyDescent="0.25">
      <c r="A7289">
        <v>0.98530852105778599</v>
      </c>
      <c r="B7289">
        <v>9.0278300000000006E-2</v>
      </c>
      <c r="C7289">
        <v>7.0081099999999993E-2</v>
      </c>
      <c r="D7289">
        <v>4.1815199999999997E-2</v>
      </c>
      <c r="E7289">
        <v>0.34560999999999997</v>
      </c>
      <c r="F7289">
        <v>8.6598700000000001E-2</v>
      </c>
      <c r="G7289">
        <f t="shared" si="113"/>
        <v>0.78413794456323438</v>
      </c>
    </row>
    <row r="7290" spans="1:7" x14ac:dyDescent="0.25">
      <c r="A7290">
        <v>0.98531317494600401</v>
      </c>
      <c r="B7290">
        <v>9.0560500000000002E-2</v>
      </c>
      <c r="C7290">
        <v>6.6530699999999998E-2</v>
      </c>
      <c r="D7290">
        <v>4.4049199999999997E-2</v>
      </c>
      <c r="E7290">
        <v>0.27637600000000001</v>
      </c>
      <c r="F7290">
        <v>8.0924300000000005E-2</v>
      </c>
      <c r="G7290">
        <f t="shared" si="113"/>
        <v>0.72505782940917252</v>
      </c>
    </row>
    <row r="7291" spans="1:7" x14ac:dyDescent="0.25">
      <c r="A7291">
        <v>0.98533866472797804</v>
      </c>
      <c r="B7291">
        <v>9.1688800000000001E-2</v>
      </c>
      <c r="C7291">
        <v>6.9262900000000002E-2</v>
      </c>
      <c r="D7291">
        <v>4.5871299999999997E-2</v>
      </c>
      <c r="E7291">
        <v>0.29259600000000002</v>
      </c>
      <c r="F7291">
        <v>8.8318499999999994E-2</v>
      </c>
      <c r="G7291">
        <f t="shared" si="113"/>
        <v>0.72894693224426699</v>
      </c>
    </row>
    <row r="7292" spans="1:7" x14ac:dyDescent="0.25">
      <c r="A7292">
        <v>0.98536895674300296</v>
      </c>
      <c r="B7292">
        <v>9.00947E-2</v>
      </c>
      <c r="C7292">
        <v>6.8682000000000007E-2</v>
      </c>
      <c r="D7292">
        <v>4.3259400000000003E-2</v>
      </c>
      <c r="E7292">
        <v>0.31466</v>
      </c>
      <c r="F7292">
        <v>8.7012300000000001E-2</v>
      </c>
      <c r="G7292">
        <f t="shared" si="113"/>
        <v>0.75827295195510491</v>
      </c>
    </row>
    <row r="7293" spans="1:7" x14ac:dyDescent="0.25">
      <c r="A7293">
        <v>0.98537336412625098</v>
      </c>
      <c r="B7293">
        <v>8.9275400000000005E-2</v>
      </c>
      <c r="C7293">
        <v>6.8175399999999997E-2</v>
      </c>
      <c r="D7293">
        <v>4.2031499999999999E-2</v>
      </c>
      <c r="E7293">
        <v>0.31320500000000001</v>
      </c>
      <c r="F7293">
        <v>8.3893599999999999E-2</v>
      </c>
      <c r="G7293">
        <f t="shared" si="113"/>
        <v>0.76336046549270697</v>
      </c>
    </row>
    <row r="7294" spans="1:7" x14ac:dyDescent="0.25">
      <c r="A7294">
        <v>0.98537569339384801</v>
      </c>
      <c r="B7294">
        <v>9.0049799999999999E-2</v>
      </c>
      <c r="C7294">
        <v>6.7706000000000002E-2</v>
      </c>
      <c r="D7294">
        <v>4.0715099999999997E-2</v>
      </c>
      <c r="E7294">
        <v>0.30246699999999999</v>
      </c>
      <c r="F7294">
        <v>6.9928799999999999E-2</v>
      </c>
      <c r="G7294">
        <f t="shared" si="113"/>
        <v>0.76272014187220138</v>
      </c>
    </row>
    <row r="7295" spans="1:7" x14ac:dyDescent="0.25">
      <c r="A7295">
        <v>0.985379568884724</v>
      </c>
      <c r="B7295">
        <v>9.0562100000000006E-2</v>
      </c>
      <c r="C7295">
        <v>6.7800399999999997E-2</v>
      </c>
      <c r="D7295">
        <v>4.1943800000000003E-2</v>
      </c>
      <c r="E7295">
        <v>0.29145399999999999</v>
      </c>
      <c r="F7295">
        <v>7.3647099999999993E-2</v>
      </c>
      <c r="G7295">
        <f t="shared" si="113"/>
        <v>0.74838586217425551</v>
      </c>
    </row>
    <row r="7296" spans="1:7" x14ac:dyDescent="0.25">
      <c r="A7296">
        <v>0.98538145271813604</v>
      </c>
      <c r="B7296">
        <v>9.0312799999999999E-2</v>
      </c>
      <c r="C7296">
        <v>6.8249799999999999E-2</v>
      </c>
      <c r="D7296">
        <v>4.2817099999999997E-2</v>
      </c>
      <c r="E7296">
        <v>0.32009700000000002</v>
      </c>
      <c r="F7296">
        <v>8.0890900000000002E-2</v>
      </c>
      <c r="G7296">
        <f t="shared" si="113"/>
        <v>0.7640372749364106</v>
      </c>
    </row>
    <row r="7297" spans="1:7" x14ac:dyDescent="0.25">
      <c r="A7297">
        <v>0.98539257455873397</v>
      </c>
      <c r="B7297">
        <v>9.0141100000000002E-2</v>
      </c>
      <c r="C7297">
        <v>6.6608799999999996E-2</v>
      </c>
      <c r="D7297">
        <v>4.2918999999999999E-2</v>
      </c>
      <c r="E7297">
        <v>0.286194</v>
      </c>
      <c r="F7297">
        <v>7.6952199999999998E-2</v>
      </c>
      <c r="G7297">
        <f t="shared" si="113"/>
        <v>0.73918380616991741</v>
      </c>
    </row>
    <row r="7298" spans="1:7" x14ac:dyDescent="0.25">
      <c r="A7298">
        <v>0.98544558889386502</v>
      </c>
      <c r="B7298">
        <v>8.7457999999999994E-2</v>
      </c>
      <c r="C7298">
        <v>6.5257899999999994E-2</v>
      </c>
      <c r="D7298">
        <v>3.7576499999999999E-2</v>
      </c>
      <c r="E7298">
        <v>0.36005999999999999</v>
      </c>
      <c r="F7298">
        <v>7.51439E-2</v>
      </c>
      <c r="G7298">
        <f t="shared" si="113"/>
        <v>0.8110007506856135</v>
      </c>
    </row>
    <row r="7299" spans="1:7" x14ac:dyDescent="0.25">
      <c r="A7299">
        <v>0.98547074777218102</v>
      </c>
      <c r="B7299">
        <v>8.88095E-2</v>
      </c>
      <c r="C7299">
        <v>6.6226099999999996E-2</v>
      </c>
      <c r="D7299">
        <v>4.0446099999999999E-2</v>
      </c>
      <c r="E7299">
        <v>0.30086099999999999</v>
      </c>
      <c r="F7299">
        <v>7.7498300000000006E-2</v>
      </c>
      <c r="G7299">
        <f t="shared" ref="G7299:G7362" si="114">(E7299-D7299)/(E7299+D7299)</f>
        <v>0.76299291752207921</v>
      </c>
    </row>
    <row r="7300" spans="1:7" x14ac:dyDescent="0.25">
      <c r="A7300">
        <v>0.98547110484657896</v>
      </c>
      <c r="B7300">
        <v>9.0904100000000002E-2</v>
      </c>
      <c r="C7300">
        <v>6.7843100000000003E-2</v>
      </c>
      <c r="D7300">
        <v>4.4603299999999999E-2</v>
      </c>
      <c r="E7300">
        <v>0.278368</v>
      </c>
      <c r="F7300">
        <v>8.5609299999999999E-2</v>
      </c>
      <c r="G7300">
        <f t="shared" si="114"/>
        <v>0.72379403371135442</v>
      </c>
    </row>
    <row r="7301" spans="1:7" x14ac:dyDescent="0.25">
      <c r="A7301">
        <v>0.98547129695251601</v>
      </c>
      <c r="B7301">
        <v>9.0554099999999998E-2</v>
      </c>
      <c r="C7301">
        <v>6.7719399999999999E-2</v>
      </c>
      <c r="D7301">
        <v>4.3970799999999997E-2</v>
      </c>
      <c r="E7301">
        <v>0.282115</v>
      </c>
      <c r="F7301">
        <v>7.8672500000000006E-2</v>
      </c>
      <c r="G7301">
        <f t="shared" si="114"/>
        <v>0.73031147017134757</v>
      </c>
    </row>
    <row r="7302" spans="1:7" x14ac:dyDescent="0.25">
      <c r="A7302">
        <v>0.98547897702644105</v>
      </c>
      <c r="B7302">
        <v>9.0334399999999995E-2</v>
      </c>
      <c r="C7302">
        <v>6.6263100000000005E-2</v>
      </c>
      <c r="D7302">
        <v>4.3229099999999999E-2</v>
      </c>
      <c r="E7302">
        <v>0.27477800000000002</v>
      </c>
      <c r="F7302">
        <v>7.9308000000000003E-2</v>
      </c>
      <c r="G7302">
        <f t="shared" si="114"/>
        <v>0.72812493809100487</v>
      </c>
    </row>
    <row r="7303" spans="1:7" x14ac:dyDescent="0.25">
      <c r="A7303">
        <v>0.98548621190130603</v>
      </c>
      <c r="B7303">
        <v>9.0352500000000002E-2</v>
      </c>
      <c r="C7303">
        <v>6.7644099999999999E-2</v>
      </c>
      <c r="D7303">
        <v>4.2854900000000001E-2</v>
      </c>
      <c r="E7303">
        <v>0.28392099999999998</v>
      </c>
      <c r="F7303">
        <v>7.7408000000000005E-2</v>
      </c>
      <c r="G7303">
        <f t="shared" si="114"/>
        <v>0.73771076753212206</v>
      </c>
    </row>
    <row r="7304" spans="1:7" x14ac:dyDescent="0.25">
      <c r="A7304">
        <v>0.98550396375990901</v>
      </c>
      <c r="B7304">
        <v>9.0535099999999993E-2</v>
      </c>
      <c r="C7304">
        <v>6.9778599999999996E-2</v>
      </c>
      <c r="D7304">
        <v>4.2019300000000002E-2</v>
      </c>
      <c r="E7304">
        <v>0.33201999999999998</v>
      </c>
      <c r="F7304">
        <v>8.0696100000000007E-2</v>
      </c>
      <c r="G7304">
        <f t="shared" si="114"/>
        <v>0.77532147023053466</v>
      </c>
    </row>
    <row r="7305" spans="1:7" x14ac:dyDescent="0.25">
      <c r="A7305">
        <v>0.985512367491166</v>
      </c>
      <c r="B7305">
        <v>9.5345799999999994E-2</v>
      </c>
      <c r="C7305">
        <v>8.1545599999999996E-2</v>
      </c>
      <c r="D7305">
        <v>5.0541200000000001E-2</v>
      </c>
      <c r="E7305">
        <v>0.32711499999999999</v>
      </c>
      <c r="F7305">
        <v>0.10033</v>
      </c>
      <c r="G7305">
        <f t="shared" si="114"/>
        <v>0.73234280279259278</v>
      </c>
    </row>
    <row r="7306" spans="1:7" x14ac:dyDescent="0.25">
      <c r="A7306">
        <v>0.98551299861083597</v>
      </c>
      <c r="B7306">
        <v>8.8246400000000003E-2</v>
      </c>
      <c r="C7306">
        <v>6.6309300000000002E-2</v>
      </c>
      <c r="D7306">
        <v>3.8481599999999998E-2</v>
      </c>
      <c r="E7306">
        <v>0.37104500000000001</v>
      </c>
      <c r="F7306">
        <v>7.2942499999999993E-2</v>
      </c>
      <c r="G7306">
        <f t="shared" si="114"/>
        <v>0.81206788521185191</v>
      </c>
    </row>
    <row r="7307" spans="1:7" x14ac:dyDescent="0.25">
      <c r="A7307">
        <v>0.98551469077460496</v>
      </c>
      <c r="B7307">
        <v>9.0526899999999993E-2</v>
      </c>
      <c r="C7307">
        <v>6.7540699999999995E-2</v>
      </c>
      <c r="D7307">
        <v>4.3919399999999997E-2</v>
      </c>
      <c r="E7307">
        <v>0.280891</v>
      </c>
      <c r="F7307">
        <v>8.3234299999999997E-2</v>
      </c>
      <c r="G7307">
        <f t="shared" si="114"/>
        <v>0.7295690039481495</v>
      </c>
    </row>
    <row r="7308" spans="1:7" x14ac:dyDescent="0.25">
      <c r="A7308">
        <v>0.98551724137930996</v>
      </c>
      <c r="B7308">
        <v>8.8537599999999994E-2</v>
      </c>
      <c r="C7308">
        <v>6.8590200000000004E-2</v>
      </c>
      <c r="D7308">
        <v>4.0448699999999997E-2</v>
      </c>
      <c r="E7308">
        <v>0.33003900000000003</v>
      </c>
      <c r="F7308">
        <v>8.1021399999999993E-2</v>
      </c>
      <c r="G7308">
        <f t="shared" si="114"/>
        <v>0.78164619230274046</v>
      </c>
    </row>
    <row r="7309" spans="1:7" x14ac:dyDescent="0.25">
      <c r="A7309">
        <v>0.98553806890684803</v>
      </c>
      <c r="B7309">
        <v>8.9380899999999999E-2</v>
      </c>
      <c r="C7309">
        <v>6.6573999999999994E-2</v>
      </c>
      <c r="D7309">
        <v>4.1532800000000002E-2</v>
      </c>
      <c r="E7309">
        <v>0.30399199999999998</v>
      </c>
      <c r="F7309">
        <v>7.5533699999999995E-2</v>
      </c>
      <c r="G7309">
        <f t="shared" si="114"/>
        <v>0.75959583798326491</v>
      </c>
    </row>
    <row r="7310" spans="1:7" x14ac:dyDescent="0.25">
      <c r="A7310">
        <v>0.98556838365897004</v>
      </c>
      <c r="B7310">
        <v>8.8632799999999998E-2</v>
      </c>
      <c r="C7310">
        <v>6.5896800000000005E-2</v>
      </c>
      <c r="D7310">
        <v>3.99136E-2</v>
      </c>
      <c r="E7310">
        <v>0.29682999999999998</v>
      </c>
      <c r="F7310">
        <v>7.33906E-2</v>
      </c>
      <c r="G7310">
        <f t="shared" si="114"/>
        <v>0.76294367584120382</v>
      </c>
    </row>
    <row r="7311" spans="1:7" x14ac:dyDescent="0.25">
      <c r="A7311">
        <v>0.98557969621226704</v>
      </c>
      <c r="B7311">
        <v>8.97231E-2</v>
      </c>
      <c r="C7311">
        <v>6.6962099999999997E-2</v>
      </c>
      <c r="D7311">
        <v>4.3288E-2</v>
      </c>
      <c r="E7311">
        <v>0.28797200000000001</v>
      </c>
      <c r="F7311">
        <v>7.7651100000000001E-2</v>
      </c>
      <c r="G7311">
        <f t="shared" si="114"/>
        <v>0.7386463804866269</v>
      </c>
    </row>
    <row r="7312" spans="1:7" x14ac:dyDescent="0.25">
      <c r="A7312">
        <v>0.98558368495077397</v>
      </c>
      <c r="B7312">
        <v>9.0581700000000001E-2</v>
      </c>
      <c r="C7312">
        <v>6.7254099999999997E-2</v>
      </c>
      <c r="D7312">
        <v>4.36E-2</v>
      </c>
      <c r="E7312">
        <v>0.28555599999999998</v>
      </c>
      <c r="F7312">
        <v>7.9389000000000001E-2</v>
      </c>
      <c r="G7312">
        <f t="shared" si="114"/>
        <v>0.73508002284630991</v>
      </c>
    </row>
    <row r="7313" spans="1:7" x14ac:dyDescent="0.25">
      <c r="A7313">
        <v>0.985584057663769</v>
      </c>
      <c r="B7313">
        <v>9.0126100000000001E-2</v>
      </c>
      <c r="C7313">
        <v>6.71379E-2</v>
      </c>
      <c r="D7313">
        <v>4.3109300000000003E-2</v>
      </c>
      <c r="E7313">
        <v>0.286719</v>
      </c>
      <c r="F7313">
        <v>7.9900499999999999E-2</v>
      </c>
      <c r="G7313">
        <f t="shared" si="114"/>
        <v>0.73859550560094445</v>
      </c>
    </row>
    <row r="7314" spans="1:7" x14ac:dyDescent="0.25">
      <c r="A7314">
        <v>0.98560736902705803</v>
      </c>
      <c r="B7314">
        <v>9.1952500000000006E-2</v>
      </c>
      <c r="C7314">
        <v>6.8467E-2</v>
      </c>
      <c r="D7314">
        <v>4.2820999999999998E-2</v>
      </c>
      <c r="E7314">
        <v>0.295514</v>
      </c>
      <c r="F7314">
        <v>6.1504099999999999E-2</v>
      </c>
      <c r="G7314">
        <f t="shared" si="114"/>
        <v>0.74687218289565072</v>
      </c>
    </row>
    <row r="7315" spans="1:7" x14ac:dyDescent="0.25">
      <c r="A7315">
        <v>0.98560787779320802</v>
      </c>
      <c r="B7315">
        <v>9.1049199999999997E-2</v>
      </c>
      <c r="C7315">
        <v>6.9107500000000002E-2</v>
      </c>
      <c r="D7315">
        <v>4.5641099999999997E-2</v>
      </c>
      <c r="E7315">
        <v>0.28872199999999998</v>
      </c>
      <c r="F7315">
        <v>8.3735699999999996E-2</v>
      </c>
      <c r="G7315">
        <f t="shared" si="114"/>
        <v>0.7269967888202975</v>
      </c>
    </row>
    <row r="7316" spans="1:7" x14ac:dyDescent="0.25">
      <c r="A7316">
        <v>0.98563120082107403</v>
      </c>
      <c r="B7316">
        <v>9.0906000000000001E-2</v>
      </c>
      <c r="C7316">
        <v>6.8341700000000005E-2</v>
      </c>
      <c r="D7316">
        <v>4.4486100000000001E-2</v>
      </c>
      <c r="E7316">
        <v>0.29779299999999997</v>
      </c>
      <c r="F7316">
        <v>7.8382800000000002E-2</v>
      </c>
      <c r="G7316">
        <f t="shared" si="114"/>
        <v>0.7400595011497928</v>
      </c>
    </row>
    <row r="7317" spans="1:7" x14ac:dyDescent="0.25">
      <c r="A7317">
        <v>0.98568597225280796</v>
      </c>
      <c r="B7317">
        <v>8.9622599999999997E-2</v>
      </c>
      <c r="C7317">
        <v>6.8180599999999994E-2</v>
      </c>
      <c r="D7317">
        <v>4.2324199999999999E-2</v>
      </c>
      <c r="E7317">
        <v>0.308147</v>
      </c>
      <c r="F7317">
        <v>7.8948099999999993E-2</v>
      </c>
      <c r="G7317">
        <f t="shared" si="114"/>
        <v>0.75847259346845064</v>
      </c>
    </row>
    <row r="7318" spans="1:7" x14ac:dyDescent="0.25">
      <c r="A7318">
        <v>0.98568950563746704</v>
      </c>
      <c r="B7318">
        <v>8.9564400000000002E-2</v>
      </c>
      <c r="C7318">
        <v>6.6922800000000005E-2</v>
      </c>
      <c r="D7318">
        <v>4.2787199999999997E-2</v>
      </c>
      <c r="E7318">
        <v>0.29980800000000002</v>
      </c>
      <c r="F7318">
        <v>7.99401E-2</v>
      </c>
      <c r="G7318">
        <f t="shared" si="114"/>
        <v>0.75021716591475907</v>
      </c>
    </row>
    <row r="7319" spans="1:7" x14ac:dyDescent="0.25">
      <c r="A7319">
        <v>0.98570491803278704</v>
      </c>
      <c r="B7319">
        <v>9.5538100000000001E-2</v>
      </c>
      <c r="C7319">
        <v>8.3432099999999995E-2</v>
      </c>
      <c r="D7319">
        <v>5.1434500000000001E-2</v>
      </c>
      <c r="E7319">
        <v>0.32531100000000002</v>
      </c>
      <c r="F7319">
        <v>0.102201</v>
      </c>
      <c r="G7319">
        <f t="shared" si="114"/>
        <v>0.72695360661242148</v>
      </c>
    </row>
    <row r="7320" spans="1:7" x14ac:dyDescent="0.25">
      <c r="A7320">
        <v>0.98572884811416905</v>
      </c>
      <c r="B7320">
        <v>8.9703599999999994E-2</v>
      </c>
      <c r="C7320">
        <v>6.6940299999999994E-2</v>
      </c>
      <c r="D7320">
        <v>4.2402000000000002E-2</v>
      </c>
      <c r="E7320">
        <v>0.30344399999999999</v>
      </c>
      <c r="F7320">
        <v>7.6983499999999996E-2</v>
      </c>
      <c r="G7320">
        <f t="shared" si="114"/>
        <v>0.75479259554830769</v>
      </c>
    </row>
    <row r="7321" spans="1:7" x14ac:dyDescent="0.25">
      <c r="A7321">
        <v>0.98575410343759695</v>
      </c>
      <c r="B7321">
        <v>9.28615E-2</v>
      </c>
      <c r="C7321">
        <v>7.1153900000000006E-2</v>
      </c>
      <c r="D7321">
        <v>4.3504500000000002E-2</v>
      </c>
      <c r="E7321">
        <v>0.31709199999999998</v>
      </c>
      <c r="F7321">
        <v>8.2829799999999995E-2</v>
      </c>
      <c r="G7321">
        <f t="shared" si="114"/>
        <v>0.75870814053935631</v>
      </c>
    </row>
    <row r="7322" spans="1:7" x14ac:dyDescent="0.25">
      <c r="A7322">
        <v>0.98575851393188896</v>
      </c>
      <c r="B7322">
        <v>9.0202099999999993E-2</v>
      </c>
      <c r="C7322">
        <v>6.6833299999999998E-2</v>
      </c>
      <c r="D7322">
        <v>4.3667499999999998E-2</v>
      </c>
      <c r="E7322">
        <v>0.28281099999999998</v>
      </c>
      <c r="F7322">
        <v>7.7286599999999997E-2</v>
      </c>
      <c r="G7322">
        <f t="shared" si="114"/>
        <v>0.73249387019359613</v>
      </c>
    </row>
    <row r="7323" spans="1:7" x14ac:dyDescent="0.25">
      <c r="A7323">
        <v>0.985759493670886</v>
      </c>
      <c r="B7323">
        <v>8.9305800000000005E-2</v>
      </c>
      <c r="C7323">
        <v>6.6270200000000001E-2</v>
      </c>
      <c r="D7323">
        <v>4.3131700000000002E-2</v>
      </c>
      <c r="E7323">
        <v>0.28296100000000002</v>
      </c>
      <c r="F7323">
        <v>7.9266699999999995E-2</v>
      </c>
      <c r="G7323">
        <f t="shared" si="114"/>
        <v>0.73546356603505691</v>
      </c>
    </row>
    <row r="7324" spans="1:7" x14ac:dyDescent="0.25">
      <c r="A7324">
        <v>0.98577461658146304</v>
      </c>
      <c r="B7324">
        <v>8.8710899999999995E-2</v>
      </c>
      <c r="C7324">
        <v>6.8054799999999999E-2</v>
      </c>
      <c r="D7324">
        <v>4.1665099999999997E-2</v>
      </c>
      <c r="E7324">
        <v>0.30307800000000001</v>
      </c>
      <c r="F7324">
        <v>8.1389000000000003E-2</v>
      </c>
      <c r="G7324">
        <f t="shared" si="114"/>
        <v>0.75828319696608859</v>
      </c>
    </row>
    <row r="7325" spans="1:7" x14ac:dyDescent="0.25">
      <c r="A7325">
        <v>0.98577813896789901</v>
      </c>
      <c r="B7325">
        <v>8.9151800000000003E-2</v>
      </c>
      <c r="C7325">
        <v>6.6472100000000006E-2</v>
      </c>
      <c r="D7325">
        <v>4.1304199999999999E-2</v>
      </c>
      <c r="E7325">
        <v>0.28787800000000002</v>
      </c>
      <c r="F7325">
        <v>7.9743499999999995E-2</v>
      </c>
      <c r="G7325">
        <f t="shared" si="114"/>
        <v>0.74904961446882601</v>
      </c>
    </row>
    <row r="7326" spans="1:7" x14ac:dyDescent="0.25">
      <c r="A7326">
        <v>0.98577878103837502</v>
      </c>
      <c r="B7326">
        <v>9.0868400000000002E-2</v>
      </c>
      <c r="C7326">
        <v>6.7776100000000006E-2</v>
      </c>
      <c r="D7326">
        <v>4.4025099999999998E-2</v>
      </c>
      <c r="E7326">
        <v>0.27968700000000002</v>
      </c>
      <c r="F7326">
        <v>8.1645099999999998E-2</v>
      </c>
      <c r="G7326">
        <f t="shared" si="114"/>
        <v>0.72799842823298866</v>
      </c>
    </row>
    <row r="7327" spans="1:7" x14ac:dyDescent="0.25">
      <c r="A7327">
        <v>0.98579040852575495</v>
      </c>
      <c r="B7327">
        <v>9.6011399999999997E-2</v>
      </c>
      <c r="C7327">
        <v>7.5535699999999997E-2</v>
      </c>
      <c r="D7327">
        <v>4.8564099999999999E-2</v>
      </c>
      <c r="E7327">
        <v>0.31267099999999998</v>
      </c>
      <c r="F7327">
        <v>8.8295100000000001E-2</v>
      </c>
      <c r="G7327">
        <f t="shared" si="114"/>
        <v>0.73112192032280365</v>
      </c>
    </row>
    <row r="7328" spans="1:7" x14ac:dyDescent="0.25">
      <c r="A7328">
        <v>0.9857936998147</v>
      </c>
      <c r="B7328">
        <v>8.8983400000000004E-2</v>
      </c>
      <c r="C7328">
        <v>6.5310499999999994E-2</v>
      </c>
      <c r="D7328">
        <v>3.9480599999999998E-2</v>
      </c>
      <c r="E7328">
        <v>0.29711900000000002</v>
      </c>
      <c r="F7328">
        <v>6.3328999999999996E-2</v>
      </c>
      <c r="G7328">
        <f t="shared" si="114"/>
        <v>0.76541505099827822</v>
      </c>
    </row>
    <row r="7329" spans="1:7" x14ac:dyDescent="0.25">
      <c r="A7329">
        <v>0.98579782790309101</v>
      </c>
      <c r="B7329">
        <v>9.4613500000000003E-2</v>
      </c>
      <c r="C7329">
        <v>7.2819300000000003E-2</v>
      </c>
      <c r="D7329">
        <v>4.5163300000000003E-2</v>
      </c>
      <c r="E7329">
        <v>0.29218699999999997</v>
      </c>
      <c r="F7329">
        <v>7.3190900000000003E-2</v>
      </c>
      <c r="G7329">
        <f t="shared" si="114"/>
        <v>0.73224686623963275</v>
      </c>
    </row>
    <row r="7330" spans="1:7" x14ac:dyDescent="0.25">
      <c r="A7330">
        <v>0.98580968280467396</v>
      </c>
      <c r="B7330">
        <v>9.0970899999999993E-2</v>
      </c>
      <c r="C7330">
        <v>6.8588700000000002E-2</v>
      </c>
      <c r="D7330">
        <v>4.30105E-2</v>
      </c>
      <c r="E7330">
        <v>0.28928100000000001</v>
      </c>
      <c r="F7330">
        <v>7.7486899999999997E-2</v>
      </c>
      <c r="G7330">
        <f t="shared" si="114"/>
        <v>0.74112789523656186</v>
      </c>
    </row>
    <row r="7331" spans="1:7" x14ac:dyDescent="0.25">
      <c r="A7331">
        <v>0.98581475742043201</v>
      </c>
      <c r="B7331">
        <v>9.0105000000000005E-2</v>
      </c>
      <c r="C7331">
        <v>6.7505700000000002E-2</v>
      </c>
      <c r="D7331">
        <v>4.3583900000000002E-2</v>
      </c>
      <c r="E7331">
        <v>0.28134599999999998</v>
      </c>
      <c r="F7331">
        <v>7.6031799999999997E-2</v>
      </c>
      <c r="G7331">
        <f t="shared" si="114"/>
        <v>0.73173352159958183</v>
      </c>
    </row>
    <row r="7332" spans="1:7" x14ac:dyDescent="0.25">
      <c r="A7332">
        <v>0.98581481067798504</v>
      </c>
      <c r="B7332">
        <v>8.9694399999999994E-2</v>
      </c>
      <c r="C7332">
        <v>6.5513799999999997E-2</v>
      </c>
      <c r="D7332">
        <v>4.2855499999999998E-2</v>
      </c>
      <c r="E7332">
        <v>0.275731</v>
      </c>
      <c r="F7332">
        <v>7.7412900000000007E-2</v>
      </c>
      <c r="G7332">
        <f t="shared" si="114"/>
        <v>0.73096474583825743</v>
      </c>
    </row>
    <row r="7333" spans="1:7" x14ac:dyDescent="0.25">
      <c r="A7333">
        <v>0.98581715033820605</v>
      </c>
      <c r="B7333">
        <v>8.9992699999999995E-2</v>
      </c>
      <c r="C7333">
        <v>7.2183200000000003E-2</v>
      </c>
      <c r="D7333">
        <v>4.1305500000000002E-2</v>
      </c>
      <c r="E7333">
        <v>0.36246200000000001</v>
      </c>
      <c r="F7333">
        <v>9.1324500000000003E-2</v>
      </c>
      <c r="G7333">
        <f t="shared" si="114"/>
        <v>0.79539958020395407</v>
      </c>
    </row>
    <row r="7334" spans="1:7" x14ac:dyDescent="0.25">
      <c r="A7334">
        <v>0.98582272828756401</v>
      </c>
      <c r="B7334">
        <v>9.0844900000000006E-2</v>
      </c>
      <c r="C7334">
        <v>6.6965300000000005E-2</v>
      </c>
      <c r="D7334">
        <v>4.3924199999999997E-2</v>
      </c>
      <c r="E7334">
        <v>0.29151700000000003</v>
      </c>
      <c r="F7334">
        <v>7.7464000000000005E-2</v>
      </c>
      <c r="G7334">
        <f t="shared" si="114"/>
        <v>0.73811088202641784</v>
      </c>
    </row>
    <row r="7335" spans="1:7" x14ac:dyDescent="0.25">
      <c r="A7335">
        <v>0.98582474226804095</v>
      </c>
      <c r="B7335">
        <v>8.9180800000000005E-2</v>
      </c>
      <c r="C7335">
        <v>6.6499600000000006E-2</v>
      </c>
      <c r="D7335">
        <v>4.1001000000000003E-2</v>
      </c>
      <c r="E7335">
        <v>0.30552400000000002</v>
      </c>
      <c r="F7335">
        <v>7.54914E-2</v>
      </c>
      <c r="G7335">
        <f t="shared" si="114"/>
        <v>0.76335906500252504</v>
      </c>
    </row>
    <row r="7336" spans="1:7" x14ac:dyDescent="0.25">
      <c r="A7336">
        <v>0.98583690987124495</v>
      </c>
      <c r="B7336">
        <v>8.8229500000000002E-2</v>
      </c>
      <c r="C7336">
        <v>6.5933800000000001E-2</v>
      </c>
      <c r="D7336">
        <v>4.03115E-2</v>
      </c>
      <c r="E7336">
        <v>0.31613999999999998</v>
      </c>
      <c r="F7336">
        <v>6.4061599999999996E-2</v>
      </c>
      <c r="G7336">
        <f t="shared" si="114"/>
        <v>0.77381775641286399</v>
      </c>
    </row>
    <row r="7337" spans="1:7" x14ac:dyDescent="0.25">
      <c r="A7337">
        <v>0.98583773403744601</v>
      </c>
      <c r="B7337">
        <v>9.10445E-2</v>
      </c>
      <c r="C7337">
        <v>7.2443900000000006E-2</v>
      </c>
      <c r="D7337">
        <v>4.3643899999999999E-2</v>
      </c>
      <c r="E7337">
        <v>0.32418599999999997</v>
      </c>
      <c r="F7337">
        <v>7.8570399999999999E-2</v>
      </c>
      <c r="G7337">
        <f t="shared" si="114"/>
        <v>0.76269520232042032</v>
      </c>
    </row>
    <row r="7338" spans="1:7" x14ac:dyDescent="0.25">
      <c r="A7338">
        <v>0.98585093662813905</v>
      </c>
      <c r="B7338">
        <v>9.0411199999999997E-2</v>
      </c>
      <c r="C7338">
        <v>6.9602700000000003E-2</v>
      </c>
      <c r="D7338">
        <v>4.4227900000000001E-2</v>
      </c>
      <c r="E7338">
        <v>0.30597200000000002</v>
      </c>
      <c r="F7338">
        <v>8.69973E-2</v>
      </c>
      <c r="G7338">
        <f t="shared" si="114"/>
        <v>0.7474134058861811</v>
      </c>
    </row>
    <row r="7339" spans="1:7" x14ac:dyDescent="0.25">
      <c r="A7339">
        <v>0.98585322723253799</v>
      </c>
      <c r="B7339">
        <v>9.0554499999999996E-2</v>
      </c>
      <c r="C7339">
        <v>6.6577899999999995E-2</v>
      </c>
      <c r="D7339">
        <v>4.3336600000000003E-2</v>
      </c>
      <c r="E7339">
        <v>0.286582</v>
      </c>
      <c r="F7339">
        <v>7.7481099999999997E-2</v>
      </c>
      <c r="G7339">
        <f t="shared" si="114"/>
        <v>0.73728913738116009</v>
      </c>
    </row>
    <row r="7340" spans="1:7" x14ac:dyDescent="0.25">
      <c r="A7340">
        <v>0.98586017282010996</v>
      </c>
      <c r="B7340">
        <v>8.9947799999999994E-2</v>
      </c>
      <c r="C7340">
        <v>6.7289699999999994E-2</v>
      </c>
      <c r="D7340">
        <v>4.2626999999999998E-2</v>
      </c>
      <c r="E7340">
        <v>0.29476000000000002</v>
      </c>
      <c r="F7340">
        <v>8.0735699999999994E-2</v>
      </c>
      <c r="G7340">
        <f t="shared" si="114"/>
        <v>0.74731095151858273</v>
      </c>
    </row>
    <row r="7341" spans="1:7" x14ac:dyDescent="0.25">
      <c r="A7341">
        <v>0.98587819947043198</v>
      </c>
      <c r="B7341">
        <v>8.8732500000000006E-2</v>
      </c>
      <c r="C7341">
        <v>6.6250900000000001E-2</v>
      </c>
      <c r="D7341">
        <v>3.9202500000000001E-2</v>
      </c>
      <c r="E7341">
        <v>0.31808599999999998</v>
      </c>
      <c r="F7341">
        <v>6.5316299999999994E-2</v>
      </c>
      <c r="G7341">
        <f t="shared" si="114"/>
        <v>0.78055548947139342</v>
      </c>
    </row>
    <row r="7342" spans="1:7" x14ac:dyDescent="0.25">
      <c r="A7342">
        <v>0.985880398671096</v>
      </c>
      <c r="B7342">
        <v>8.9471599999999998E-2</v>
      </c>
      <c r="C7342">
        <v>6.4766000000000004E-2</v>
      </c>
      <c r="D7342">
        <v>4.2188700000000003E-2</v>
      </c>
      <c r="E7342">
        <v>0.26244600000000001</v>
      </c>
      <c r="F7342">
        <v>7.2812100000000005E-2</v>
      </c>
      <c r="G7342">
        <f t="shared" si="114"/>
        <v>0.7230210478320428</v>
      </c>
    </row>
    <row r="7343" spans="1:7" x14ac:dyDescent="0.25">
      <c r="A7343">
        <v>0.98588393457315704</v>
      </c>
      <c r="B7343">
        <v>8.8880100000000004E-2</v>
      </c>
      <c r="C7343">
        <v>6.7643700000000001E-2</v>
      </c>
      <c r="D7343">
        <v>3.9885900000000002E-2</v>
      </c>
      <c r="E7343">
        <v>0.36125699999999999</v>
      </c>
      <c r="F7343">
        <v>8.1719100000000003E-2</v>
      </c>
      <c r="G7343">
        <f t="shared" si="114"/>
        <v>0.80113869645954106</v>
      </c>
    </row>
    <row r="7344" spans="1:7" x14ac:dyDescent="0.25">
      <c r="A7344">
        <v>0.98588879528222395</v>
      </c>
      <c r="B7344">
        <v>8.7826199999999993E-2</v>
      </c>
      <c r="C7344">
        <v>6.4352300000000001E-2</v>
      </c>
      <c r="D7344">
        <v>3.7784100000000001E-2</v>
      </c>
      <c r="E7344">
        <v>0.35553600000000002</v>
      </c>
      <c r="F7344">
        <v>6.7316699999999993E-2</v>
      </c>
      <c r="G7344">
        <f t="shared" si="114"/>
        <v>0.80787099362580261</v>
      </c>
    </row>
    <row r="7345" spans="1:7" x14ac:dyDescent="0.25">
      <c r="A7345">
        <v>0.98589468027941995</v>
      </c>
      <c r="B7345">
        <v>9.4752500000000003E-2</v>
      </c>
      <c r="C7345">
        <v>8.2975900000000005E-2</v>
      </c>
      <c r="D7345">
        <v>5.0419800000000001E-2</v>
      </c>
      <c r="E7345">
        <v>0.322523</v>
      </c>
      <c r="F7345">
        <v>9.8194199999999995E-2</v>
      </c>
      <c r="G7345">
        <f t="shared" si="114"/>
        <v>0.72961108245017725</v>
      </c>
    </row>
    <row r="7346" spans="1:7" x14ac:dyDescent="0.25">
      <c r="A7346">
        <v>0.98590729093873797</v>
      </c>
      <c r="B7346">
        <v>9.0407600000000005E-2</v>
      </c>
      <c r="C7346">
        <v>6.6606499999999999E-2</v>
      </c>
      <c r="D7346">
        <v>4.3516100000000002E-2</v>
      </c>
      <c r="E7346">
        <v>0.28890900000000003</v>
      </c>
      <c r="F7346">
        <v>7.8562699999999999E-2</v>
      </c>
      <c r="G7346">
        <f t="shared" si="114"/>
        <v>0.73819004641947916</v>
      </c>
    </row>
    <row r="7347" spans="1:7" x14ac:dyDescent="0.25">
      <c r="A7347">
        <v>0.98591549295774605</v>
      </c>
      <c r="B7347">
        <v>8.9127499999999998E-2</v>
      </c>
      <c r="C7347">
        <v>6.8340300000000007E-2</v>
      </c>
      <c r="D7347">
        <v>4.10091E-2</v>
      </c>
      <c r="E7347">
        <v>0.33437299999999998</v>
      </c>
      <c r="F7347">
        <v>8.5531099999999999E-2</v>
      </c>
      <c r="G7347">
        <f t="shared" si="114"/>
        <v>0.7815074293633073</v>
      </c>
    </row>
    <row r="7348" spans="1:7" x14ac:dyDescent="0.25">
      <c r="A7348">
        <v>0.98592107872298196</v>
      </c>
      <c r="B7348">
        <v>9.0833700000000003E-2</v>
      </c>
      <c r="C7348">
        <v>6.8379400000000007E-2</v>
      </c>
      <c r="D7348">
        <v>4.4224699999999999E-2</v>
      </c>
      <c r="E7348">
        <v>0.30586600000000003</v>
      </c>
      <c r="F7348">
        <v>8.5220400000000002E-2</v>
      </c>
      <c r="G7348">
        <f t="shared" si="114"/>
        <v>0.74735290026270329</v>
      </c>
    </row>
    <row r="7349" spans="1:7" x14ac:dyDescent="0.25">
      <c r="A7349">
        <v>0.98592922819726903</v>
      </c>
      <c r="B7349">
        <v>9.4430299999999995E-2</v>
      </c>
      <c r="C7349">
        <v>8.07731E-2</v>
      </c>
      <c r="D7349">
        <v>4.9686800000000003E-2</v>
      </c>
      <c r="E7349">
        <v>0.33386500000000002</v>
      </c>
      <c r="F7349">
        <v>0.102302</v>
      </c>
      <c r="G7349">
        <f t="shared" si="114"/>
        <v>0.74091217926757236</v>
      </c>
    </row>
    <row r="7350" spans="1:7" x14ac:dyDescent="0.25">
      <c r="A7350">
        <v>0.98594377510040199</v>
      </c>
      <c r="B7350">
        <v>8.7874800000000003E-2</v>
      </c>
      <c r="C7350">
        <v>6.4969899999999997E-2</v>
      </c>
      <c r="D7350">
        <v>3.7495199999999999E-2</v>
      </c>
      <c r="E7350">
        <v>0.35681499999999999</v>
      </c>
      <c r="F7350">
        <v>6.3733399999999996E-2</v>
      </c>
      <c r="G7350">
        <f t="shared" si="114"/>
        <v>0.80981876705193012</v>
      </c>
    </row>
    <row r="7351" spans="1:7" x14ac:dyDescent="0.25">
      <c r="A7351">
        <v>0.98594642072902905</v>
      </c>
      <c r="B7351">
        <v>9.0131900000000001E-2</v>
      </c>
      <c r="C7351">
        <v>6.6593200000000005E-2</v>
      </c>
      <c r="D7351">
        <v>4.3305400000000001E-2</v>
      </c>
      <c r="E7351">
        <v>0.27736699999999997</v>
      </c>
      <c r="F7351">
        <v>7.8319899999999998E-2</v>
      </c>
      <c r="G7351">
        <f t="shared" si="114"/>
        <v>0.72990877917775276</v>
      </c>
    </row>
    <row r="7352" spans="1:7" x14ac:dyDescent="0.25">
      <c r="A7352">
        <v>0.98596183373546797</v>
      </c>
      <c r="B7352">
        <v>8.8196999999999998E-2</v>
      </c>
      <c r="C7352">
        <v>6.5792699999999996E-2</v>
      </c>
      <c r="D7352">
        <v>3.9150799999999999E-2</v>
      </c>
      <c r="E7352">
        <v>0.31467800000000001</v>
      </c>
      <c r="F7352">
        <v>7.4367000000000003E-2</v>
      </c>
      <c r="G7352">
        <f t="shared" si="114"/>
        <v>0.7787020163423668</v>
      </c>
    </row>
    <row r="7353" spans="1:7" x14ac:dyDescent="0.25">
      <c r="A7353">
        <v>0.98598415600243705</v>
      </c>
      <c r="B7353">
        <v>9.1090299999999999E-2</v>
      </c>
      <c r="C7353">
        <v>6.8964700000000004E-2</v>
      </c>
      <c r="D7353">
        <v>4.4530199999999999E-2</v>
      </c>
      <c r="E7353">
        <v>0.30366799999999999</v>
      </c>
      <c r="F7353">
        <v>8.3224300000000001E-2</v>
      </c>
      <c r="G7353">
        <f t="shared" si="114"/>
        <v>0.74422498450595087</v>
      </c>
    </row>
    <row r="7354" spans="1:7" x14ac:dyDescent="0.25">
      <c r="A7354">
        <v>0.98599999999999999</v>
      </c>
      <c r="B7354">
        <v>8.9441099999999996E-2</v>
      </c>
      <c r="C7354">
        <v>6.8228999999999998E-2</v>
      </c>
      <c r="D7354">
        <v>4.1409300000000003E-2</v>
      </c>
      <c r="E7354">
        <v>0.32036399999999998</v>
      </c>
      <c r="F7354">
        <v>8.5736599999999996E-2</v>
      </c>
      <c r="G7354">
        <f t="shared" si="114"/>
        <v>0.77107597492683966</v>
      </c>
    </row>
    <row r="7355" spans="1:7" x14ac:dyDescent="0.25">
      <c r="A7355">
        <v>0.98600340457726499</v>
      </c>
      <c r="B7355">
        <v>9.0379699999999993E-2</v>
      </c>
      <c r="C7355">
        <v>6.7264699999999997E-2</v>
      </c>
      <c r="D7355">
        <v>4.3743600000000001E-2</v>
      </c>
      <c r="E7355">
        <v>0.28651500000000002</v>
      </c>
      <c r="F7355">
        <v>8.0382200000000001E-2</v>
      </c>
      <c r="G7355">
        <f t="shared" si="114"/>
        <v>0.73509486202630303</v>
      </c>
    </row>
    <row r="7356" spans="1:7" x14ac:dyDescent="0.25">
      <c r="A7356">
        <v>0.98602673147023101</v>
      </c>
      <c r="B7356">
        <v>9.3664999999999998E-2</v>
      </c>
      <c r="C7356">
        <v>7.1991399999999997E-2</v>
      </c>
      <c r="D7356">
        <v>4.3925499999999999E-2</v>
      </c>
      <c r="E7356">
        <v>0.31360399999999999</v>
      </c>
      <c r="F7356">
        <v>7.2121099999999994E-2</v>
      </c>
      <c r="G7356">
        <f t="shared" si="114"/>
        <v>0.75428321299361312</v>
      </c>
    </row>
    <row r="7357" spans="1:7" x14ac:dyDescent="0.25">
      <c r="A7357">
        <v>0.98604415123065203</v>
      </c>
      <c r="B7357">
        <v>9.4011300000000006E-2</v>
      </c>
      <c r="C7357">
        <v>7.1123400000000003E-2</v>
      </c>
      <c r="D7357">
        <v>4.5520900000000003E-2</v>
      </c>
      <c r="E7357">
        <v>0.30720500000000001</v>
      </c>
      <c r="F7357">
        <v>8.4832099999999994E-2</v>
      </c>
      <c r="G7357">
        <f t="shared" si="114"/>
        <v>0.74189079962656546</v>
      </c>
    </row>
    <row r="7358" spans="1:7" x14ac:dyDescent="0.25">
      <c r="A7358">
        <v>0.98606356968215203</v>
      </c>
      <c r="B7358">
        <v>9.0933399999999998E-2</v>
      </c>
      <c r="C7358">
        <v>6.9748500000000005E-2</v>
      </c>
      <c r="D7358">
        <v>4.2752400000000003E-2</v>
      </c>
      <c r="E7358">
        <v>0.31841999999999998</v>
      </c>
      <c r="F7358">
        <v>7.9302999999999998E-2</v>
      </c>
      <c r="G7358">
        <f t="shared" si="114"/>
        <v>0.76325765756187336</v>
      </c>
    </row>
    <row r="7359" spans="1:7" x14ac:dyDescent="0.25">
      <c r="A7359">
        <v>0.98608695652173906</v>
      </c>
      <c r="B7359">
        <v>9.1540800000000005E-2</v>
      </c>
      <c r="C7359">
        <v>7.1203799999999998E-2</v>
      </c>
      <c r="D7359">
        <v>4.5178700000000002E-2</v>
      </c>
      <c r="E7359">
        <v>0.31485400000000002</v>
      </c>
      <c r="F7359">
        <v>8.4322800000000003E-2</v>
      </c>
      <c r="G7359">
        <f t="shared" si="114"/>
        <v>0.74903001866219365</v>
      </c>
    </row>
    <row r="7360" spans="1:7" x14ac:dyDescent="0.25">
      <c r="A7360">
        <v>0.98609394313967902</v>
      </c>
      <c r="B7360">
        <v>9.1454199999999999E-2</v>
      </c>
      <c r="C7360">
        <v>6.9741200000000003E-2</v>
      </c>
      <c r="D7360">
        <v>4.6427299999999998E-2</v>
      </c>
      <c r="E7360">
        <v>0.29001300000000002</v>
      </c>
      <c r="F7360">
        <v>8.7411900000000001E-2</v>
      </c>
      <c r="G7360">
        <f t="shared" si="114"/>
        <v>0.72400868742537683</v>
      </c>
    </row>
    <row r="7361" spans="1:7" x14ac:dyDescent="0.25">
      <c r="A7361">
        <v>0.98609528151356296</v>
      </c>
      <c r="B7361">
        <v>9.0210700000000005E-2</v>
      </c>
      <c r="C7361">
        <v>6.6975400000000004E-2</v>
      </c>
      <c r="D7361">
        <v>4.3560000000000001E-2</v>
      </c>
      <c r="E7361">
        <v>0.287018</v>
      </c>
      <c r="F7361">
        <v>7.9139699999999993E-2</v>
      </c>
      <c r="G7361">
        <f t="shared" si="114"/>
        <v>0.73646159151546686</v>
      </c>
    </row>
    <row r="7362" spans="1:7" x14ac:dyDescent="0.25">
      <c r="A7362">
        <v>0.98610772605410701</v>
      </c>
      <c r="B7362">
        <v>9.0485999999999997E-2</v>
      </c>
      <c r="C7362">
        <v>6.7470600000000006E-2</v>
      </c>
      <c r="D7362">
        <v>4.1867700000000001E-2</v>
      </c>
      <c r="E7362">
        <v>0.30292200000000002</v>
      </c>
      <c r="F7362">
        <v>7.4915800000000005E-2</v>
      </c>
      <c r="G7362">
        <f t="shared" si="114"/>
        <v>0.75714065704398936</v>
      </c>
    </row>
    <row r="7363" spans="1:7" x14ac:dyDescent="0.25">
      <c r="A7363">
        <v>0.98610814276554803</v>
      </c>
      <c r="B7363">
        <v>8.9443400000000006E-2</v>
      </c>
      <c r="C7363">
        <v>6.7570599999999995E-2</v>
      </c>
      <c r="D7363">
        <v>4.0978800000000003E-2</v>
      </c>
      <c r="E7363">
        <v>0.33333699999999999</v>
      </c>
      <c r="F7363">
        <v>7.6913300000000004E-2</v>
      </c>
      <c r="G7363">
        <f t="shared" ref="G7363:G7426" si="115">(E7363-D7363)/(E7363+D7363)</f>
        <v>0.78104691279395644</v>
      </c>
    </row>
    <row r="7364" spans="1:7" x14ac:dyDescent="0.25">
      <c r="A7364">
        <v>0.986135693215339</v>
      </c>
      <c r="B7364">
        <v>9.4348000000000001E-2</v>
      </c>
      <c r="C7364">
        <v>7.1670300000000006E-2</v>
      </c>
      <c r="D7364">
        <v>4.5362E-2</v>
      </c>
      <c r="E7364">
        <v>0.30323600000000001</v>
      </c>
      <c r="F7364">
        <v>7.9854300000000003E-2</v>
      </c>
      <c r="G7364">
        <f t="shared" si="115"/>
        <v>0.73974606853739833</v>
      </c>
    </row>
    <row r="7365" spans="1:7" x14ac:dyDescent="0.25">
      <c r="A7365">
        <v>0.98613816015580202</v>
      </c>
      <c r="B7365">
        <v>9.0397000000000005E-2</v>
      </c>
      <c r="C7365">
        <v>6.6397100000000001E-2</v>
      </c>
      <c r="D7365">
        <v>4.3157099999999997E-2</v>
      </c>
      <c r="E7365">
        <v>0.26585999999999999</v>
      </c>
      <c r="F7365">
        <v>7.8404399999999999E-2</v>
      </c>
      <c r="G7365">
        <f t="shared" si="115"/>
        <v>0.72068147685031014</v>
      </c>
    </row>
    <row r="7366" spans="1:7" x14ac:dyDescent="0.25">
      <c r="A7366">
        <v>0.98613861386138602</v>
      </c>
      <c r="B7366">
        <v>9.0352299999999997E-2</v>
      </c>
      <c r="C7366">
        <v>6.7431000000000005E-2</v>
      </c>
      <c r="D7366">
        <v>4.4031000000000001E-2</v>
      </c>
      <c r="E7366">
        <v>0.28707500000000002</v>
      </c>
      <c r="F7366">
        <v>8.1187499999999996E-2</v>
      </c>
      <c r="G7366">
        <f t="shared" si="115"/>
        <v>0.73403683412562748</v>
      </c>
    </row>
    <row r="7367" spans="1:7" x14ac:dyDescent="0.25">
      <c r="A7367">
        <v>0.98614990689013005</v>
      </c>
      <c r="B7367">
        <v>8.9714799999999997E-2</v>
      </c>
      <c r="C7367">
        <v>6.4952599999999999E-2</v>
      </c>
      <c r="D7367">
        <v>4.2904499999999998E-2</v>
      </c>
      <c r="E7367">
        <v>0.269092</v>
      </c>
      <c r="F7367">
        <v>7.5444399999999995E-2</v>
      </c>
      <c r="G7367">
        <f t="shared" si="115"/>
        <v>0.72496806855205098</v>
      </c>
    </row>
    <row r="7368" spans="1:7" x14ac:dyDescent="0.25">
      <c r="A7368">
        <v>0.98616523772408404</v>
      </c>
      <c r="B7368">
        <v>8.7790699999999999E-2</v>
      </c>
      <c r="C7368">
        <v>6.4361500000000002E-2</v>
      </c>
      <c r="D7368">
        <v>3.8347800000000001E-2</v>
      </c>
      <c r="E7368">
        <v>0.32714300000000002</v>
      </c>
      <c r="F7368">
        <v>6.4038300000000006E-2</v>
      </c>
      <c r="G7368">
        <f t="shared" si="115"/>
        <v>0.79015723514791625</v>
      </c>
    </row>
    <row r="7369" spans="1:7" x14ac:dyDescent="0.25">
      <c r="A7369">
        <v>0.98616629874908002</v>
      </c>
      <c r="B7369">
        <v>9.2289599999999999E-2</v>
      </c>
      <c r="C7369">
        <v>7.0120600000000005E-2</v>
      </c>
      <c r="D7369">
        <v>4.2443000000000002E-2</v>
      </c>
      <c r="E7369">
        <v>0.31279099999999999</v>
      </c>
      <c r="F7369">
        <v>7.0203100000000004E-2</v>
      </c>
      <c r="G7369">
        <f t="shared" si="115"/>
        <v>0.76104201737446298</v>
      </c>
    </row>
    <row r="7370" spans="1:7" x14ac:dyDescent="0.25">
      <c r="A7370">
        <v>0.98617315464794697</v>
      </c>
      <c r="B7370">
        <v>8.9983400000000005E-2</v>
      </c>
      <c r="C7370">
        <v>6.8107799999999996E-2</v>
      </c>
      <c r="D7370">
        <v>4.2909700000000002E-2</v>
      </c>
      <c r="E7370">
        <v>0.31397599999999998</v>
      </c>
      <c r="F7370">
        <v>8.1958500000000004E-2</v>
      </c>
      <c r="G7370">
        <f t="shared" si="115"/>
        <v>0.75953253380564145</v>
      </c>
    </row>
    <row r="7371" spans="1:7" x14ac:dyDescent="0.25">
      <c r="A7371">
        <v>0.986175115207373</v>
      </c>
      <c r="B7371">
        <v>9.00537E-2</v>
      </c>
      <c r="C7371">
        <v>6.6957199999999994E-2</v>
      </c>
      <c r="D7371">
        <v>4.2661200000000003E-2</v>
      </c>
      <c r="E7371">
        <v>0.28361900000000001</v>
      </c>
      <c r="F7371">
        <v>7.5117100000000006E-2</v>
      </c>
      <c r="G7371">
        <f t="shared" si="115"/>
        <v>0.73849960861860442</v>
      </c>
    </row>
    <row r="7372" spans="1:7" x14ac:dyDescent="0.25">
      <c r="A7372">
        <v>0.98618634886240497</v>
      </c>
      <c r="B7372">
        <v>9.0337100000000004E-2</v>
      </c>
      <c r="C7372">
        <v>6.8167599999999995E-2</v>
      </c>
      <c r="D7372">
        <v>4.36613E-2</v>
      </c>
      <c r="E7372">
        <v>0.304448</v>
      </c>
      <c r="F7372">
        <v>7.9062099999999996E-2</v>
      </c>
      <c r="G7372">
        <f t="shared" si="115"/>
        <v>0.7491517750315777</v>
      </c>
    </row>
    <row r="7373" spans="1:7" x14ac:dyDescent="0.25">
      <c r="A7373">
        <v>0.98621944877795098</v>
      </c>
      <c r="B7373">
        <v>8.9433299999999993E-2</v>
      </c>
      <c r="C7373">
        <v>6.6229800000000005E-2</v>
      </c>
      <c r="D7373">
        <v>4.2057200000000003E-2</v>
      </c>
      <c r="E7373">
        <v>0.29749399999999998</v>
      </c>
      <c r="F7373">
        <v>7.5386900000000007E-2</v>
      </c>
      <c r="G7373">
        <f t="shared" si="115"/>
        <v>0.75227771246280373</v>
      </c>
    </row>
    <row r="7374" spans="1:7" x14ac:dyDescent="0.25">
      <c r="A7374">
        <v>0.98622047244094502</v>
      </c>
      <c r="B7374">
        <v>9.4042799999999996E-2</v>
      </c>
      <c r="C7374">
        <v>7.2421100000000002E-2</v>
      </c>
      <c r="D7374">
        <v>4.6081299999999999E-2</v>
      </c>
      <c r="E7374">
        <v>0.30590600000000001</v>
      </c>
      <c r="F7374">
        <v>7.5817300000000004E-2</v>
      </c>
      <c r="G7374">
        <f t="shared" si="115"/>
        <v>0.73816498492985405</v>
      </c>
    </row>
    <row r="7375" spans="1:7" x14ac:dyDescent="0.25">
      <c r="A7375">
        <v>0.98622288910107803</v>
      </c>
      <c r="B7375">
        <v>9.4538200000000003E-2</v>
      </c>
      <c r="C7375">
        <v>8.2664600000000005E-2</v>
      </c>
      <c r="D7375">
        <v>5.0187500000000003E-2</v>
      </c>
      <c r="E7375">
        <v>0.340196</v>
      </c>
      <c r="F7375">
        <v>0.10442800000000001</v>
      </c>
      <c r="G7375">
        <f t="shared" si="115"/>
        <v>0.74288103877341127</v>
      </c>
    </row>
    <row r="7376" spans="1:7" x14ac:dyDescent="0.25">
      <c r="A7376">
        <v>0.98623099054664998</v>
      </c>
      <c r="B7376">
        <v>9.0068099999999998E-2</v>
      </c>
      <c r="C7376">
        <v>6.8960400000000005E-2</v>
      </c>
      <c r="D7376">
        <v>4.2675400000000002E-2</v>
      </c>
      <c r="E7376">
        <v>0.31417400000000001</v>
      </c>
      <c r="F7376">
        <v>8.7516200000000002E-2</v>
      </c>
      <c r="G7376">
        <f t="shared" si="115"/>
        <v>0.7608212315895726</v>
      </c>
    </row>
    <row r="7377" spans="1:7" x14ac:dyDescent="0.25">
      <c r="A7377">
        <v>0.98623635500711904</v>
      </c>
      <c r="B7377">
        <v>8.8592500000000005E-2</v>
      </c>
      <c r="C7377">
        <v>6.5304200000000007E-2</v>
      </c>
      <c r="D7377">
        <v>3.8893299999999999E-2</v>
      </c>
      <c r="E7377">
        <v>0.31809399999999999</v>
      </c>
      <c r="F7377">
        <v>6.2131100000000002E-2</v>
      </c>
      <c r="G7377">
        <f t="shared" si="115"/>
        <v>0.78210261261394998</v>
      </c>
    </row>
    <row r="7378" spans="1:7" x14ac:dyDescent="0.25">
      <c r="A7378">
        <v>0.98624920668500105</v>
      </c>
      <c r="B7378">
        <v>8.9379500000000001E-2</v>
      </c>
      <c r="C7378">
        <v>6.8795999999999996E-2</v>
      </c>
      <c r="D7378">
        <v>4.2048799999999997E-2</v>
      </c>
      <c r="E7378">
        <v>0.32366</v>
      </c>
      <c r="F7378">
        <v>8.2582600000000006E-2</v>
      </c>
      <c r="G7378">
        <f t="shared" si="115"/>
        <v>0.77004217563263455</v>
      </c>
    </row>
    <row r="7379" spans="1:7" x14ac:dyDescent="0.25">
      <c r="A7379">
        <v>0.98625669694852103</v>
      </c>
      <c r="B7379">
        <v>8.9829500000000007E-2</v>
      </c>
      <c r="C7379">
        <v>6.6483E-2</v>
      </c>
      <c r="D7379">
        <v>4.3467400000000003E-2</v>
      </c>
      <c r="E7379">
        <v>0.27568199999999998</v>
      </c>
      <c r="F7379">
        <v>8.0152299999999996E-2</v>
      </c>
      <c r="G7379">
        <f t="shared" si="115"/>
        <v>0.72760468921451837</v>
      </c>
    </row>
    <row r="7380" spans="1:7" x14ac:dyDescent="0.25">
      <c r="A7380">
        <v>0.98627823516993895</v>
      </c>
      <c r="B7380">
        <v>8.9807499999999998E-2</v>
      </c>
      <c r="C7380">
        <v>6.7063200000000003E-2</v>
      </c>
      <c r="D7380">
        <v>4.3678799999999997E-2</v>
      </c>
      <c r="E7380">
        <v>0.28803400000000001</v>
      </c>
      <c r="F7380">
        <v>7.8158900000000003E-2</v>
      </c>
      <c r="G7380">
        <f t="shared" si="115"/>
        <v>0.73664688248388366</v>
      </c>
    </row>
    <row r="7381" spans="1:7" x14ac:dyDescent="0.25">
      <c r="A7381">
        <v>0.98627989023912199</v>
      </c>
      <c r="B7381">
        <v>9.00035E-2</v>
      </c>
      <c r="C7381">
        <v>7.0971800000000002E-2</v>
      </c>
      <c r="D7381">
        <v>4.1385400000000003E-2</v>
      </c>
      <c r="E7381">
        <v>0.36655700000000002</v>
      </c>
      <c r="F7381">
        <v>8.6637000000000006E-2</v>
      </c>
      <c r="G7381">
        <f t="shared" si="115"/>
        <v>0.79710174769771414</v>
      </c>
    </row>
    <row r="7382" spans="1:7" x14ac:dyDescent="0.25">
      <c r="A7382">
        <v>0.98628276517723801</v>
      </c>
      <c r="B7382">
        <v>9.4936199999999998E-2</v>
      </c>
      <c r="C7382">
        <v>8.1990099999999996E-2</v>
      </c>
      <c r="D7382">
        <v>5.0117599999999998E-2</v>
      </c>
      <c r="E7382">
        <v>0.34431400000000001</v>
      </c>
      <c r="F7382">
        <v>0.107068</v>
      </c>
      <c r="G7382">
        <f t="shared" si="115"/>
        <v>0.74587431635802004</v>
      </c>
    </row>
    <row r="7383" spans="1:7" x14ac:dyDescent="0.25">
      <c r="A7383">
        <v>0.986291656818719</v>
      </c>
      <c r="B7383">
        <v>9.0746999999999994E-2</v>
      </c>
      <c r="C7383">
        <v>6.8109299999999998E-2</v>
      </c>
      <c r="D7383">
        <v>4.3976300000000003E-2</v>
      </c>
      <c r="E7383">
        <v>0.30018099999999998</v>
      </c>
      <c r="F7383">
        <v>8.1483700000000006E-2</v>
      </c>
      <c r="G7383">
        <f t="shared" si="115"/>
        <v>0.74444069615841346</v>
      </c>
    </row>
    <row r="7384" spans="1:7" x14ac:dyDescent="0.25">
      <c r="A7384">
        <v>0.98630519843487996</v>
      </c>
      <c r="B7384">
        <v>9.09832E-2</v>
      </c>
      <c r="C7384">
        <v>6.8733000000000002E-2</v>
      </c>
      <c r="D7384">
        <v>4.3995399999999997E-2</v>
      </c>
      <c r="E7384">
        <v>0.281524</v>
      </c>
      <c r="F7384">
        <v>7.8437400000000004E-2</v>
      </c>
      <c r="G7384">
        <f t="shared" si="115"/>
        <v>0.72969107217572904</v>
      </c>
    </row>
    <row r="7385" spans="1:7" x14ac:dyDescent="0.25">
      <c r="A7385">
        <v>0.986309024867281</v>
      </c>
      <c r="B7385">
        <v>8.9642399999999997E-2</v>
      </c>
      <c r="C7385">
        <v>6.6451800000000005E-2</v>
      </c>
      <c r="D7385">
        <v>4.1028099999999998E-2</v>
      </c>
      <c r="E7385">
        <v>0.306784</v>
      </c>
      <c r="F7385">
        <v>7.5100200000000006E-2</v>
      </c>
      <c r="G7385">
        <f t="shared" si="115"/>
        <v>0.76407893802429527</v>
      </c>
    </row>
    <row r="7386" spans="1:7" x14ac:dyDescent="0.25">
      <c r="A7386">
        <v>0.98630966803973796</v>
      </c>
      <c r="B7386">
        <v>8.9585700000000004E-2</v>
      </c>
      <c r="C7386">
        <v>6.9051600000000005E-2</v>
      </c>
      <c r="D7386">
        <v>4.0958899999999999E-2</v>
      </c>
      <c r="E7386">
        <v>0.33922400000000003</v>
      </c>
      <c r="F7386">
        <v>7.2721800000000003E-2</v>
      </c>
      <c r="G7386">
        <f t="shared" si="115"/>
        <v>0.78453055095323843</v>
      </c>
    </row>
    <row r="7387" spans="1:7" x14ac:dyDescent="0.25">
      <c r="A7387">
        <v>0.98631500373227199</v>
      </c>
      <c r="B7387">
        <v>8.8661900000000002E-2</v>
      </c>
      <c r="C7387">
        <v>6.6482700000000006E-2</v>
      </c>
      <c r="D7387">
        <v>3.8722399999999997E-2</v>
      </c>
      <c r="E7387">
        <v>0.344443</v>
      </c>
      <c r="F7387">
        <v>7.2107699999999997E-2</v>
      </c>
      <c r="G7387">
        <f t="shared" si="115"/>
        <v>0.79788154149617896</v>
      </c>
    </row>
    <row r="7388" spans="1:7" x14ac:dyDescent="0.25">
      <c r="A7388">
        <v>0.986328125</v>
      </c>
      <c r="B7388">
        <v>8.9254600000000003E-2</v>
      </c>
      <c r="C7388">
        <v>6.5660899999999994E-2</v>
      </c>
      <c r="D7388">
        <v>4.2091200000000002E-2</v>
      </c>
      <c r="E7388">
        <v>0.27085599999999999</v>
      </c>
      <c r="F7388">
        <v>7.4977100000000005E-2</v>
      </c>
      <c r="G7388">
        <f t="shared" si="115"/>
        <v>0.73100126794551923</v>
      </c>
    </row>
    <row r="7389" spans="1:7" x14ac:dyDescent="0.25">
      <c r="A7389">
        <v>0.98634372584385499</v>
      </c>
      <c r="B7389">
        <v>8.9085800000000007E-2</v>
      </c>
      <c r="C7389">
        <v>6.7061800000000005E-2</v>
      </c>
      <c r="D7389">
        <v>4.0064500000000003E-2</v>
      </c>
      <c r="E7389">
        <v>0.34045999999999998</v>
      </c>
      <c r="F7389">
        <v>7.3404899999999995E-2</v>
      </c>
      <c r="G7389">
        <f t="shared" si="115"/>
        <v>0.78942485963453068</v>
      </c>
    </row>
    <row r="7390" spans="1:7" x14ac:dyDescent="0.25">
      <c r="A7390">
        <v>0.98634896996773402</v>
      </c>
      <c r="B7390">
        <v>8.9491699999999993E-2</v>
      </c>
      <c r="C7390">
        <v>6.7492999999999997E-2</v>
      </c>
      <c r="D7390">
        <v>4.0927199999999997E-2</v>
      </c>
      <c r="E7390">
        <v>0.33596799999999999</v>
      </c>
      <c r="F7390">
        <v>7.7464199999999997E-2</v>
      </c>
      <c r="G7390">
        <f t="shared" si="115"/>
        <v>0.7828192027916514</v>
      </c>
    </row>
    <row r="7391" spans="1:7" x14ac:dyDescent="0.25">
      <c r="A7391">
        <v>0.98635477582845998</v>
      </c>
      <c r="B7391">
        <v>9.1230199999999997E-2</v>
      </c>
      <c r="C7391">
        <v>6.8110000000000004E-2</v>
      </c>
      <c r="D7391">
        <v>4.41543E-2</v>
      </c>
      <c r="E7391">
        <v>0.29790100000000003</v>
      </c>
      <c r="F7391">
        <v>7.9913899999999996E-2</v>
      </c>
      <c r="G7391">
        <f t="shared" si="115"/>
        <v>0.74182946441701103</v>
      </c>
    </row>
    <row r="7392" spans="1:7" x14ac:dyDescent="0.25">
      <c r="A7392">
        <v>0.98635642517186695</v>
      </c>
      <c r="B7392">
        <v>9.0523599999999996E-2</v>
      </c>
      <c r="C7392">
        <v>6.7604800000000007E-2</v>
      </c>
      <c r="D7392">
        <v>4.42064E-2</v>
      </c>
      <c r="E7392">
        <v>0.27033299999999999</v>
      </c>
      <c r="F7392">
        <v>8.1295500000000007E-2</v>
      </c>
      <c r="G7392">
        <f t="shared" si="115"/>
        <v>0.71891343342042369</v>
      </c>
    </row>
    <row r="7393" spans="1:7" x14ac:dyDescent="0.25">
      <c r="A7393">
        <v>0.98635700000000004</v>
      </c>
      <c r="B7393">
        <v>9.1009999999999994E-2</v>
      </c>
      <c r="C7393">
        <v>7.1990999999999999E-2</v>
      </c>
      <c r="D7393">
        <v>4.7884000000000003E-2</v>
      </c>
      <c r="E7393">
        <v>0.29961399999999999</v>
      </c>
      <c r="F7393">
        <v>0.13489799999999999</v>
      </c>
      <c r="G7393">
        <f t="shared" si="115"/>
        <v>0.72440704694703284</v>
      </c>
    </row>
    <row r="7394" spans="1:7" x14ac:dyDescent="0.25">
      <c r="A7394">
        <v>0.98637961335676605</v>
      </c>
      <c r="B7394">
        <v>8.9394600000000005E-2</v>
      </c>
      <c r="C7394">
        <v>6.7673300000000006E-2</v>
      </c>
      <c r="D7394">
        <v>4.1689999999999998E-2</v>
      </c>
      <c r="E7394">
        <v>0.31028</v>
      </c>
      <c r="F7394">
        <v>8.1156599999999995E-2</v>
      </c>
      <c r="G7394">
        <f t="shared" si="115"/>
        <v>0.76310481006903996</v>
      </c>
    </row>
    <row r="7395" spans="1:7" x14ac:dyDescent="0.25">
      <c r="A7395">
        <v>0.98638392857142898</v>
      </c>
      <c r="B7395">
        <v>9.0152200000000002E-2</v>
      </c>
      <c r="C7395">
        <v>6.6260299999999994E-2</v>
      </c>
      <c r="D7395">
        <v>4.3151299999999997E-2</v>
      </c>
      <c r="E7395">
        <v>0.28356700000000001</v>
      </c>
      <c r="F7395">
        <v>7.9218200000000003E-2</v>
      </c>
      <c r="G7395">
        <f t="shared" si="115"/>
        <v>0.73585011920054677</v>
      </c>
    </row>
    <row r="7396" spans="1:7" x14ac:dyDescent="0.25">
      <c r="A7396">
        <v>0.98640296662546401</v>
      </c>
      <c r="B7396">
        <v>8.9767899999999998E-2</v>
      </c>
      <c r="C7396">
        <v>6.8886900000000001E-2</v>
      </c>
      <c r="D7396">
        <v>4.1230599999999999E-2</v>
      </c>
      <c r="E7396">
        <v>0.328372</v>
      </c>
      <c r="F7396">
        <v>8.11857E-2</v>
      </c>
      <c r="G7396">
        <f t="shared" si="115"/>
        <v>0.77689226212153262</v>
      </c>
    </row>
    <row r="7397" spans="1:7" x14ac:dyDescent="0.25">
      <c r="A7397">
        <v>0.98641020280158898</v>
      </c>
      <c r="B7397">
        <v>9.0109300000000003E-2</v>
      </c>
      <c r="C7397">
        <v>6.8157999999999996E-2</v>
      </c>
      <c r="D7397">
        <v>4.3137700000000001E-2</v>
      </c>
      <c r="E7397">
        <v>0.29588199999999998</v>
      </c>
      <c r="F7397">
        <v>8.1778100000000006E-2</v>
      </c>
      <c r="G7397">
        <f t="shared" si="115"/>
        <v>0.74551508363673258</v>
      </c>
    </row>
    <row r="7398" spans="1:7" x14ac:dyDescent="0.25">
      <c r="A7398">
        <v>0.98641765704583995</v>
      </c>
      <c r="B7398">
        <v>8.9603500000000003E-2</v>
      </c>
      <c r="C7398">
        <v>6.7905300000000002E-2</v>
      </c>
      <c r="D7398">
        <v>4.1387599999999997E-2</v>
      </c>
      <c r="E7398">
        <v>0.30525000000000002</v>
      </c>
      <c r="F7398">
        <v>8.0083000000000001E-2</v>
      </c>
      <c r="G7398">
        <f t="shared" si="115"/>
        <v>0.76120536260348004</v>
      </c>
    </row>
    <row r="7399" spans="1:7" x14ac:dyDescent="0.25">
      <c r="A7399">
        <v>0.986418161990681</v>
      </c>
      <c r="B7399">
        <v>9.0146100000000007E-2</v>
      </c>
      <c r="C7399">
        <v>6.6779400000000003E-2</v>
      </c>
      <c r="D7399">
        <v>4.3767100000000003E-2</v>
      </c>
      <c r="E7399">
        <v>0.264677</v>
      </c>
      <c r="F7399">
        <v>7.7727699999999997E-2</v>
      </c>
      <c r="G7399">
        <f t="shared" si="115"/>
        <v>0.71620724792596124</v>
      </c>
    </row>
    <row r="7400" spans="1:7" x14ac:dyDescent="0.25">
      <c r="A7400">
        <v>0.98642625607779599</v>
      </c>
      <c r="B7400">
        <v>8.9981400000000003E-2</v>
      </c>
      <c r="C7400">
        <v>6.8639500000000006E-2</v>
      </c>
      <c r="D7400">
        <v>4.2680599999999999E-2</v>
      </c>
      <c r="E7400">
        <v>0.31513600000000003</v>
      </c>
      <c r="F7400">
        <v>8.4058599999999997E-2</v>
      </c>
      <c r="G7400">
        <f t="shared" si="115"/>
        <v>0.76143868115677138</v>
      </c>
    </row>
    <row r="7401" spans="1:7" x14ac:dyDescent="0.25">
      <c r="A7401">
        <v>0.98643450091111595</v>
      </c>
      <c r="B7401">
        <v>8.8921600000000003E-2</v>
      </c>
      <c r="C7401">
        <v>6.5836599999999995E-2</v>
      </c>
      <c r="D7401">
        <v>4.05931E-2</v>
      </c>
      <c r="E7401">
        <v>0.30981999999999998</v>
      </c>
      <c r="F7401">
        <v>7.2582800000000003E-2</v>
      </c>
      <c r="G7401">
        <f t="shared" si="115"/>
        <v>0.76831288556278288</v>
      </c>
    </row>
    <row r="7402" spans="1:7" x14ac:dyDescent="0.25">
      <c r="A7402">
        <v>0.98643611513771001</v>
      </c>
      <c r="B7402">
        <v>9.0866699999999995E-2</v>
      </c>
      <c r="C7402">
        <v>6.81557E-2</v>
      </c>
      <c r="D7402">
        <v>4.4633399999999997E-2</v>
      </c>
      <c r="E7402">
        <v>0.27366699999999999</v>
      </c>
      <c r="F7402">
        <v>8.2324999999999995E-2</v>
      </c>
      <c r="G7402">
        <f t="shared" si="115"/>
        <v>0.71955171906789939</v>
      </c>
    </row>
    <row r="7403" spans="1:7" x14ac:dyDescent="0.25">
      <c r="A7403">
        <v>0.986444212721585</v>
      </c>
      <c r="B7403">
        <v>9.0663199999999999E-2</v>
      </c>
      <c r="C7403">
        <v>6.88859E-2</v>
      </c>
      <c r="D7403">
        <v>4.2965900000000001E-2</v>
      </c>
      <c r="E7403">
        <v>0.32178299999999999</v>
      </c>
      <c r="F7403">
        <v>7.6438300000000001E-2</v>
      </c>
      <c r="G7403">
        <f t="shared" si="115"/>
        <v>0.7644083368037573</v>
      </c>
    </row>
    <row r="7404" spans="1:7" x14ac:dyDescent="0.25">
      <c r="A7404">
        <v>0.98644561442813905</v>
      </c>
      <c r="B7404">
        <v>9.0328800000000001E-2</v>
      </c>
      <c r="C7404">
        <v>6.6909300000000005E-2</v>
      </c>
      <c r="D7404">
        <v>4.3565899999999998E-2</v>
      </c>
      <c r="E7404">
        <v>0.28387600000000002</v>
      </c>
      <c r="F7404">
        <v>7.8554700000000005E-2</v>
      </c>
      <c r="G7404">
        <f t="shared" si="115"/>
        <v>0.73390149519655246</v>
      </c>
    </row>
    <row r="7405" spans="1:7" x14ac:dyDescent="0.25">
      <c r="A7405">
        <v>0.98644578313252995</v>
      </c>
      <c r="B7405">
        <v>9.1597499999999998E-2</v>
      </c>
      <c r="C7405">
        <v>6.9142200000000001E-2</v>
      </c>
      <c r="D7405">
        <v>4.40988E-2</v>
      </c>
      <c r="E7405">
        <v>0.29709600000000003</v>
      </c>
      <c r="F7405">
        <v>7.7844399999999994E-2</v>
      </c>
      <c r="G7405">
        <f t="shared" si="115"/>
        <v>0.74150368059536664</v>
      </c>
    </row>
    <row r="7406" spans="1:7" x14ac:dyDescent="0.25">
      <c r="A7406">
        <v>0.98645394340758596</v>
      </c>
      <c r="B7406">
        <v>8.7500900000000006E-2</v>
      </c>
      <c r="C7406">
        <v>6.4558099999999993E-2</v>
      </c>
      <c r="D7406">
        <v>3.7938E-2</v>
      </c>
      <c r="E7406">
        <v>0.33791700000000002</v>
      </c>
      <c r="F7406">
        <v>6.9411100000000003E-2</v>
      </c>
      <c r="G7406">
        <f t="shared" si="115"/>
        <v>0.79812427664923957</v>
      </c>
    </row>
    <row r="7407" spans="1:7" x14ac:dyDescent="0.25">
      <c r="A7407">
        <v>0.98646034816247596</v>
      </c>
      <c r="B7407">
        <v>9.5491900000000005E-2</v>
      </c>
      <c r="C7407">
        <v>8.2912E-2</v>
      </c>
      <c r="D7407">
        <v>5.1173299999999998E-2</v>
      </c>
      <c r="E7407">
        <v>0.30902800000000002</v>
      </c>
      <c r="F7407">
        <v>9.4805600000000004E-2</v>
      </c>
      <c r="G7407">
        <f t="shared" si="115"/>
        <v>0.7158627689572471</v>
      </c>
    </row>
    <row r="7408" spans="1:7" x14ac:dyDescent="0.25">
      <c r="A7408">
        <v>0.98646061269146601</v>
      </c>
      <c r="B7408">
        <v>9.5448699999999997E-2</v>
      </c>
      <c r="C7408">
        <v>8.2079299999999994E-2</v>
      </c>
      <c r="D7408">
        <v>5.0313299999999998E-2</v>
      </c>
      <c r="E7408">
        <v>0.31851800000000002</v>
      </c>
      <c r="F7408">
        <v>0.10104399999999999</v>
      </c>
      <c r="G7408">
        <f t="shared" si="115"/>
        <v>0.72717445618091525</v>
      </c>
    </row>
    <row r="7409" spans="1:7" x14ac:dyDescent="0.25">
      <c r="A7409">
        <v>0.98648648648648696</v>
      </c>
      <c r="B7409">
        <v>8.9537099999999994E-2</v>
      </c>
      <c r="C7409">
        <v>6.8114099999999997E-2</v>
      </c>
      <c r="D7409">
        <v>4.1416399999999999E-2</v>
      </c>
      <c r="E7409">
        <v>0.32484499999999999</v>
      </c>
      <c r="F7409">
        <v>8.1659800000000005E-2</v>
      </c>
      <c r="G7409">
        <f t="shared" si="115"/>
        <v>0.77384239780659381</v>
      </c>
    </row>
    <row r="7410" spans="1:7" x14ac:dyDescent="0.25">
      <c r="A7410">
        <v>0.98652358372847504</v>
      </c>
      <c r="B7410">
        <v>8.7464299999999995E-2</v>
      </c>
      <c r="C7410">
        <v>6.55308E-2</v>
      </c>
      <c r="D7410">
        <v>3.76639E-2</v>
      </c>
      <c r="E7410">
        <v>0.349331</v>
      </c>
      <c r="F7410">
        <v>6.5570799999999999E-2</v>
      </c>
      <c r="G7410">
        <f t="shared" si="115"/>
        <v>0.80535195683457317</v>
      </c>
    </row>
    <row r="7411" spans="1:7" x14ac:dyDescent="0.25">
      <c r="A7411">
        <v>0.98653686826843401</v>
      </c>
      <c r="B7411">
        <v>8.9542200000000002E-2</v>
      </c>
      <c r="C7411">
        <v>6.8127199999999999E-2</v>
      </c>
      <c r="D7411">
        <v>4.1738999999999998E-2</v>
      </c>
      <c r="E7411">
        <v>0.32518399999999997</v>
      </c>
      <c r="F7411">
        <v>7.8833700000000007E-2</v>
      </c>
      <c r="G7411">
        <f t="shared" si="115"/>
        <v>0.77249177620372655</v>
      </c>
    </row>
    <row r="7412" spans="1:7" x14ac:dyDescent="0.25">
      <c r="A7412">
        <v>0.98655845802688302</v>
      </c>
      <c r="B7412">
        <v>8.8008699999999995E-2</v>
      </c>
      <c r="C7412">
        <v>6.43653E-2</v>
      </c>
      <c r="D7412">
        <v>3.8918599999999998E-2</v>
      </c>
      <c r="E7412">
        <v>0.30220900000000001</v>
      </c>
      <c r="F7412">
        <v>7.1645500000000001E-2</v>
      </c>
      <c r="G7412">
        <f t="shared" si="115"/>
        <v>0.77182379848478999</v>
      </c>
    </row>
    <row r="7413" spans="1:7" x14ac:dyDescent="0.25">
      <c r="A7413">
        <v>0.986575018794974</v>
      </c>
      <c r="B7413">
        <v>9.12274E-2</v>
      </c>
      <c r="C7413">
        <v>6.9123199999999996E-2</v>
      </c>
      <c r="D7413">
        <v>4.4609999999999997E-2</v>
      </c>
      <c r="E7413">
        <v>0.30212899999999998</v>
      </c>
      <c r="F7413">
        <v>8.0209799999999998E-2</v>
      </c>
      <c r="G7413">
        <f t="shared" si="115"/>
        <v>0.74268830445955036</v>
      </c>
    </row>
    <row r="7414" spans="1:7" x14ac:dyDescent="0.25">
      <c r="A7414">
        <v>0.986588590857575</v>
      </c>
      <c r="B7414">
        <v>8.8578000000000004E-2</v>
      </c>
      <c r="C7414">
        <v>6.6538700000000006E-2</v>
      </c>
      <c r="D7414">
        <v>3.9192699999999997E-2</v>
      </c>
      <c r="E7414">
        <v>0.32563199999999998</v>
      </c>
      <c r="F7414">
        <v>7.7717999999999995E-2</v>
      </c>
      <c r="G7414">
        <f t="shared" si="115"/>
        <v>0.78514228888559345</v>
      </c>
    </row>
    <row r="7415" spans="1:7" x14ac:dyDescent="0.25">
      <c r="A7415">
        <v>0.98661449752883001</v>
      </c>
      <c r="B7415">
        <v>8.9266700000000004E-2</v>
      </c>
      <c r="C7415">
        <v>6.5972699999999995E-2</v>
      </c>
      <c r="D7415">
        <v>4.2197100000000001E-2</v>
      </c>
      <c r="E7415">
        <v>0.281833</v>
      </c>
      <c r="F7415">
        <v>7.5317700000000001E-2</v>
      </c>
      <c r="G7415">
        <f t="shared" si="115"/>
        <v>0.73954827036130288</v>
      </c>
    </row>
    <row r="7416" spans="1:7" x14ac:dyDescent="0.25">
      <c r="A7416">
        <v>0.98662122933232399</v>
      </c>
      <c r="B7416">
        <v>9.0963199999999994E-2</v>
      </c>
      <c r="C7416">
        <v>6.8152699999999997E-2</v>
      </c>
      <c r="D7416">
        <v>4.3489800000000002E-2</v>
      </c>
      <c r="E7416">
        <v>0.29100599999999999</v>
      </c>
      <c r="F7416">
        <v>7.8580300000000006E-2</v>
      </c>
      <c r="G7416">
        <f t="shared" si="115"/>
        <v>0.73996803547309109</v>
      </c>
    </row>
    <row r="7417" spans="1:7" x14ac:dyDescent="0.25">
      <c r="A7417">
        <v>0.98662551440329205</v>
      </c>
      <c r="B7417">
        <v>8.8180300000000003E-2</v>
      </c>
      <c r="C7417">
        <v>6.7573999999999995E-2</v>
      </c>
      <c r="D7417">
        <v>3.98897E-2</v>
      </c>
      <c r="E7417">
        <v>0.33830399999999999</v>
      </c>
      <c r="F7417">
        <v>8.4440399999999999E-2</v>
      </c>
      <c r="G7417">
        <f t="shared" si="115"/>
        <v>0.78905148340651909</v>
      </c>
    </row>
    <row r="7418" spans="1:7" x14ac:dyDescent="0.25">
      <c r="A7418">
        <v>0.98663803388212801</v>
      </c>
      <c r="B7418">
        <v>9.0659699999999996E-2</v>
      </c>
      <c r="C7418">
        <v>6.6468600000000003E-2</v>
      </c>
      <c r="D7418">
        <v>4.3245499999999999E-2</v>
      </c>
      <c r="E7418">
        <v>0.28571400000000002</v>
      </c>
      <c r="F7418">
        <v>7.7288599999999999E-2</v>
      </c>
      <c r="G7418">
        <f t="shared" si="115"/>
        <v>0.7370770565981527</v>
      </c>
    </row>
    <row r="7419" spans="1:7" x14ac:dyDescent="0.25">
      <c r="A7419">
        <v>0.98665048543689304</v>
      </c>
      <c r="B7419">
        <v>9.4969100000000001E-2</v>
      </c>
      <c r="C7419">
        <v>8.2512100000000005E-2</v>
      </c>
      <c r="D7419">
        <v>5.0644000000000002E-2</v>
      </c>
      <c r="E7419">
        <v>0.331289</v>
      </c>
      <c r="F7419">
        <v>0.10234600000000001</v>
      </c>
      <c r="G7419">
        <f t="shared" si="115"/>
        <v>0.73480165369318695</v>
      </c>
    </row>
    <row r="7420" spans="1:7" x14ac:dyDescent="0.25">
      <c r="A7420">
        <v>0.98665593005866803</v>
      </c>
      <c r="B7420">
        <v>9.0988299999999994E-2</v>
      </c>
      <c r="C7420">
        <v>6.8736099999999994E-2</v>
      </c>
      <c r="D7420">
        <v>4.4656899999999999E-2</v>
      </c>
      <c r="E7420">
        <v>0.28415499999999999</v>
      </c>
      <c r="F7420">
        <v>8.2410999999999998E-2</v>
      </c>
      <c r="G7420">
        <f t="shared" si="115"/>
        <v>0.7283741859707632</v>
      </c>
    </row>
    <row r="7421" spans="1:7" x14ac:dyDescent="0.25">
      <c r="A7421">
        <v>0.986683107274969</v>
      </c>
      <c r="B7421">
        <v>9.4003400000000001E-2</v>
      </c>
      <c r="C7421">
        <v>7.3605199999999996E-2</v>
      </c>
      <c r="D7421">
        <v>4.7319600000000003E-2</v>
      </c>
      <c r="E7421">
        <v>0.30951299999999998</v>
      </c>
      <c r="F7421">
        <v>8.6762199999999998E-2</v>
      </c>
      <c r="G7421">
        <f t="shared" si="115"/>
        <v>0.73477983794081581</v>
      </c>
    </row>
    <row r="7422" spans="1:7" x14ac:dyDescent="0.25">
      <c r="A7422">
        <v>0.98669157132850804</v>
      </c>
      <c r="B7422">
        <v>8.9858199999999999E-2</v>
      </c>
      <c r="C7422">
        <v>6.8651699999999996E-2</v>
      </c>
      <c r="D7422">
        <v>4.14297E-2</v>
      </c>
      <c r="E7422">
        <v>0.342696</v>
      </c>
      <c r="F7422">
        <v>8.1989699999999999E-2</v>
      </c>
      <c r="G7422">
        <f t="shared" si="115"/>
        <v>0.78429092351800456</v>
      </c>
    </row>
    <row r="7423" spans="1:7" x14ac:dyDescent="0.25">
      <c r="A7423">
        <v>0.98670381157401499</v>
      </c>
      <c r="B7423">
        <v>9.05392E-2</v>
      </c>
      <c r="C7423">
        <v>6.6644800000000004E-2</v>
      </c>
      <c r="D7423">
        <v>4.3610299999999998E-2</v>
      </c>
      <c r="E7423">
        <v>0.27638200000000002</v>
      </c>
      <c r="F7423">
        <v>8.0683599999999994E-2</v>
      </c>
      <c r="G7423">
        <f t="shared" si="115"/>
        <v>0.72742906626190695</v>
      </c>
    </row>
    <row r="7424" spans="1:7" x14ac:dyDescent="0.25">
      <c r="A7424">
        <v>0.98671259842519699</v>
      </c>
      <c r="B7424">
        <v>9.4744400000000006E-2</v>
      </c>
      <c r="C7424">
        <v>8.1128800000000001E-2</v>
      </c>
      <c r="D7424">
        <v>5.03826E-2</v>
      </c>
      <c r="E7424">
        <v>0.32728400000000002</v>
      </c>
      <c r="F7424">
        <v>0.10349899999999999</v>
      </c>
      <c r="G7424">
        <f t="shared" si="115"/>
        <v>0.73319006764167127</v>
      </c>
    </row>
    <row r="7425" spans="1:7" x14ac:dyDescent="0.25">
      <c r="A7425">
        <v>0.98671682144116601</v>
      </c>
      <c r="B7425">
        <v>8.8108000000000006E-2</v>
      </c>
      <c r="C7425">
        <v>6.6079299999999994E-2</v>
      </c>
      <c r="D7425">
        <v>3.87493E-2</v>
      </c>
      <c r="E7425">
        <v>0.33402799999999999</v>
      </c>
      <c r="F7425">
        <v>6.5929199999999993E-2</v>
      </c>
      <c r="G7425">
        <f t="shared" si="115"/>
        <v>0.79210483041751745</v>
      </c>
    </row>
    <row r="7426" spans="1:7" x14ac:dyDescent="0.25">
      <c r="A7426">
        <v>0.98673673673673701</v>
      </c>
      <c r="B7426">
        <v>8.9523099999999994E-2</v>
      </c>
      <c r="C7426">
        <v>6.8400100000000005E-2</v>
      </c>
      <c r="D7426">
        <v>4.0887600000000003E-2</v>
      </c>
      <c r="E7426">
        <v>0.34721099999999999</v>
      </c>
      <c r="F7426">
        <v>7.7202400000000004E-2</v>
      </c>
      <c r="G7426">
        <f t="shared" si="115"/>
        <v>0.78929272097348446</v>
      </c>
    </row>
    <row r="7427" spans="1:7" x14ac:dyDescent="0.25">
      <c r="A7427">
        <v>0.98674834354294305</v>
      </c>
      <c r="B7427">
        <v>9.5021700000000001E-2</v>
      </c>
      <c r="C7427">
        <v>8.0940100000000001E-2</v>
      </c>
      <c r="D7427">
        <v>5.0188000000000003E-2</v>
      </c>
      <c r="E7427">
        <v>0.32870700000000003</v>
      </c>
      <c r="F7427">
        <v>0.10209799999999999</v>
      </c>
      <c r="G7427">
        <f t="shared" ref="G7427:G7490" si="116">(E7427-D7427)/(E7427+D7427)</f>
        <v>0.73508227873157472</v>
      </c>
    </row>
    <row r="7428" spans="1:7" x14ac:dyDescent="0.25">
      <c r="A7428">
        <v>0.98674948240165605</v>
      </c>
      <c r="B7428">
        <v>9.4825400000000004E-2</v>
      </c>
      <c r="C7428">
        <v>8.3177000000000001E-2</v>
      </c>
      <c r="D7428">
        <v>5.0444099999999999E-2</v>
      </c>
      <c r="E7428">
        <v>0.34210099999999999</v>
      </c>
      <c r="F7428">
        <v>0.103589</v>
      </c>
      <c r="G7428">
        <f t="shared" si="116"/>
        <v>0.74298953164872017</v>
      </c>
    </row>
    <row r="7429" spans="1:7" x14ac:dyDescent="0.25">
      <c r="A7429">
        <v>0.98675599999999997</v>
      </c>
      <c r="B7429">
        <v>9.1271000000000005E-2</v>
      </c>
      <c r="C7429">
        <v>7.3743000000000003E-2</v>
      </c>
      <c r="D7429">
        <v>4.6954999999999997E-2</v>
      </c>
      <c r="E7429">
        <v>0.358186</v>
      </c>
      <c r="F7429">
        <v>0.146366</v>
      </c>
      <c r="G7429">
        <f t="shared" si="116"/>
        <v>0.76820415608393144</v>
      </c>
    </row>
    <row r="7430" spans="1:7" x14ac:dyDescent="0.25">
      <c r="A7430">
        <v>0.98676957001102505</v>
      </c>
      <c r="B7430">
        <v>9.0010800000000002E-2</v>
      </c>
      <c r="C7430">
        <v>6.5850900000000004E-2</v>
      </c>
      <c r="D7430">
        <v>4.3265699999999997E-2</v>
      </c>
      <c r="E7430">
        <v>0.267017</v>
      </c>
      <c r="F7430">
        <v>7.8920000000000004E-2</v>
      </c>
      <c r="G7430">
        <f t="shared" si="116"/>
        <v>0.72112077147710785</v>
      </c>
    </row>
    <row r="7431" spans="1:7" x14ac:dyDescent="0.25">
      <c r="A7431">
        <v>0.98677722994173001</v>
      </c>
      <c r="B7431">
        <v>9.1026300000000004E-2</v>
      </c>
      <c r="C7431">
        <v>7.1240300000000006E-2</v>
      </c>
      <c r="D7431">
        <v>4.27494E-2</v>
      </c>
      <c r="E7431">
        <v>0.32676500000000003</v>
      </c>
      <c r="F7431">
        <v>8.5722199999999998E-2</v>
      </c>
      <c r="G7431">
        <f t="shared" si="116"/>
        <v>0.76861848956360024</v>
      </c>
    </row>
    <row r="7432" spans="1:7" x14ac:dyDescent="0.25">
      <c r="A7432">
        <v>0.986792697138418</v>
      </c>
      <c r="B7432">
        <v>8.9224999999999999E-2</v>
      </c>
      <c r="C7432">
        <v>6.5480700000000003E-2</v>
      </c>
      <c r="D7432">
        <v>3.9755400000000003E-2</v>
      </c>
      <c r="E7432">
        <v>0.31214999999999998</v>
      </c>
      <c r="F7432">
        <v>6.6489900000000005E-2</v>
      </c>
      <c r="G7432">
        <f t="shared" si="116"/>
        <v>0.77405632309137629</v>
      </c>
    </row>
    <row r="7433" spans="1:7" x14ac:dyDescent="0.25">
      <c r="A7433">
        <v>0.98679867986798697</v>
      </c>
      <c r="B7433">
        <v>9.0654799999999994E-2</v>
      </c>
      <c r="C7433">
        <v>6.8414100000000005E-2</v>
      </c>
      <c r="D7433">
        <v>4.2413699999999999E-2</v>
      </c>
      <c r="E7433">
        <v>0.30859399999999998</v>
      </c>
      <c r="F7433">
        <v>7.3443900000000006E-2</v>
      </c>
      <c r="G7433">
        <f t="shared" si="116"/>
        <v>0.75833179727966082</v>
      </c>
    </row>
    <row r="7434" spans="1:7" x14ac:dyDescent="0.25">
      <c r="A7434">
        <v>0.98680412371133996</v>
      </c>
      <c r="B7434">
        <v>8.8819200000000001E-2</v>
      </c>
      <c r="C7434">
        <v>6.6673300000000005E-2</v>
      </c>
      <c r="D7434">
        <v>4.1049500000000003E-2</v>
      </c>
      <c r="E7434">
        <v>0.31722499999999998</v>
      </c>
      <c r="F7434">
        <v>7.9456100000000002E-2</v>
      </c>
      <c r="G7434">
        <f t="shared" si="116"/>
        <v>0.77084888821280884</v>
      </c>
    </row>
    <row r="7435" spans="1:7" x14ac:dyDescent="0.25">
      <c r="A7435">
        <v>0.98680918808278395</v>
      </c>
      <c r="B7435">
        <v>9.2844999999999997E-2</v>
      </c>
      <c r="C7435">
        <v>7.0707900000000004E-2</v>
      </c>
      <c r="D7435">
        <v>4.6925799999999997E-2</v>
      </c>
      <c r="E7435">
        <v>0.296788</v>
      </c>
      <c r="F7435">
        <v>8.3489099999999997E-2</v>
      </c>
      <c r="G7435">
        <f t="shared" si="116"/>
        <v>0.72694840882152534</v>
      </c>
    </row>
    <row r="7436" spans="1:7" x14ac:dyDescent="0.25">
      <c r="A7436">
        <v>0.98681541582150101</v>
      </c>
      <c r="B7436">
        <v>9.1327000000000005E-2</v>
      </c>
      <c r="C7436">
        <v>6.8472400000000003E-2</v>
      </c>
      <c r="D7436">
        <v>4.5209300000000001E-2</v>
      </c>
      <c r="E7436">
        <v>0.28985899999999998</v>
      </c>
      <c r="F7436">
        <v>8.4188700000000005E-2</v>
      </c>
      <c r="G7436">
        <f t="shared" si="116"/>
        <v>0.73014874877748803</v>
      </c>
    </row>
    <row r="7437" spans="1:7" x14ac:dyDescent="0.25">
      <c r="A7437">
        <v>0.98681687440076704</v>
      </c>
      <c r="B7437">
        <v>9.0817200000000001E-2</v>
      </c>
      <c r="C7437">
        <v>6.7522100000000002E-2</v>
      </c>
      <c r="D7437">
        <v>4.2248800000000003E-2</v>
      </c>
      <c r="E7437">
        <v>0.294097</v>
      </c>
      <c r="F7437">
        <v>6.02286E-2</v>
      </c>
      <c r="G7437">
        <f t="shared" si="116"/>
        <v>0.74877759734178317</v>
      </c>
    </row>
    <row r="7438" spans="1:7" x14ac:dyDescent="0.25">
      <c r="A7438">
        <v>0.98682003354900505</v>
      </c>
      <c r="B7438">
        <v>9.1194600000000001E-2</v>
      </c>
      <c r="C7438">
        <v>7.0767999999999998E-2</v>
      </c>
      <c r="D7438">
        <v>4.3567000000000002E-2</v>
      </c>
      <c r="E7438">
        <v>0.31220300000000001</v>
      </c>
      <c r="F7438">
        <v>8.3587999999999996E-2</v>
      </c>
      <c r="G7438">
        <f t="shared" si="116"/>
        <v>0.75508334036034508</v>
      </c>
    </row>
    <row r="7439" spans="1:7" x14ac:dyDescent="0.25">
      <c r="A7439">
        <v>0.98682585426101299</v>
      </c>
      <c r="B7439">
        <v>8.7521399999999999E-2</v>
      </c>
      <c r="C7439">
        <v>6.4783400000000005E-2</v>
      </c>
      <c r="D7439">
        <v>3.6946699999999999E-2</v>
      </c>
      <c r="E7439">
        <v>0.349775</v>
      </c>
      <c r="F7439">
        <v>6.9675600000000004E-2</v>
      </c>
      <c r="G7439">
        <f t="shared" si="116"/>
        <v>0.80892357475673071</v>
      </c>
    </row>
    <row r="7440" spans="1:7" x14ac:dyDescent="0.25">
      <c r="A7440">
        <v>0.98682752677582197</v>
      </c>
      <c r="B7440">
        <v>8.9478199999999994E-2</v>
      </c>
      <c r="C7440">
        <v>6.5023700000000004E-2</v>
      </c>
      <c r="D7440">
        <v>4.0059699999999997E-2</v>
      </c>
      <c r="E7440">
        <v>0.27223599999999998</v>
      </c>
      <c r="F7440">
        <v>6.7376400000000003E-2</v>
      </c>
      <c r="G7440">
        <f t="shared" si="116"/>
        <v>0.74345019800144541</v>
      </c>
    </row>
    <row r="7441" spans="1:7" x14ac:dyDescent="0.25">
      <c r="A7441">
        <v>0.98683055311676904</v>
      </c>
      <c r="B7441">
        <v>9.0612100000000001E-2</v>
      </c>
      <c r="C7441">
        <v>6.7216300000000007E-2</v>
      </c>
      <c r="D7441">
        <v>4.4176399999999998E-2</v>
      </c>
      <c r="E7441">
        <v>0.27815499999999999</v>
      </c>
      <c r="F7441">
        <v>8.1358200000000006E-2</v>
      </c>
      <c r="G7441">
        <f t="shared" si="116"/>
        <v>0.72589452966729273</v>
      </c>
    </row>
    <row r="7442" spans="1:7" x14ac:dyDescent="0.25">
      <c r="A7442">
        <v>0.98683959565134505</v>
      </c>
      <c r="B7442">
        <v>8.9999300000000004E-2</v>
      </c>
      <c r="C7442">
        <v>6.6985699999999995E-2</v>
      </c>
      <c r="D7442">
        <v>4.3058600000000002E-2</v>
      </c>
      <c r="E7442">
        <v>0.29691899999999999</v>
      </c>
      <c r="F7442">
        <v>7.9342300000000004E-2</v>
      </c>
      <c r="G7442">
        <f t="shared" si="116"/>
        <v>0.74669742947770679</v>
      </c>
    </row>
    <row r="7443" spans="1:7" x14ac:dyDescent="0.25">
      <c r="A7443">
        <v>0.986840471756673</v>
      </c>
      <c r="B7443">
        <v>9.06864E-2</v>
      </c>
      <c r="C7443">
        <v>6.7864900000000006E-2</v>
      </c>
      <c r="D7443">
        <v>4.4819100000000001E-2</v>
      </c>
      <c r="E7443">
        <v>0.289854</v>
      </c>
      <c r="F7443">
        <v>7.9575900000000005E-2</v>
      </c>
      <c r="G7443">
        <f t="shared" si="116"/>
        <v>0.73216192158855908</v>
      </c>
    </row>
    <row r="7444" spans="1:7" x14ac:dyDescent="0.25">
      <c r="A7444">
        <v>0.98685400000000001</v>
      </c>
      <c r="B7444">
        <v>8.7541999999999995E-2</v>
      </c>
      <c r="C7444">
        <v>7.2466000000000003E-2</v>
      </c>
      <c r="D7444">
        <v>4.4500999999999999E-2</v>
      </c>
      <c r="E7444">
        <v>0.35094500000000001</v>
      </c>
      <c r="F7444">
        <v>0.16525400000000001</v>
      </c>
      <c r="G7444">
        <f t="shared" si="116"/>
        <v>0.77493260773910966</v>
      </c>
    </row>
    <row r="7445" spans="1:7" x14ac:dyDescent="0.25">
      <c r="A7445">
        <v>0.98686371100164205</v>
      </c>
      <c r="B7445">
        <v>9.0341900000000003E-2</v>
      </c>
      <c r="C7445">
        <v>6.7830699999999994E-2</v>
      </c>
      <c r="D7445">
        <v>4.3291499999999997E-2</v>
      </c>
      <c r="E7445">
        <v>0.29625099999999999</v>
      </c>
      <c r="F7445">
        <v>7.6056299999999993E-2</v>
      </c>
      <c r="G7445">
        <f t="shared" si="116"/>
        <v>0.74500099398455277</v>
      </c>
    </row>
    <row r="7446" spans="1:7" x14ac:dyDescent="0.25">
      <c r="A7446">
        <v>0.98686416992733395</v>
      </c>
      <c r="B7446">
        <v>9.3284500000000006E-2</v>
      </c>
      <c r="C7446">
        <v>7.0428299999999999E-2</v>
      </c>
      <c r="D7446">
        <v>4.3358300000000002E-2</v>
      </c>
      <c r="E7446">
        <v>0.30210199999999998</v>
      </c>
      <c r="F7446">
        <v>8.2753300000000002E-2</v>
      </c>
      <c r="G7446">
        <f t="shared" si="116"/>
        <v>0.74898244458190988</v>
      </c>
    </row>
    <row r="7447" spans="1:7" x14ac:dyDescent="0.25">
      <c r="A7447">
        <v>0.98688741721854301</v>
      </c>
      <c r="B7447">
        <v>9.4750399999999999E-2</v>
      </c>
      <c r="C7447">
        <v>8.0310500000000007E-2</v>
      </c>
      <c r="D7447">
        <v>5.0266900000000003E-2</v>
      </c>
      <c r="E7447">
        <v>0.31759399999999999</v>
      </c>
      <c r="F7447">
        <v>0.102933</v>
      </c>
      <c r="G7447">
        <f t="shared" si="116"/>
        <v>0.72670702431272249</v>
      </c>
    </row>
    <row r="7448" spans="1:7" x14ac:dyDescent="0.25">
      <c r="A7448">
        <v>0.98688765341445495</v>
      </c>
      <c r="B7448">
        <v>9.0594900000000006E-2</v>
      </c>
      <c r="C7448">
        <v>6.8017900000000006E-2</v>
      </c>
      <c r="D7448">
        <v>4.4398600000000003E-2</v>
      </c>
      <c r="E7448">
        <v>0.27657599999999999</v>
      </c>
      <c r="F7448">
        <v>8.2728099999999999E-2</v>
      </c>
      <c r="G7448">
        <f t="shared" si="116"/>
        <v>0.72335131814168463</v>
      </c>
    </row>
    <row r="7449" spans="1:7" x14ac:dyDescent="0.25">
      <c r="A7449">
        <v>0.98688893051133197</v>
      </c>
      <c r="B7449">
        <v>9.0084499999999998E-2</v>
      </c>
      <c r="C7449">
        <v>6.6585199999999997E-2</v>
      </c>
      <c r="D7449">
        <v>4.3467800000000001E-2</v>
      </c>
      <c r="E7449">
        <v>0.289439</v>
      </c>
      <c r="F7449">
        <v>8.0663299999999993E-2</v>
      </c>
      <c r="G7449">
        <f t="shared" si="116"/>
        <v>0.73885904403274427</v>
      </c>
    </row>
    <row r="7450" spans="1:7" x14ac:dyDescent="0.25">
      <c r="A7450">
        <v>0.98689330329715297</v>
      </c>
      <c r="B7450">
        <v>8.7364300000000006E-2</v>
      </c>
      <c r="C7450">
        <v>6.3740199999999997E-2</v>
      </c>
      <c r="D7450">
        <v>3.75032E-2</v>
      </c>
      <c r="E7450">
        <v>0.299647</v>
      </c>
      <c r="F7450">
        <v>6.3952099999999998E-2</v>
      </c>
      <c r="G7450">
        <f t="shared" si="116"/>
        <v>0.77752823519013181</v>
      </c>
    </row>
    <row r="7451" spans="1:7" x14ac:dyDescent="0.25">
      <c r="A7451">
        <v>0.98689384010484904</v>
      </c>
      <c r="B7451">
        <v>9.0499599999999999E-2</v>
      </c>
      <c r="C7451">
        <v>6.8696699999999999E-2</v>
      </c>
      <c r="D7451">
        <v>4.2760600000000003E-2</v>
      </c>
      <c r="E7451">
        <v>0.30994500000000003</v>
      </c>
      <c r="F7451">
        <v>8.1096699999999994E-2</v>
      </c>
      <c r="G7451">
        <f t="shared" si="116"/>
        <v>0.75752809141675104</v>
      </c>
    </row>
    <row r="7452" spans="1:7" x14ac:dyDescent="0.25">
      <c r="A7452">
        <v>0.98692229558151301</v>
      </c>
      <c r="B7452">
        <v>9.3729199999999999E-2</v>
      </c>
      <c r="C7452">
        <v>7.8149999999999997E-2</v>
      </c>
      <c r="D7452">
        <v>4.8361599999999998E-2</v>
      </c>
      <c r="E7452">
        <v>0.32812799999999998</v>
      </c>
      <c r="F7452">
        <v>9.8245700000000005E-2</v>
      </c>
      <c r="G7452">
        <f t="shared" si="116"/>
        <v>0.74309197385532022</v>
      </c>
    </row>
    <row r="7453" spans="1:7" x14ac:dyDescent="0.25">
      <c r="A7453">
        <v>0.98693303178791303</v>
      </c>
      <c r="B7453">
        <v>9.1099700000000006E-2</v>
      </c>
      <c r="C7453">
        <v>6.8868899999999997E-2</v>
      </c>
      <c r="D7453">
        <v>4.5573900000000001E-2</v>
      </c>
      <c r="E7453">
        <v>0.28246199999999999</v>
      </c>
      <c r="F7453">
        <v>8.4267099999999998E-2</v>
      </c>
      <c r="G7453">
        <f t="shared" si="116"/>
        <v>0.72214077788437181</v>
      </c>
    </row>
    <row r="7454" spans="1:7" x14ac:dyDescent="0.25">
      <c r="A7454">
        <v>0.98693729903536997</v>
      </c>
      <c r="B7454">
        <v>8.9812100000000006E-2</v>
      </c>
      <c r="C7454">
        <v>6.6066399999999997E-2</v>
      </c>
      <c r="D7454">
        <v>4.2979099999999999E-2</v>
      </c>
      <c r="E7454">
        <v>0.27268100000000001</v>
      </c>
      <c r="F7454">
        <v>7.9263100000000003E-2</v>
      </c>
      <c r="G7454">
        <f t="shared" si="116"/>
        <v>0.72768747142891999</v>
      </c>
    </row>
    <row r="7455" spans="1:7" x14ac:dyDescent="0.25">
      <c r="A7455">
        <v>0.98693778615674699</v>
      </c>
      <c r="B7455">
        <v>8.9018600000000003E-2</v>
      </c>
      <c r="C7455">
        <v>6.4945799999999998E-2</v>
      </c>
      <c r="D7455">
        <v>3.9855700000000001E-2</v>
      </c>
      <c r="E7455">
        <v>0.27255699999999999</v>
      </c>
      <c r="F7455">
        <v>6.7088700000000001E-2</v>
      </c>
      <c r="G7455">
        <f t="shared" si="116"/>
        <v>0.74485224192230348</v>
      </c>
    </row>
    <row r="7456" spans="1:7" x14ac:dyDescent="0.25">
      <c r="A7456">
        <v>0.98693982074263797</v>
      </c>
      <c r="B7456">
        <v>9.0993400000000002E-2</v>
      </c>
      <c r="C7456">
        <v>6.8825300000000006E-2</v>
      </c>
      <c r="D7456">
        <v>4.4928799999999998E-2</v>
      </c>
      <c r="E7456">
        <v>0.28695399999999999</v>
      </c>
      <c r="F7456">
        <v>8.3187800000000006E-2</v>
      </c>
      <c r="G7456">
        <f t="shared" si="116"/>
        <v>0.72924899994817449</v>
      </c>
    </row>
    <row r="7457" spans="1:7" x14ac:dyDescent="0.25">
      <c r="A7457">
        <v>0.986949662985802</v>
      </c>
      <c r="B7457">
        <v>9.4411099999999998E-2</v>
      </c>
      <c r="C7457">
        <v>8.1294400000000003E-2</v>
      </c>
      <c r="D7457">
        <v>5.0085900000000003E-2</v>
      </c>
      <c r="E7457">
        <v>0.325428</v>
      </c>
      <c r="F7457">
        <v>0.103032</v>
      </c>
      <c r="G7457">
        <f t="shared" si="116"/>
        <v>0.73324076685310446</v>
      </c>
    </row>
    <row r="7458" spans="1:7" x14ac:dyDescent="0.25">
      <c r="A7458">
        <v>0.98695054945054905</v>
      </c>
      <c r="B7458">
        <v>9.5487100000000005E-2</v>
      </c>
      <c r="C7458">
        <v>8.2290100000000005E-2</v>
      </c>
      <c r="D7458">
        <v>5.1409000000000003E-2</v>
      </c>
      <c r="E7458">
        <v>0.33893600000000002</v>
      </c>
      <c r="F7458">
        <v>0.100906</v>
      </c>
      <c r="G7458">
        <f t="shared" si="116"/>
        <v>0.73659711281046258</v>
      </c>
    </row>
    <row r="7459" spans="1:7" x14ac:dyDescent="0.25">
      <c r="A7459">
        <v>0.98695169350360901</v>
      </c>
      <c r="B7459">
        <v>9.2852900000000002E-2</v>
      </c>
      <c r="C7459">
        <v>7.0037600000000005E-2</v>
      </c>
      <c r="D7459">
        <v>4.39762E-2</v>
      </c>
      <c r="E7459">
        <v>0.30533100000000002</v>
      </c>
      <c r="F7459">
        <v>7.0725099999999999E-2</v>
      </c>
      <c r="G7459">
        <f t="shared" si="116"/>
        <v>0.74820902632410657</v>
      </c>
    </row>
    <row r="7460" spans="1:7" x14ac:dyDescent="0.25">
      <c r="A7460">
        <v>0.986951871657754</v>
      </c>
      <c r="B7460">
        <v>9.0671100000000004E-2</v>
      </c>
      <c r="C7460">
        <v>6.7373600000000006E-2</v>
      </c>
      <c r="D7460">
        <v>4.39002E-2</v>
      </c>
      <c r="E7460">
        <v>0.27572099999999999</v>
      </c>
      <c r="F7460">
        <v>8.1332000000000002E-2</v>
      </c>
      <c r="G7460">
        <f t="shared" si="116"/>
        <v>0.72529857218482374</v>
      </c>
    </row>
    <row r="7461" spans="1:7" x14ac:dyDescent="0.25">
      <c r="A7461">
        <v>0.98695950583390502</v>
      </c>
      <c r="B7461">
        <v>9.4312300000000002E-2</v>
      </c>
      <c r="C7461">
        <v>7.43336E-2</v>
      </c>
      <c r="D7461">
        <v>5.0983899999999999E-2</v>
      </c>
      <c r="E7461">
        <v>0.289161</v>
      </c>
      <c r="F7461">
        <v>0.10169400000000001</v>
      </c>
      <c r="G7461">
        <f t="shared" si="116"/>
        <v>0.70022246401460086</v>
      </c>
    </row>
    <row r="7462" spans="1:7" x14ac:dyDescent="0.25">
      <c r="A7462">
        <v>0.98697853870267704</v>
      </c>
      <c r="B7462">
        <v>9.1223600000000002E-2</v>
      </c>
      <c r="C7462">
        <v>7.1125400000000005E-2</v>
      </c>
      <c r="D7462">
        <v>4.3441500000000001E-2</v>
      </c>
      <c r="E7462">
        <v>0.32421699999999998</v>
      </c>
      <c r="F7462">
        <v>7.6265899999999998E-2</v>
      </c>
      <c r="G7462">
        <f t="shared" si="116"/>
        <v>0.76368559410431136</v>
      </c>
    </row>
    <row r="7463" spans="1:7" x14ac:dyDescent="0.25">
      <c r="A7463">
        <v>0.98698457836596298</v>
      </c>
      <c r="B7463">
        <v>9.1482800000000003E-2</v>
      </c>
      <c r="C7463">
        <v>6.8677500000000002E-2</v>
      </c>
      <c r="D7463">
        <v>4.4956799999999998E-2</v>
      </c>
      <c r="E7463">
        <v>0.28664899999999999</v>
      </c>
      <c r="F7463">
        <v>8.1864999999999993E-2</v>
      </c>
      <c r="G7463">
        <f t="shared" si="116"/>
        <v>0.72885395852545398</v>
      </c>
    </row>
    <row r="7464" spans="1:7" x14ac:dyDescent="0.25">
      <c r="A7464">
        <v>0.98698795180722898</v>
      </c>
      <c r="B7464">
        <v>9.1164400000000007E-2</v>
      </c>
      <c r="C7464">
        <v>6.8801299999999996E-2</v>
      </c>
      <c r="D7464">
        <v>4.3346000000000003E-2</v>
      </c>
      <c r="E7464">
        <v>0.32551600000000003</v>
      </c>
      <c r="F7464">
        <v>8.3040199999999995E-2</v>
      </c>
      <c r="G7464">
        <f t="shared" si="116"/>
        <v>0.76497443488350658</v>
      </c>
    </row>
    <row r="7465" spans="1:7" x14ac:dyDescent="0.25">
      <c r="A7465">
        <v>0.98698825769596998</v>
      </c>
      <c r="B7465">
        <v>9.1511400000000007E-2</v>
      </c>
      <c r="C7465">
        <v>6.8857000000000002E-2</v>
      </c>
      <c r="D7465">
        <v>4.2623599999999998E-2</v>
      </c>
      <c r="E7465">
        <v>0.330733</v>
      </c>
      <c r="F7465">
        <v>6.8071199999999998E-2</v>
      </c>
      <c r="G7465">
        <f t="shared" si="116"/>
        <v>0.77167351534699002</v>
      </c>
    </row>
    <row r="7466" spans="1:7" x14ac:dyDescent="0.25">
      <c r="A7466">
        <v>0.987010221465077</v>
      </c>
      <c r="B7466">
        <v>8.9421399999999998E-2</v>
      </c>
      <c r="C7466">
        <v>6.5669699999999998E-2</v>
      </c>
      <c r="D7466">
        <v>4.3035200000000003E-2</v>
      </c>
      <c r="E7466">
        <v>0.27460899999999999</v>
      </c>
      <c r="F7466">
        <v>7.6974200000000007E-2</v>
      </c>
      <c r="G7466">
        <f t="shared" si="116"/>
        <v>0.72903519094634817</v>
      </c>
    </row>
    <row r="7467" spans="1:7" x14ac:dyDescent="0.25">
      <c r="A7467">
        <v>0.98701880035810197</v>
      </c>
      <c r="B7467">
        <v>9.0998899999999994E-2</v>
      </c>
      <c r="C7467">
        <v>7.0163400000000001E-2</v>
      </c>
      <c r="D7467">
        <v>4.4483099999999998E-2</v>
      </c>
      <c r="E7467">
        <v>0.32750200000000002</v>
      </c>
      <c r="F7467">
        <v>8.6831900000000004E-2</v>
      </c>
      <c r="G7467">
        <f t="shared" si="116"/>
        <v>0.76083396888746357</v>
      </c>
    </row>
    <row r="7468" spans="1:7" x14ac:dyDescent="0.25">
      <c r="A7468">
        <v>0.98702481220122895</v>
      </c>
      <c r="B7468">
        <v>8.9977799999999997E-2</v>
      </c>
      <c r="C7468">
        <v>6.7723900000000004E-2</v>
      </c>
      <c r="D7468">
        <v>4.3110700000000002E-2</v>
      </c>
      <c r="E7468">
        <v>0.29076600000000002</v>
      </c>
      <c r="F7468">
        <v>8.1307699999999997E-2</v>
      </c>
      <c r="G7468">
        <f t="shared" si="116"/>
        <v>0.7417567623017719</v>
      </c>
    </row>
    <row r="7469" spans="1:7" x14ac:dyDescent="0.25">
      <c r="A7469">
        <v>0.98705758055995796</v>
      </c>
      <c r="B7469">
        <v>8.8396699999999995E-2</v>
      </c>
      <c r="C7469">
        <v>6.4750299999999997E-2</v>
      </c>
      <c r="D7469">
        <v>3.9454099999999999E-2</v>
      </c>
      <c r="E7469">
        <v>0.29809799999999997</v>
      </c>
      <c r="F7469">
        <v>6.8648000000000001E-2</v>
      </c>
      <c r="G7469">
        <f t="shared" si="116"/>
        <v>0.76623401246800127</v>
      </c>
    </row>
    <row r="7470" spans="1:7" x14ac:dyDescent="0.25">
      <c r="A7470">
        <v>0.98706716729244903</v>
      </c>
      <c r="B7470">
        <v>8.9665599999999998E-2</v>
      </c>
      <c r="C7470">
        <v>6.6196699999999997E-2</v>
      </c>
      <c r="D7470">
        <v>4.2524399999999997E-2</v>
      </c>
      <c r="E7470">
        <v>0.27632800000000002</v>
      </c>
      <c r="F7470">
        <v>7.5956200000000001E-2</v>
      </c>
      <c r="G7470">
        <f t="shared" si="116"/>
        <v>0.73326592492325604</v>
      </c>
    </row>
    <row r="7471" spans="1:7" x14ac:dyDescent="0.25">
      <c r="A7471">
        <v>0.98707175177763395</v>
      </c>
      <c r="B7471">
        <v>8.8764700000000002E-2</v>
      </c>
      <c r="C7471">
        <v>6.7650600000000005E-2</v>
      </c>
      <c r="D7471">
        <v>4.0930300000000003E-2</v>
      </c>
      <c r="E7471">
        <v>0.32914700000000002</v>
      </c>
      <c r="F7471">
        <v>8.2590499999999997E-2</v>
      </c>
      <c r="G7471">
        <f t="shared" si="116"/>
        <v>0.77880134771843601</v>
      </c>
    </row>
    <row r="7472" spans="1:7" x14ac:dyDescent="0.25">
      <c r="A7472">
        <v>0.98707353252807795</v>
      </c>
      <c r="B7472">
        <v>8.9415700000000001E-2</v>
      </c>
      <c r="C7472">
        <v>6.4955799999999994E-2</v>
      </c>
      <c r="D7472">
        <v>4.2525800000000002E-2</v>
      </c>
      <c r="E7472">
        <v>0.26012800000000003</v>
      </c>
      <c r="F7472">
        <v>7.4039400000000005E-2</v>
      </c>
      <c r="G7472">
        <f t="shared" si="116"/>
        <v>0.71898056459228332</v>
      </c>
    </row>
    <row r="7473" spans="1:7" x14ac:dyDescent="0.25">
      <c r="A7473">
        <v>0.98710407239818998</v>
      </c>
      <c r="B7473">
        <v>9.0765899999999997E-2</v>
      </c>
      <c r="C7473">
        <v>6.9170999999999996E-2</v>
      </c>
      <c r="D7473">
        <v>4.2248599999999997E-2</v>
      </c>
      <c r="E7473">
        <v>0.31837700000000002</v>
      </c>
      <c r="F7473">
        <v>7.69479E-2</v>
      </c>
      <c r="G7473">
        <f t="shared" si="116"/>
        <v>0.76569272952336176</v>
      </c>
    </row>
    <row r="7474" spans="1:7" x14ac:dyDescent="0.25">
      <c r="A7474">
        <v>0.987110633727175</v>
      </c>
      <c r="B7474">
        <v>8.9371599999999995E-2</v>
      </c>
      <c r="C7474">
        <v>6.8664299999999998E-2</v>
      </c>
      <c r="D7474">
        <v>4.1538499999999999E-2</v>
      </c>
      <c r="E7474">
        <v>0.341725</v>
      </c>
      <c r="F7474">
        <v>7.8626100000000004E-2</v>
      </c>
      <c r="G7474">
        <f t="shared" si="116"/>
        <v>0.78323790290492057</v>
      </c>
    </row>
    <row r="7475" spans="1:7" x14ac:dyDescent="0.25">
      <c r="A7475">
        <v>0.98713904392137797</v>
      </c>
      <c r="B7475">
        <v>9.0158699999999994E-2</v>
      </c>
      <c r="C7475">
        <v>6.9111400000000003E-2</v>
      </c>
      <c r="D7475">
        <v>4.1700000000000001E-2</v>
      </c>
      <c r="E7475">
        <v>0.33577200000000001</v>
      </c>
      <c r="F7475">
        <v>7.8043699999999994E-2</v>
      </c>
      <c r="G7475">
        <f t="shared" si="116"/>
        <v>0.77905645981688698</v>
      </c>
    </row>
    <row r="7476" spans="1:7" x14ac:dyDescent="0.25">
      <c r="A7476">
        <v>0.98714079517123698</v>
      </c>
      <c r="B7476">
        <v>9.1014300000000006E-2</v>
      </c>
      <c r="C7476">
        <v>6.9066299999999997E-2</v>
      </c>
      <c r="D7476">
        <v>4.4910899999999997E-2</v>
      </c>
      <c r="E7476">
        <v>0.29263099999999997</v>
      </c>
      <c r="F7476">
        <v>8.3681400000000003E-2</v>
      </c>
      <c r="G7476">
        <f t="shared" si="116"/>
        <v>0.73389436985452772</v>
      </c>
    </row>
    <row r="7477" spans="1:7" x14ac:dyDescent="0.25">
      <c r="A7477">
        <v>0.98714226462048904</v>
      </c>
      <c r="B7477">
        <v>8.86792E-2</v>
      </c>
      <c r="C7477">
        <v>6.5691200000000005E-2</v>
      </c>
      <c r="D7477">
        <v>4.0165800000000002E-2</v>
      </c>
      <c r="E7477">
        <v>0.316581</v>
      </c>
      <c r="F7477">
        <v>7.3377700000000004E-2</v>
      </c>
      <c r="G7477">
        <f t="shared" si="116"/>
        <v>0.77482180639041454</v>
      </c>
    </row>
    <row r="7478" spans="1:7" x14ac:dyDescent="0.25">
      <c r="A7478">
        <v>0.98715550567402399</v>
      </c>
      <c r="B7478">
        <v>8.9124800000000004E-2</v>
      </c>
      <c r="C7478">
        <v>6.8551699999999993E-2</v>
      </c>
      <c r="D7478">
        <v>4.0415600000000003E-2</v>
      </c>
      <c r="E7478">
        <v>0.32430900000000001</v>
      </c>
      <c r="F7478">
        <v>6.9183300000000003E-2</v>
      </c>
      <c r="G7478">
        <f t="shared" si="116"/>
        <v>0.77837743875790122</v>
      </c>
    </row>
    <row r="7479" spans="1:7" x14ac:dyDescent="0.25">
      <c r="A7479">
        <v>0.98716119828815996</v>
      </c>
      <c r="B7479">
        <v>9.0237700000000004E-2</v>
      </c>
      <c r="C7479">
        <v>6.9995799999999997E-2</v>
      </c>
      <c r="D7479">
        <v>4.19367E-2</v>
      </c>
      <c r="E7479">
        <v>0.34545799999999999</v>
      </c>
      <c r="F7479">
        <v>8.5157999999999998E-2</v>
      </c>
      <c r="G7479">
        <f t="shared" si="116"/>
        <v>0.78349368228321148</v>
      </c>
    </row>
    <row r="7480" spans="1:7" x14ac:dyDescent="0.25">
      <c r="A7480">
        <v>0.98716683119447202</v>
      </c>
      <c r="B7480">
        <v>9.3913300000000005E-2</v>
      </c>
      <c r="C7480">
        <v>7.3206099999999996E-2</v>
      </c>
      <c r="D7480">
        <v>5.0622199999999999E-2</v>
      </c>
      <c r="E7480">
        <v>0.255633</v>
      </c>
      <c r="F7480">
        <v>9.1921500000000003E-2</v>
      </c>
      <c r="G7480">
        <f t="shared" si="116"/>
        <v>0.66941165407150638</v>
      </c>
    </row>
    <row r="7481" spans="1:7" x14ac:dyDescent="0.25">
      <c r="A7481">
        <v>0.98719302878267801</v>
      </c>
      <c r="B7481">
        <v>9.5787200000000003E-2</v>
      </c>
      <c r="C7481">
        <v>8.1526299999999996E-2</v>
      </c>
      <c r="D7481">
        <v>5.0874599999999999E-2</v>
      </c>
      <c r="E7481">
        <v>0.32397599999999999</v>
      </c>
      <c r="F7481">
        <v>9.8786600000000002E-2</v>
      </c>
      <c r="G7481">
        <f t="shared" si="116"/>
        <v>0.72856065856637287</v>
      </c>
    </row>
    <row r="7482" spans="1:7" x14ac:dyDescent="0.25">
      <c r="A7482">
        <v>0.98720445062586903</v>
      </c>
      <c r="B7482">
        <v>9.4028799999999996E-2</v>
      </c>
      <c r="C7482">
        <v>7.1971300000000002E-2</v>
      </c>
      <c r="D7482">
        <v>4.4334600000000002E-2</v>
      </c>
      <c r="E7482">
        <v>0.31693100000000002</v>
      </c>
      <c r="F7482">
        <v>6.8442100000000006E-2</v>
      </c>
      <c r="G7482">
        <f t="shared" si="116"/>
        <v>0.75455952628758449</v>
      </c>
    </row>
    <row r="7483" spans="1:7" x14ac:dyDescent="0.25">
      <c r="A7483">
        <v>0.98722498225692001</v>
      </c>
      <c r="B7483">
        <v>9.3993499999999994E-2</v>
      </c>
      <c r="C7483">
        <v>7.91713E-2</v>
      </c>
      <c r="D7483">
        <v>4.89997E-2</v>
      </c>
      <c r="E7483">
        <v>0.32440799999999997</v>
      </c>
      <c r="F7483">
        <v>9.8911200000000005E-2</v>
      </c>
      <c r="G7483">
        <f t="shared" si="116"/>
        <v>0.73755388547156375</v>
      </c>
    </row>
    <row r="7484" spans="1:7" x14ac:dyDescent="0.25">
      <c r="A7484">
        <v>0.98723357015985802</v>
      </c>
      <c r="B7484">
        <v>9.1246499999999994E-2</v>
      </c>
      <c r="C7484">
        <v>6.8307400000000004E-2</v>
      </c>
      <c r="D7484">
        <v>4.4633100000000002E-2</v>
      </c>
      <c r="E7484">
        <v>0.29637400000000003</v>
      </c>
      <c r="F7484">
        <v>8.2119600000000001E-2</v>
      </c>
      <c r="G7484">
        <f t="shared" si="116"/>
        <v>0.73822773778023987</v>
      </c>
    </row>
    <row r="7485" spans="1:7" x14ac:dyDescent="0.25">
      <c r="A7485">
        <v>0.98724279835390905</v>
      </c>
      <c r="B7485">
        <v>9.4572299999999998E-2</v>
      </c>
      <c r="C7485">
        <v>7.9574400000000003E-2</v>
      </c>
      <c r="D7485">
        <v>4.9480099999999999E-2</v>
      </c>
      <c r="E7485">
        <v>0.33167400000000002</v>
      </c>
      <c r="F7485">
        <v>0.101967</v>
      </c>
      <c r="G7485">
        <f t="shared" si="116"/>
        <v>0.74036695394329999</v>
      </c>
    </row>
    <row r="7486" spans="1:7" x14ac:dyDescent="0.25">
      <c r="A7486">
        <v>0.98727887099980105</v>
      </c>
      <c r="B7486">
        <v>8.99364E-2</v>
      </c>
      <c r="C7486">
        <v>6.6673899999999994E-2</v>
      </c>
      <c r="D7486">
        <v>4.2851300000000002E-2</v>
      </c>
      <c r="E7486">
        <v>0.29002800000000001</v>
      </c>
      <c r="F7486">
        <v>7.9052600000000001E-2</v>
      </c>
      <c r="G7486">
        <f t="shared" si="116"/>
        <v>0.74254151579866934</v>
      </c>
    </row>
    <row r="7487" spans="1:7" x14ac:dyDescent="0.25">
      <c r="A7487">
        <v>0.98728323699422005</v>
      </c>
      <c r="B7487">
        <v>9.1114200000000006E-2</v>
      </c>
      <c r="C7487">
        <v>6.7832100000000006E-2</v>
      </c>
      <c r="D7487">
        <v>4.25923E-2</v>
      </c>
      <c r="E7487">
        <v>0.28465099999999999</v>
      </c>
      <c r="F7487">
        <v>6.0359200000000002E-2</v>
      </c>
      <c r="G7487">
        <f t="shared" si="116"/>
        <v>0.73969031604313973</v>
      </c>
    </row>
    <row r="7488" spans="1:7" x14ac:dyDescent="0.25">
      <c r="A7488">
        <v>0.98728893948017404</v>
      </c>
      <c r="B7488">
        <v>8.7778200000000001E-2</v>
      </c>
      <c r="C7488">
        <v>6.6241599999999998E-2</v>
      </c>
      <c r="D7488">
        <v>3.7877599999999997E-2</v>
      </c>
      <c r="E7488">
        <v>0.36195699999999997</v>
      </c>
      <c r="F7488">
        <v>6.9736099999999995E-2</v>
      </c>
      <c r="G7488">
        <f t="shared" si="116"/>
        <v>0.81053365566661806</v>
      </c>
    </row>
    <row r="7489" spans="1:7" x14ac:dyDescent="0.25">
      <c r="A7489">
        <v>0.987290167865707</v>
      </c>
      <c r="B7489">
        <v>8.9571899999999996E-2</v>
      </c>
      <c r="C7489">
        <v>6.7622399999999999E-2</v>
      </c>
      <c r="D7489">
        <v>4.0218200000000003E-2</v>
      </c>
      <c r="E7489">
        <v>0.31119200000000002</v>
      </c>
      <c r="F7489">
        <v>6.9712200000000002E-2</v>
      </c>
      <c r="G7489">
        <f t="shared" si="116"/>
        <v>0.77110396909366896</v>
      </c>
    </row>
    <row r="7490" spans="1:7" x14ac:dyDescent="0.25">
      <c r="A7490">
        <v>0.98729227761485805</v>
      </c>
      <c r="B7490">
        <v>9.5843600000000001E-2</v>
      </c>
      <c r="C7490">
        <v>7.6642699999999994E-2</v>
      </c>
      <c r="D7490">
        <v>5.3506400000000003E-2</v>
      </c>
      <c r="E7490">
        <v>0.28572399999999998</v>
      </c>
      <c r="F7490">
        <v>8.0839900000000006E-2</v>
      </c>
      <c r="G7490">
        <f t="shared" si="116"/>
        <v>0.68454242308472346</v>
      </c>
    </row>
    <row r="7491" spans="1:7" x14ac:dyDescent="0.25">
      <c r="A7491">
        <v>0.98729431368464904</v>
      </c>
      <c r="B7491">
        <v>8.8876800000000006E-2</v>
      </c>
      <c r="C7491">
        <v>6.8717399999999998E-2</v>
      </c>
      <c r="D7491">
        <v>4.1448899999999997E-2</v>
      </c>
      <c r="E7491">
        <v>0.32000600000000001</v>
      </c>
      <c r="F7491">
        <v>6.2147300000000003E-2</v>
      </c>
      <c r="G7491">
        <f t="shared" ref="G7491:G7554" si="117">(E7491-D7491)/(E7491+D7491)</f>
        <v>0.77065520484021655</v>
      </c>
    </row>
    <row r="7492" spans="1:7" x14ac:dyDescent="0.25">
      <c r="A7492">
        <v>0.98730842911877403</v>
      </c>
      <c r="B7492">
        <v>8.9250200000000002E-2</v>
      </c>
      <c r="C7492">
        <v>6.9428799999999999E-2</v>
      </c>
      <c r="D7492">
        <v>4.1819599999999998E-2</v>
      </c>
      <c r="E7492">
        <v>0.32527600000000001</v>
      </c>
      <c r="F7492">
        <v>8.1255900000000006E-2</v>
      </c>
      <c r="G7492">
        <f t="shared" si="117"/>
        <v>0.77215962272497951</v>
      </c>
    </row>
    <row r="7493" spans="1:7" x14ac:dyDescent="0.25">
      <c r="A7493">
        <v>0.98731021980512101</v>
      </c>
      <c r="B7493">
        <v>9.0908100000000006E-2</v>
      </c>
      <c r="C7493">
        <v>6.8150000000000002E-2</v>
      </c>
      <c r="D7493">
        <v>4.3944999999999998E-2</v>
      </c>
      <c r="E7493">
        <v>0.296269</v>
      </c>
      <c r="F7493">
        <v>8.0140400000000001E-2</v>
      </c>
      <c r="G7493">
        <f t="shared" si="117"/>
        <v>0.7416626005984468</v>
      </c>
    </row>
    <row r="7494" spans="1:7" x14ac:dyDescent="0.25">
      <c r="A7494">
        <v>0.98731501057082405</v>
      </c>
      <c r="B7494">
        <v>8.74418E-2</v>
      </c>
      <c r="C7494">
        <v>6.3304399999999997E-2</v>
      </c>
      <c r="D7494">
        <v>3.7409499999999998E-2</v>
      </c>
      <c r="E7494">
        <v>0.29052600000000001</v>
      </c>
      <c r="F7494">
        <v>4.8758999999999997E-2</v>
      </c>
      <c r="G7494">
        <f t="shared" si="117"/>
        <v>0.77184842751089777</v>
      </c>
    </row>
    <row r="7495" spans="1:7" x14ac:dyDescent="0.25">
      <c r="A7495">
        <v>0.98735221336266199</v>
      </c>
      <c r="B7495">
        <v>9.1613399999999998E-2</v>
      </c>
      <c r="C7495">
        <v>6.7680199999999996E-2</v>
      </c>
      <c r="D7495">
        <v>4.1896900000000001E-2</v>
      </c>
      <c r="E7495">
        <v>0.30437999999999998</v>
      </c>
      <c r="F7495">
        <v>6.1018200000000002E-2</v>
      </c>
      <c r="G7495">
        <f t="shared" si="117"/>
        <v>0.75801504518493712</v>
      </c>
    </row>
    <row r="7496" spans="1:7" x14ac:dyDescent="0.25">
      <c r="A7496">
        <v>0.98735320686540196</v>
      </c>
      <c r="B7496">
        <v>9.0126200000000004E-2</v>
      </c>
      <c r="C7496">
        <v>6.9345400000000001E-2</v>
      </c>
      <c r="D7496">
        <v>4.2652599999999999E-2</v>
      </c>
      <c r="E7496">
        <v>0.33312700000000001</v>
      </c>
      <c r="F7496">
        <v>8.6573899999999995E-2</v>
      </c>
      <c r="G7496">
        <f t="shared" si="117"/>
        <v>0.7729914024071558</v>
      </c>
    </row>
    <row r="7497" spans="1:7" x14ac:dyDescent="0.25">
      <c r="A7497">
        <v>0.98736680215313599</v>
      </c>
      <c r="B7497">
        <v>9.0462000000000001E-2</v>
      </c>
      <c r="C7497">
        <v>7.2748999999999994E-2</v>
      </c>
      <c r="D7497">
        <v>4.2553199999999999E-2</v>
      </c>
      <c r="E7497">
        <v>0.346391</v>
      </c>
      <c r="F7497">
        <v>8.4460099999999996E-2</v>
      </c>
      <c r="G7497">
        <f t="shared" si="117"/>
        <v>0.78118609301797015</v>
      </c>
    </row>
    <row r="7498" spans="1:7" x14ac:dyDescent="0.25">
      <c r="A7498">
        <v>0.98736842105263201</v>
      </c>
      <c r="B7498">
        <v>9.4529799999999997E-2</v>
      </c>
      <c r="C7498">
        <v>7.0064399999999999E-2</v>
      </c>
      <c r="D7498">
        <v>4.47129E-2</v>
      </c>
      <c r="E7498">
        <v>0.273368</v>
      </c>
      <c r="F7498">
        <v>7.5451299999999999E-2</v>
      </c>
      <c r="G7498">
        <f t="shared" si="117"/>
        <v>0.71885831560461511</v>
      </c>
    </row>
    <row r="7499" spans="1:7" x14ac:dyDescent="0.25">
      <c r="A7499">
        <v>0.98737697903294797</v>
      </c>
      <c r="B7499">
        <v>9.0218499999999993E-2</v>
      </c>
      <c r="C7499">
        <v>6.6599500000000006E-2</v>
      </c>
      <c r="D7499">
        <v>4.3613600000000002E-2</v>
      </c>
      <c r="E7499">
        <v>0.28686600000000001</v>
      </c>
      <c r="F7499">
        <v>7.8122700000000003E-2</v>
      </c>
      <c r="G7499">
        <f t="shared" si="117"/>
        <v>0.73605874613743183</v>
      </c>
    </row>
    <row r="7500" spans="1:7" x14ac:dyDescent="0.25">
      <c r="A7500">
        <v>0.98739230930867805</v>
      </c>
      <c r="B7500">
        <v>8.9441099999999996E-2</v>
      </c>
      <c r="C7500">
        <v>6.7290199999999994E-2</v>
      </c>
      <c r="D7500">
        <v>4.19929E-2</v>
      </c>
      <c r="E7500">
        <v>0.29846699999999998</v>
      </c>
      <c r="F7500">
        <v>7.8961900000000002E-2</v>
      </c>
      <c r="G7500">
        <f t="shared" si="117"/>
        <v>0.75331661672931227</v>
      </c>
    </row>
    <row r="7501" spans="1:7" x14ac:dyDescent="0.25">
      <c r="A7501">
        <v>0.98741391593445704</v>
      </c>
      <c r="B7501">
        <v>9.0536800000000001E-2</v>
      </c>
      <c r="C7501">
        <v>6.5821299999999999E-2</v>
      </c>
      <c r="D7501">
        <v>4.3187099999999999E-2</v>
      </c>
      <c r="E7501">
        <v>0.27516400000000002</v>
      </c>
      <c r="F7501">
        <v>7.5880000000000003E-2</v>
      </c>
      <c r="G7501">
        <f t="shared" si="117"/>
        <v>0.72868257719228868</v>
      </c>
    </row>
    <row r="7502" spans="1:7" x14ac:dyDescent="0.25">
      <c r="A7502">
        <v>0.98744555470151196</v>
      </c>
      <c r="B7502">
        <v>9.00865E-2</v>
      </c>
      <c r="C7502">
        <v>6.6875500000000004E-2</v>
      </c>
      <c r="D7502">
        <v>4.3180400000000001E-2</v>
      </c>
      <c r="E7502">
        <v>0.28504800000000002</v>
      </c>
      <c r="F7502">
        <v>7.51386E-2</v>
      </c>
      <c r="G7502">
        <f t="shared" si="117"/>
        <v>0.73688809377860054</v>
      </c>
    </row>
    <row r="7503" spans="1:7" x14ac:dyDescent="0.25">
      <c r="A7503">
        <v>0.98745935903390603</v>
      </c>
      <c r="B7503">
        <v>8.9674699999999996E-2</v>
      </c>
      <c r="C7503">
        <v>6.8029199999999998E-2</v>
      </c>
      <c r="D7503">
        <v>4.1741100000000003E-2</v>
      </c>
      <c r="E7503">
        <v>0.296099</v>
      </c>
      <c r="F7503">
        <v>7.5780399999999998E-2</v>
      </c>
      <c r="G7503">
        <f t="shared" si="117"/>
        <v>0.75289434261948196</v>
      </c>
    </row>
    <row r="7504" spans="1:7" x14ac:dyDescent="0.25">
      <c r="A7504">
        <v>0.98746748640340498</v>
      </c>
      <c r="B7504">
        <v>9.0670000000000001E-2</v>
      </c>
      <c r="C7504">
        <v>6.8489400000000006E-2</v>
      </c>
      <c r="D7504">
        <v>4.3417699999999997E-2</v>
      </c>
      <c r="E7504">
        <v>0.303705</v>
      </c>
      <c r="F7504">
        <v>8.2369100000000001E-2</v>
      </c>
      <c r="G7504">
        <f t="shared" si="117"/>
        <v>0.74984234681281281</v>
      </c>
    </row>
    <row r="7505" spans="1:7" x14ac:dyDescent="0.25">
      <c r="A7505">
        <v>0.98748668796592098</v>
      </c>
      <c r="B7505">
        <v>9.4752699999999995E-2</v>
      </c>
      <c r="C7505">
        <v>7.3603299999999997E-2</v>
      </c>
      <c r="D7505">
        <v>4.5785600000000003E-2</v>
      </c>
      <c r="E7505">
        <v>0.31476799999999999</v>
      </c>
      <c r="F7505">
        <v>6.9979100000000002E-2</v>
      </c>
      <c r="G7505">
        <f t="shared" si="117"/>
        <v>0.74602611095825988</v>
      </c>
    </row>
    <row r="7506" spans="1:7" x14ac:dyDescent="0.25">
      <c r="A7506">
        <v>0.98750533959846198</v>
      </c>
      <c r="B7506">
        <v>9.0146699999999996E-2</v>
      </c>
      <c r="C7506">
        <v>6.5764799999999998E-2</v>
      </c>
      <c r="D7506">
        <v>4.3056900000000002E-2</v>
      </c>
      <c r="E7506">
        <v>0.27901500000000001</v>
      </c>
      <c r="F7506">
        <v>7.5445899999999996E-2</v>
      </c>
      <c r="G7506">
        <f t="shared" si="117"/>
        <v>0.73262554106707223</v>
      </c>
    </row>
    <row r="7507" spans="1:7" x14ac:dyDescent="0.25">
      <c r="A7507">
        <v>0.98751162481732402</v>
      </c>
      <c r="B7507">
        <v>9.1086600000000004E-2</v>
      </c>
      <c r="C7507">
        <v>6.8150600000000006E-2</v>
      </c>
      <c r="D7507">
        <v>4.42245E-2</v>
      </c>
      <c r="E7507">
        <v>0.29695700000000003</v>
      </c>
      <c r="F7507">
        <v>8.0574699999999999E-2</v>
      </c>
      <c r="G7507">
        <f t="shared" si="117"/>
        <v>0.74075675263752583</v>
      </c>
    </row>
    <row r="7508" spans="1:7" x14ac:dyDescent="0.25">
      <c r="A7508">
        <v>0.98751200768491798</v>
      </c>
      <c r="B7508">
        <v>8.9204599999999995E-2</v>
      </c>
      <c r="C7508">
        <v>6.5798200000000001E-2</v>
      </c>
      <c r="D7508">
        <v>4.0991399999999997E-2</v>
      </c>
      <c r="E7508">
        <v>0.29033799999999998</v>
      </c>
      <c r="F7508">
        <v>6.2750100000000003E-2</v>
      </c>
      <c r="G7508">
        <f t="shared" si="117"/>
        <v>0.75256406464382564</v>
      </c>
    </row>
    <row r="7509" spans="1:7" x14ac:dyDescent="0.25">
      <c r="A7509">
        <v>0.98754339391464196</v>
      </c>
      <c r="B7509">
        <v>8.9085899999999996E-2</v>
      </c>
      <c r="C7509">
        <v>6.6934999999999995E-2</v>
      </c>
      <c r="D7509">
        <v>4.0495900000000001E-2</v>
      </c>
      <c r="E7509">
        <v>0.31785200000000002</v>
      </c>
      <c r="F7509">
        <v>7.8758900000000007E-2</v>
      </c>
      <c r="G7509">
        <f t="shared" si="117"/>
        <v>0.77398555984282302</v>
      </c>
    </row>
    <row r="7510" spans="1:7" x14ac:dyDescent="0.25">
      <c r="A7510">
        <v>0.98756463925141602</v>
      </c>
      <c r="B7510">
        <v>9.0366000000000002E-2</v>
      </c>
      <c r="C7510">
        <v>6.63937E-2</v>
      </c>
      <c r="D7510">
        <v>4.2546199999999999E-2</v>
      </c>
      <c r="E7510">
        <v>0.29154400000000003</v>
      </c>
      <c r="F7510">
        <v>7.2703900000000002E-2</v>
      </c>
      <c r="G7510">
        <f t="shared" si="117"/>
        <v>0.74530111927856613</v>
      </c>
    </row>
    <row r="7511" spans="1:7" x14ac:dyDescent="0.25">
      <c r="A7511">
        <v>0.98757506730171896</v>
      </c>
      <c r="B7511">
        <v>9.0522900000000003E-2</v>
      </c>
      <c r="C7511">
        <v>7.0643899999999996E-2</v>
      </c>
      <c r="D7511">
        <v>4.1676100000000001E-2</v>
      </c>
      <c r="E7511">
        <v>0.36099900000000001</v>
      </c>
      <c r="F7511">
        <v>8.6673799999999995E-2</v>
      </c>
      <c r="G7511">
        <f t="shared" si="117"/>
        <v>0.79300383857854639</v>
      </c>
    </row>
    <row r="7512" spans="1:7" x14ac:dyDescent="0.25">
      <c r="A7512">
        <v>0.98763005780346802</v>
      </c>
      <c r="B7512">
        <v>9.0109300000000003E-2</v>
      </c>
      <c r="C7512">
        <v>6.6813200000000003E-2</v>
      </c>
      <c r="D7512">
        <v>4.33915E-2</v>
      </c>
      <c r="E7512">
        <v>0.27494800000000003</v>
      </c>
      <c r="F7512">
        <v>7.5840699999999997E-2</v>
      </c>
      <c r="G7512">
        <f t="shared" si="117"/>
        <v>0.72738852702853407</v>
      </c>
    </row>
    <row r="7513" spans="1:7" x14ac:dyDescent="0.25">
      <c r="A7513">
        <v>0.98765996343692897</v>
      </c>
      <c r="B7513">
        <v>8.7908100000000003E-2</v>
      </c>
      <c r="C7513">
        <v>6.6091200000000003E-2</v>
      </c>
      <c r="D7513">
        <v>3.8792100000000003E-2</v>
      </c>
      <c r="E7513">
        <v>0.34131299999999998</v>
      </c>
      <c r="F7513">
        <v>7.92601E-2</v>
      </c>
      <c r="G7513">
        <f t="shared" si="117"/>
        <v>0.79588750585035561</v>
      </c>
    </row>
    <row r="7514" spans="1:7" x14ac:dyDescent="0.25">
      <c r="A7514">
        <v>0.98768242067211098</v>
      </c>
      <c r="B7514">
        <v>9.5074000000000006E-2</v>
      </c>
      <c r="C7514">
        <v>8.2235100000000005E-2</v>
      </c>
      <c r="D7514">
        <v>5.0366099999999997E-2</v>
      </c>
      <c r="E7514">
        <v>0.33812599999999998</v>
      </c>
      <c r="F7514">
        <v>0.104411</v>
      </c>
      <c r="G7514">
        <f t="shared" si="117"/>
        <v>0.74070978534698639</v>
      </c>
    </row>
    <row r="7515" spans="1:7" x14ac:dyDescent="0.25">
      <c r="A7515">
        <v>0.98769116001491997</v>
      </c>
      <c r="B7515">
        <v>9.0053900000000006E-2</v>
      </c>
      <c r="C7515">
        <v>6.7546200000000001E-2</v>
      </c>
      <c r="D7515">
        <v>4.2121100000000002E-2</v>
      </c>
      <c r="E7515">
        <v>0.29883500000000002</v>
      </c>
      <c r="F7515">
        <v>7.4076000000000003E-2</v>
      </c>
      <c r="G7515">
        <f t="shared" si="117"/>
        <v>0.75292361685272668</v>
      </c>
    </row>
    <row r="7516" spans="1:7" x14ac:dyDescent="0.25">
      <c r="A7516">
        <v>0.98769931662870203</v>
      </c>
      <c r="B7516">
        <v>8.9445700000000003E-2</v>
      </c>
      <c r="C7516">
        <v>6.7800399999999997E-2</v>
      </c>
      <c r="D7516">
        <v>4.1639299999999997E-2</v>
      </c>
      <c r="E7516">
        <v>0.30152699999999999</v>
      </c>
      <c r="F7516">
        <v>8.3415900000000001E-2</v>
      </c>
      <c r="G7516">
        <f t="shared" si="117"/>
        <v>0.75732290729013896</v>
      </c>
    </row>
    <row r="7517" spans="1:7" x14ac:dyDescent="0.25">
      <c r="A7517">
        <v>0.98771422671897602</v>
      </c>
      <c r="B7517">
        <v>9.0300500000000006E-2</v>
      </c>
      <c r="C7517">
        <v>6.7541900000000002E-2</v>
      </c>
      <c r="D7517">
        <v>4.3691800000000003E-2</v>
      </c>
      <c r="E7517">
        <v>0.27696500000000002</v>
      </c>
      <c r="F7517">
        <v>7.8267100000000006E-2</v>
      </c>
      <c r="G7517">
        <f t="shared" si="117"/>
        <v>0.7274855858350735</v>
      </c>
    </row>
    <row r="7518" spans="1:7" x14ac:dyDescent="0.25">
      <c r="A7518">
        <v>0.98773295588582199</v>
      </c>
      <c r="B7518">
        <v>8.7079500000000004E-2</v>
      </c>
      <c r="C7518">
        <v>6.3645300000000002E-2</v>
      </c>
      <c r="D7518">
        <v>3.6604100000000001E-2</v>
      </c>
      <c r="E7518">
        <v>0.31461600000000001</v>
      </c>
      <c r="F7518">
        <v>5.4496999999999997E-2</v>
      </c>
      <c r="G7518">
        <f t="shared" si="117"/>
        <v>0.79156033495805034</v>
      </c>
    </row>
    <row r="7519" spans="1:7" x14ac:dyDescent="0.25">
      <c r="A7519">
        <v>0.98773543583004797</v>
      </c>
      <c r="B7519">
        <v>9.0920200000000007E-2</v>
      </c>
      <c r="C7519">
        <v>6.8573300000000004E-2</v>
      </c>
      <c r="D7519">
        <v>4.4929900000000002E-2</v>
      </c>
      <c r="E7519">
        <v>0.28290399999999999</v>
      </c>
      <c r="F7519">
        <v>7.9187599999999997E-2</v>
      </c>
      <c r="G7519">
        <f t="shared" si="117"/>
        <v>0.72589838939780171</v>
      </c>
    </row>
    <row r="7520" spans="1:7" x14ac:dyDescent="0.25">
      <c r="A7520">
        <v>0.98775773195876304</v>
      </c>
      <c r="B7520">
        <v>8.7486999999999995E-2</v>
      </c>
      <c r="C7520">
        <v>6.6843200000000005E-2</v>
      </c>
      <c r="D7520">
        <v>3.84315E-2</v>
      </c>
      <c r="E7520">
        <v>0.36874200000000001</v>
      </c>
      <c r="F7520">
        <v>7.0435999999999999E-2</v>
      </c>
      <c r="G7520">
        <f t="shared" si="117"/>
        <v>0.81122789179551225</v>
      </c>
    </row>
    <row r="7521" spans="1:7" x14ac:dyDescent="0.25">
      <c r="A7521">
        <v>0.98776671408250405</v>
      </c>
      <c r="B7521">
        <v>9.4257599999999997E-2</v>
      </c>
      <c r="C7521">
        <v>7.9390600000000006E-2</v>
      </c>
      <c r="D7521">
        <v>4.96541E-2</v>
      </c>
      <c r="E7521">
        <v>0.31715199999999999</v>
      </c>
      <c r="F7521">
        <v>9.9120600000000003E-2</v>
      </c>
      <c r="G7521">
        <f t="shared" si="117"/>
        <v>0.72926240866768588</v>
      </c>
    </row>
    <row r="7522" spans="1:7" x14ac:dyDescent="0.25">
      <c r="A7522">
        <v>0.98777078965758203</v>
      </c>
      <c r="B7522">
        <v>9.0355699999999997E-2</v>
      </c>
      <c r="C7522">
        <v>6.6773399999999997E-2</v>
      </c>
      <c r="D7522">
        <v>4.3017300000000001E-2</v>
      </c>
      <c r="E7522">
        <v>0.29416500000000001</v>
      </c>
      <c r="F7522">
        <v>7.9903399999999999E-2</v>
      </c>
      <c r="G7522">
        <f t="shared" si="117"/>
        <v>0.74484247838632112</v>
      </c>
    </row>
    <row r="7523" spans="1:7" x14ac:dyDescent="0.25">
      <c r="A7523">
        <v>0.987815</v>
      </c>
      <c r="B7523">
        <v>9.1778999999999999E-2</v>
      </c>
      <c r="C7523">
        <v>7.8300999999999996E-2</v>
      </c>
      <c r="D7523">
        <v>4.8358999999999999E-2</v>
      </c>
      <c r="E7523">
        <v>0.39211299999999999</v>
      </c>
      <c r="F7523">
        <v>0.182923</v>
      </c>
      <c r="G7523">
        <f t="shared" si="117"/>
        <v>0.78042191104088343</v>
      </c>
    </row>
    <row r="7524" spans="1:7" x14ac:dyDescent="0.25">
      <c r="A7524">
        <v>0.98783402129046305</v>
      </c>
      <c r="B7524">
        <v>9.0116699999999994E-2</v>
      </c>
      <c r="C7524">
        <v>6.8654599999999996E-2</v>
      </c>
      <c r="D7524">
        <v>4.1253699999999997E-2</v>
      </c>
      <c r="E7524">
        <v>0.32621899999999998</v>
      </c>
      <c r="F7524">
        <v>7.9415600000000003E-2</v>
      </c>
      <c r="G7524">
        <f t="shared" si="117"/>
        <v>0.7754733889075297</v>
      </c>
    </row>
    <row r="7525" spans="1:7" x14ac:dyDescent="0.25">
      <c r="A7525">
        <v>0.98783454987834596</v>
      </c>
      <c r="B7525">
        <v>8.8783699999999993E-2</v>
      </c>
      <c r="C7525">
        <v>6.6225900000000004E-2</v>
      </c>
      <c r="D7525">
        <v>4.05475E-2</v>
      </c>
      <c r="E7525">
        <v>0.29735800000000001</v>
      </c>
      <c r="F7525">
        <v>7.1889599999999998E-2</v>
      </c>
      <c r="G7525">
        <f t="shared" si="117"/>
        <v>0.7600068658249125</v>
      </c>
    </row>
    <row r="7526" spans="1:7" x14ac:dyDescent="0.25">
      <c r="A7526">
        <v>0.98784104389086602</v>
      </c>
      <c r="B7526">
        <v>9.1927900000000007E-2</v>
      </c>
      <c r="C7526">
        <v>6.84221E-2</v>
      </c>
      <c r="D7526">
        <v>4.2509499999999999E-2</v>
      </c>
      <c r="E7526">
        <v>0.29370499999999999</v>
      </c>
      <c r="F7526">
        <v>6.9725899999999993E-2</v>
      </c>
      <c r="G7526">
        <f t="shared" si="117"/>
        <v>0.7471286931408373</v>
      </c>
    </row>
    <row r="7527" spans="1:7" x14ac:dyDescent="0.25">
      <c r="A7527">
        <v>0.98784866059099696</v>
      </c>
      <c r="B7527">
        <v>9.4685900000000003E-2</v>
      </c>
      <c r="C7527">
        <v>8.1317100000000003E-2</v>
      </c>
      <c r="D7527">
        <v>5.0262000000000001E-2</v>
      </c>
      <c r="E7527">
        <v>0.32333299999999998</v>
      </c>
      <c r="F7527">
        <v>0.100532</v>
      </c>
      <c r="G7527">
        <f t="shared" si="117"/>
        <v>0.73092787644374246</v>
      </c>
    </row>
    <row r="7528" spans="1:7" x14ac:dyDescent="0.25">
      <c r="A7528">
        <v>0.98784950958864004</v>
      </c>
      <c r="B7528">
        <v>9.4574400000000003E-2</v>
      </c>
      <c r="C7528">
        <v>8.0539799999999995E-2</v>
      </c>
      <c r="D7528">
        <v>5.0191300000000001E-2</v>
      </c>
      <c r="E7528">
        <v>0.32432299999999997</v>
      </c>
      <c r="F7528">
        <v>0.101136</v>
      </c>
      <c r="G7528">
        <f t="shared" si="117"/>
        <v>0.7319659089118894</v>
      </c>
    </row>
    <row r="7529" spans="1:7" x14ac:dyDescent="0.25">
      <c r="A7529">
        <v>0.98784961027051799</v>
      </c>
      <c r="B7529">
        <v>9.0418999999999999E-2</v>
      </c>
      <c r="C7529">
        <v>6.8932400000000005E-2</v>
      </c>
      <c r="D7529">
        <v>4.2673799999999998E-2</v>
      </c>
      <c r="E7529">
        <v>0.309948</v>
      </c>
      <c r="F7529">
        <v>7.5197200000000006E-2</v>
      </c>
      <c r="G7529">
        <f t="shared" si="117"/>
        <v>0.75796278052009269</v>
      </c>
    </row>
    <row r="7530" spans="1:7" x14ac:dyDescent="0.25">
      <c r="A7530">
        <v>0.98786507610037</v>
      </c>
      <c r="B7530">
        <v>8.8007199999999994E-2</v>
      </c>
      <c r="C7530">
        <v>6.7510700000000007E-2</v>
      </c>
      <c r="D7530">
        <v>3.88166E-2</v>
      </c>
      <c r="E7530">
        <v>0.36606899999999998</v>
      </c>
      <c r="F7530">
        <v>7.7121800000000004E-2</v>
      </c>
      <c r="G7530">
        <f t="shared" si="117"/>
        <v>0.8082589254841368</v>
      </c>
    </row>
    <row r="7531" spans="1:7" x14ac:dyDescent="0.25">
      <c r="A7531">
        <v>0.98787948747547005</v>
      </c>
      <c r="B7531">
        <v>9.1321200000000005E-2</v>
      </c>
      <c r="C7531">
        <v>6.7621500000000001E-2</v>
      </c>
      <c r="D7531">
        <v>4.4226599999999998E-2</v>
      </c>
      <c r="E7531">
        <v>0.29614099999999999</v>
      </c>
      <c r="F7531">
        <v>7.8664600000000001E-2</v>
      </c>
      <c r="G7531">
        <f t="shared" si="117"/>
        <v>0.74012450068690439</v>
      </c>
    </row>
    <row r="7532" spans="1:7" x14ac:dyDescent="0.25">
      <c r="A7532">
        <v>0.98788123611391598</v>
      </c>
      <c r="B7532">
        <v>8.8865799999999995E-2</v>
      </c>
      <c r="C7532">
        <v>6.7305199999999996E-2</v>
      </c>
      <c r="D7532">
        <v>4.1022599999999999E-2</v>
      </c>
      <c r="E7532">
        <v>0.307342</v>
      </c>
      <c r="F7532">
        <v>8.1219899999999998E-2</v>
      </c>
      <c r="G7532">
        <f t="shared" si="117"/>
        <v>0.76448468070521503</v>
      </c>
    </row>
    <row r="7533" spans="1:7" x14ac:dyDescent="0.25">
      <c r="A7533">
        <v>0.98788759689922501</v>
      </c>
      <c r="B7533">
        <v>9.1278799999999993E-2</v>
      </c>
      <c r="C7533">
        <v>7.1508699999999994E-2</v>
      </c>
      <c r="D7533">
        <v>4.3772899999999997E-2</v>
      </c>
      <c r="E7533">
        <v>0.327961</v>
      </c>
      <c r="F7533">
        <v>7.9729900000000006E-2</v>
      </c>
      <c r="G7533">
        <f t="shared" si="117"/>
        <v>0.76449336474289808</v>
      </c>
    </row>
    <row r="7534" spans="1:7" x14ac:dyDescent="0.25">
      <c r="A7534">
        <v>0.98789509078681903</v>
      </c>
      <c r="B7534">
        <v>9.1533699999999996E-2</v>
      </c>
      <c r="C7534">
        <v>7.0113900000000007E-2</v>
      </c>
      <c r="D7534">
        <v>4.6234499999999998E-2</v>
      </c>
      <c r="E7534">
        <v>0.30162800000000001</v>
      </c>
      <c r="F7534">
        <v>8.3970699999999995E-2</v>
      </c>
      <c r="G7534">
        <f t="shared" si="117"/>
        <v>0.73417945308850474</v>
      </c>
    </row>
    <row r="7535" spans="1:7" x14ac:dyDescent="0.25">
      <c r="A7535">
        <v>0.987903761797155</v>
      </c>
      <c r="B7535">
        <v>9.3443100000000001E-2</v>
      </c>
      <c r="C7535">
        <v>7.8323400000000001E-2</v>
      </c>
      <c r="D7535">
        <v>4.7851699999999997E-2</v>
      </c>
      <c r="E7535">
        <v>0.32356299999999999</v>
      </c>
      <c r="F7535">
        <v>9.4444299999999995E-2</v>
      </c>
      <c r="G7535">
        <f t="shared" si="117"/>
        <v>0.74232737691857642</v>
      </c>
    </row>
    <row r="7536" spans="1:7" x14ac:dyDescent="0.25">
      <c r="A7536">
        <v>0.98795180722891596</v>
      </c>
      <c r="B7536">
        <v>8.8981400000000002E-2</v>
      </c>
      <c r="C7536">
        <v>6.5842100000000001E-2</v>
      </c>
      <c r="D7536">
        <v>4.1154499999999997E-2</v>
      </c>
      <c r="E7536">
        <v>0.30462299999999998</v>
      </c>
      <c r="F7536">
        <v>7.4258900000000003E-2</v>
      </c>
      <c r="G7536">
        <f t="shared" si="117"/>
        <v>0.76195964167709007</v>
      </c>
    </row>
    <row r="7537" spans="1:7" x14ac:dyDescent="0.25">
      <c r="A7537">
        <v>0.98796369376479898</v>
      </c>
      <c r="B7537">
        <v>8.8313799999999998E-2</v>
      </c>
      <c r="C7537">
        <v>6.5735799999999997E-2</v>
      </c>
      <c r="D7537">
        <v>3.86144E-2</v>
      </c>
      <c r="E7537">
        <v>0.32134299999999999</v>
      </c>
      <c r="F7537">
        <v>7.5986100000000001E-2</v>
      </c>
      <c r="G7537">
        <f t="shared" si="117"/>
        <v>0.78545016715866933</v>
      </c>
    </row>
    <row r="7538" spans="1:7" x14ac:dyDescent="0.25">
      <c r="A7538">
        <v>0.987972508591065</v>
      </c>
      <c r="B7538">
        <v>8.9363600000000001E-2</v>
      </c>
      <c r="C7538">
        <v>6.7796800000000004E-2</v>
      </c>
      <c r="D7538">
        <v>4.1002900000000002E-2</v>
      </c>
      <c r="E7538">
        <v>0.337918</v>
      </c>
      <c r="F7538">
        <v>8.4032499999999996E-2</v>
      </c>
      <c r="G7538">
        <f t="shared" si="117"/>
        <v>0.78358068926786562</v>
      </c>
    </row>
    <row r="7539" spans="1:7" x14ac:dyDescent="0.25">
      <c r="A7539">
        <v>0.98798754263680899</v>
      </c>
      <c r="B7539">
        <v>9.5687599999999998E-2</v>
      </c>
      <c r="C7539">
        <v>8.1781199999999998E-2</v>
      </c>
      <c r="D7539">
        <v>5.1940899999999998E-2</v>
      </c>
      <c r="E7539">
        <v>0.32144499999999998</v>
      </c>
      <c r="F7539">
        <v>0.10556699999999999</v>
      </c>
      <c r="G7539">
        <f t="shared" si="117"/>
        <v>0.721784352328248</v>
      </c>
    </row>
    <row r="7540" spans="1:7" x14ac:dyDescent="0.25">
      <c r="A7540">
        <v>0.98802017654476704</v>
      </c>
      <c r="B7540">
        <v>9.4819899999999999E-2</v>
      </c>
      <c r="C7540">
        <v>8.1372200000000006E-2</v>
      </c>
      <c r="D7540">
        <v>5.0873500000000002E-2</v>
      </c>
      <c r="E7540">
        <v>0.31810500000000003</v>
      </c>
      <c r="F7540">
        <v>0.10435999999999999</v>
      </c>
      <c r="G7540">
        <f t="shared" si="117"/>
        <v>0.72424680570819167</v>
      </c>
    </row>
    <row r="7541" spans="1:7" x14ac:dyDescent="0.25">
      <c r="A7541">
        <v>0.98805782526712804</v>
      </c>
      <c r="B7541">
        <v>9.0212700000000007E-2</v>
      </c>
      <c r="C7541">
        <v>6.8778099999999995E-2</v>
      </c>
      <c r="D7541">
        <v>4.3129399999999998E-2</v>
      </c>
      <c r="E7541">
        <v>0.31384400000000001</v>
      </c>
      <c r="F7541">
        <v>7.9703899999999994E-2</v>
      </c>
      <c r="G7541">
        <f t="shared" si="117"/>
        <v>0.75836070698825186</v>
      </c>
    </row>
    <row r="7542" spans="1:7" x14ac:dyDescent="0.25">
      <c r="A7542">
        <v>0.98806852947175206</v>
      </c>
      <c r="B7542">
        <v>9.1231599999999996E-2</v>
      </c>
      <c r="C7542">
        <v>6.7283499999999996E-2</v>
      </c>
      <c r="D7542">
        <v>4.4323300000000003E-2</v>
      </c>
      <c r="E7542">
        <v>0.285414</v>
      </c>
      <c r="F7542">
        <v>7.7051400000000006E-2</v>
      </c>
      <c r="G7542">
        <f t="shared" si="117"/>
        <v>0.73115992640201755</v>
      </c>
    </row>
    <row r="7543" spans="1:7" x14ac:dyDescent="0.25">
      <c r="A7543">
        <v>0.98807274444969295</v>
      </c>
      <c r="B7543">
        <v>9.0821799999999994E-2</v>
      </c>
      <c r="C7543">
        <v>6.7626400000000003E-2</v>
      </c>
      <c r="D7543">
        <v>4.4508600000000002E-2</v>
      </c>
      <c r="E7543">
        <v>0.28997600000000001</v>
      </c>
      <c r="F7543">
        <v>7.9906699999999997E-2</v>
      </c>
      <c r="G7543">
        <f t="shared" si="117"/>
        <v>0.73386756819297505</v>
      </c>
    </row>
    <row r="7544" spans="1:7" x14ac:dyDescent="0.25">
      <c r="A7544">
        <v>0.98807315133845697</v>
      </c>
      <c r="B7544">
        <v>9.0396400000000002E-2</v>
      </c>
      <c r="C7544">
        <v>6.7122500000000002E-2</v>
      </c>
      <c r="D7544">
        <v>4.2125700000000002E-2</v>
      </c>
      <c r="E7544">
        <v>0.29189900000000002</v>
      </c>
      <c r="F7544">
        <v>6.4040600000000003E-2</v>
      </c>
      <c r="G7544">
        <f t="shared" si="117"/>
        <v>0.74776895241579444</v>
      </c>
    </row>
    <row r="7545" spans="1:7" x14ac:dyDescent="0.25">
      <c r="A7545">
        <v>0.98808721060912597</v>
      </c>
      <c r="B7545">
        <v>8.9406299999999994E-2</v>
      </c>
      <c r="C7545">
        <v>6.6903799999999999E-2</v>
      </c>
      <c r="D7545">
        <v>4.3029900000000003E-2</v>
      </c>
      <c r="E7545">
        <v>0.28803200000000001</v>
      </c>
      <c r="F7545">
        <v>7.9162099999999999E-2</v>
      </c>
      <c r="G7545">
        <f t="shared" si="117"/>
        <v>0.74004921738200613</v>
      </c>
    </row>
    <row r="7546" spans="1:7" x14ac:dyDescent="0.25">
      <c r="A7546">
        <v>0.98809056406229601</v>
      </c>
      <c r="B7546">
        <v>9.47992E-2</v>
      </c>
      <c r="C7546">
        <v>8.1045099999999995E-2</v>
      </c>
      <c r="D7546">
        <v>4.9454199999999997E-2</v>
      </c>
      <c r="E7546">
        <v>0.33633800000000003</v>
      </c>
      <c r="F7546">
        <v>0.10176</v>
      </c>
      <c r="G7546">
        <f t="shared" si="117"/>
        <v>0.74362260304899896</v>
      </c>
    </row>
    <row r="7547" spans="1:7" x14ac:dyDescent="0.25">
      <c r="A7547">
        <v>0.98809796292057706</v>
      </c>
      <c r="B7547">
        <v>9.0435299999999996E-2</v>
      </c>
      <c r="C7547">
        <v>7.0652300000000001E-2</v>
      </c>
      <c r="D7547">
        <v>4.2848299999999999E-2</v>
      </c>
      <c r="E7547">
        <v>0.34341100000000002</v>
      </c>
      <c r="F7547">
        <v>8.5370500000000002E-2</v>
      </c>
      <c r="G7547">
        <f t="shared" si="117"/>
        <v>0.77813712187641826</v>
      </c>
    </row>
    <row r="7548" spans="1:7" x14ac:dyDescent="0.25">
      <c r="A7548">
        <v>0.98812448812448805</v>
      </c>
      <c r="B7548">
        <v>8.95426E-2</v>
      </c>
      <c r="C7548">
        <v>6.69096E-2</v>
      </c>
      <c r="D7548">
        <v>4.2018300000000001E-2</v>
      </c>
      <c r="E7548">
        <v>0.29425499999999999</v>
      </c>
      <c r="F7548">
        <v>7.3582800000000004E-2</v>
      </c>
      <c r="G7548">
        <f t="shared" si="117"/>
        <v>0.75009434290501198</v>
      </c>
    </row>
    <row r="7549" spans="1:7" x14ac:dyDescent="0.25">
      <c r="A7549">
        <v>0.98812774545886295</v>
      </c>
      <c r="B7549">
        <v>9.1076299999999999E-2</v>
      </c>
      <c r="C7549">
        <v>6.9250699999999998E-2</v>
      </c>
      <c r="D7549">
        <v>4.5295500000000002E-2</v>
      </c>
      <c r="E7549">
        <v>0.28820299999999999</v>
      </c>
      <c r="F7549">
        <v>7.9249E-2</v>
      </c>
      <c r="G7549">
        <f t="shared" si="117"/>
        <v>0.72836159682877144</v>
      </c>
    </row>
    <row r="7550" spans="1:7" x14ac:dyDescent="0.25">
      <c r="A7550">
        <v>0.98817141749078896</v>
      </c>
      <c r="B7550">
        <v>8.9645799999999998E-2</v>
      </c>
      <c r="C7550">
        <v>7.0625099999999996E-2</v>
      </c>
      <c r="D7550">
        <v>4.1273999999999998E-2</v>
      </c>
      <c r="E7550">
        <v>0.35426000000000002</v>
      </c>
      <c r="F7550">
        <v>8.3179400000000001E-2</v>
      </c>
      <c r="G7550">
        <f t="shared" si="117"/>
        <v>0.79129986297006083</v>
      </c>
    </row>
    <row r="7551" spans="1:7" x14ac:dyDescent="0.25">
      <c r="A7551">
        <v>0.98817191708631003</v>
      </c>
      <c r="B7551">
        <v>9.0618099999999993E-2</v>
      </c>
      <c r="C7551">
        <v>6.7118499999999998E-2</v>
      </c>
      <c r="D7551">
        <v>4.3518800000000003E-2</v>
      </c>
      <c r="E7551">
        <v>0.28368100000000002</v>
      </c>
      <c r="F7551">
        <v>7.55657E-2</v>
      </c>
      <c r="G7551">
        <f t="shared" si="117"/>
        <v>0.73399250244040493</v>
      </c>
    </row>
    <row r="7552" spans="1:7" x14ac:dyDescent="0.25">
      <c r="A7552">
        <v>0.98817345597897499</v>
      </c>
      <c r="B7552">
        <v>9.0013599999999999E-2</v>
      </c>
      <c r="C7552">
        <v>6.7105899999999996E-2</v>
      </c>
      <c r="D7552">
        <v>4.3562099999999999E-2</v>
      </c>
      <c r="E7552">
        <v>0.28645399999999999</v>
      </c>
      <c r="F7552">
        <v>8.0273800000000006E-2</v>
      </c>
      <c r="G7552">
        <f t="shared" si="117"/>
        <v>0.73600015271982189</v>
      </c>
    </row>
    <row r="7553" spans="1:7" x14ac:dyDescent="0.25">
      <c r="A7553">
        <v>0.98817917876399797</v>
      </c>
      <c r="B7553">
        <v>9.0083800000000006E-2</v>
      </c>
      <c r="C7553">
        <v>6.9350400000000006E-2</v>
      </c>
      <c r="D7553">
        <v>4.3137700000000001E-2</v>
      </c>
      <c r="E7553">
        <v>0.31752399999999997</v>
      </c>
      <c r="F7553">
        <v>8.7258299999999997E-2</v>
      </c>
      <c r="G7553">
        <f t="shared" si="117"/>
        <v>0.76078580010020469</v>
      </c>
    </row>
    <row r="7554" spans="1:7" x14ac:dyDescent="0.25">
      <c r="A7554">
        <v>0.98818982177367398</v>
      </c>
      <c r="B7554">
        <v>8.8535000000000003E-2</v>
      </c>
      <c r="C7554">
        <v>6.6340399999999994E-2</v>
      </c>
      <c r="D7554">
        <v>3.9652199999999999E-2</v>
      </c>
      <c r="E7554">
        <v>0.33839599999999997</v>
      </c>
      <c r="F7554">
        <v>7.31739E-2</v>
      </c>
      <c r="G7554">
        <f t="shared" si="117"/>
        <v>0.79022674886429833</v>
      </c>
    </row>
    <row r="7555" spans="1:7" x14ac:dyDescent="0.25">
      <c r="A7555">
        <v>0.98818992528320104</v>
      </c>
      <c r="B7555">
        <v>9.06724E-2</v>
      </c>
      <c r="C7555">
        <v>6.7282900000000007E-2</v>
      </c>
      <c r="D7555">
        <v>4.4094599999999998E-2</v>
      </c>
      <c r="E7555">
        <v>0.27604800000000002</v>
      </c>
      <c r="F7555">
        <v>7.8317100000000001E-2</v>
      </c>
      <c r="G7555">
        <f t="shared" ref="G7555:G7618" si="118">(E7555-D7555)/(E7555+D7555)</f>
        <v>0.72453150564779578</v>
      </c>
    </row>
    <row r="7556" spans="1:7" x14ac:dyDescent="0.25">
      <c r="A7556">
        <v>0.988191559151542</v>
      </c>
      <c r="B7556">
        <v>9.0359099999999998E-2</v>
      </c>
      <c r="C7556">
        <v>6.8967600000000004E-2</v>
      </c>
      <c r="D7556">
        <v>4.1893E-2</v>
      </c>
      <c r="E7556">
        <v>0.32334800000000002</v>
      </c>
      <c r="F7556">
        <v>7.6717099999999996E-2</v>
      </c>
      <c r="G7556">
        <f t="shared" si="118"/>
        <v>0.77060078140186883</v>
      </c>
    </row>
    <row r="7557" spans="1:7" x14ac:dyDescent="0.25">
      <c r="A7557">
        <v>0.98820198206701304</v>
      </c>
      <c r="B7557">
        <v>9.0603500000000003E-2</v>
      </c>
      <c r="C7557">
        <v>6.7530999999999994E-2</v>
      </c>
      <c r="D7557">
        <v>4.3979400000000002E-2</v>
      </c>
      <c r="E7557">
        <v>0.28765000000000002</v>
      </c>
      <c r="F7557">
        <v>8.2245499999999999E-2</v>
      </c>
      <c r="G7557">
        <f t="shared" si="118"/>
        <v>0.73476778596831283</v>
      </c>
    </row>
    <row r="7558" spans="1:7" x14ac:dyDescent="0.25">
      <c r="A7558">
        <v>0.98824071939128399</v>
      </c>
      <c r="B7558">
        <v>8.8159600000000005E-2</v>
      </c>
      <c r="C7558">
        <v>6.58107E-2</v>
      </c>
      <c r="D7558">
        <v>3.8689800000000003E-2</v>
      </c>
      <c r="E7558">
        <v>0.33996100000000001</v>
      </c>
      <c r="F7558">
        <v>7.3214699999999994E-2</v>
      </c>
      <c r="G7558">
        <f t="shared" si="118"/>
        <v>0.79564390198039991</v>
      </c>
    </row>
    <row r="7559" spans="1:7" x14ac:dyDescent="0.25">
      <c r="A7559">
        <v>0.98824188129899204</v>
      </c>
      <c r="B7559">
        <v>8.9844199999999999E-2</v>
      </c>
      <c r="C7559">
        <v>6.56138E-2</v>
      </c>
      <c r="D7559">
        <v>4.3463599999999998E-2</v>
      </c>
      <c r="E7559">
        <v>0.25593199999999999</v>
      </c>
      <c r="F7559">
        <v>7.7836900000000001E-2</v>
      </c>
      <c r="G7559">
        <f t="shared" si="118"/>
        <v>0.70965772376080349</v>
      </c>
    </row>
    <row r="7560" spans="1:7" x14ac:dyDescent="0.25">
      <c r="A7560">
        <v>0.988254834499941</v>
      </c>
      <c r="B7560">
        <v>9.0765799999999994E-2</v>
      </c>
      <c r="C7560">
        <v>6.7673899999999995E-2</v>
      </c>
      <c r="D7560">
        <v>4.40247E-2</v>
      </c>
      <c r="E7560">
        <v>0.28447800000000001</v>
      </c>
      <c r="F7560">
        <v>8.2098400000000002E-2</v>
      </c>
      <c r="G7560">
        <f t="shared" si="118"/>
        <v>0.7319674998105038</v>
      </c>
    </row>
    <row r="7561" spans="1:7" x14ac:dyDescent="0.25">
      <c r="A7561">
        <v>0.98825601879036995</v>
      </c>
      <c r="B7561">
        <v>9.0473799999999993E-2</v>
      </c>
      <c r="C7561">
        <v>6.7894499999999997E-2</v>
      </c>
      <c r="D7561">
        <v>4.3639499999999998E-2</v>
      </c>
      <c r="E7561">
        <v>0.29126099999999999</v>
      </c>
      <c r="F7561">
        <v>8.1400500000000001E-2</v>
      </c>
      <c r="G7561">
        <f t="shared" si="118"/>
        <v>0.73938826606708563</v>
      </c>
    </row>
    <row r="7562" spans="1:7" x14ac:dyDescent="0.25">
      <c r="A7562">
        <v>0.98827106863596903</v>
      </c>
      <c r="B7562">
        <v>9.0375300000000006E-2</v>
      </c>
      <c r="C7562">
        <v>6.6642999999999994E-2</v>
      </c>
      <c r="D7562">
        <v>4.3903299999999999E-2</v>
      </c>
      <c r="E7562">
        <v>0.28161199999999997</v>
      </c>
      <c r="F7562">
        <v>8.0089099999999996E-2</v>
      </c>
      <c r="G7562">
        <f t="shared" si="118"/>
        <v>0.73025353954176653</v>
      </c>
    </row>
    <row r="7563" spans="1:7" x14ac:dyDescent="0.25">
      <c r="A7563">
        <v>0.98828790459965898</v>
      </c>
      <c r="B7563">
        <v>8.7018999999999999E-2</v>
      </c>
      <c r="C7563">
        <v>6.3959199999999994E-2</v>
      </c>
      <c r="D7563">
        <v>3.67619E-2</v>
      </c>
      <c r="E7563">
        <v>0.33785799999999999</v>
      </c>
      <c r="F7563">
        <v>6.5352400000000005E-2</v>
      </c>
      <c r="G7563">
        <f t="shared" si="118"/>
        <v>0.80373760176648379</v>
      </c>
    </row>
    <row r="7564" spans="1:7" x14ac:dyDescent="0.25">
      <c r="A7564">
        <v>0.988310603952129</v>
      </c>
      <c r="B7564">
        <v>9.2524499999999996E-2</v>
      </c>
      <c r="C7564">
        <v>7.0555999999999994E-2</v>
      </c>
      <c r="D7564">
        <v>4.4272199999999998E-2</v>
      </c>
      <c r="E7564">
        <v>0.295153</v>
      </c>
      <c r="F7564">
        <v>8.2452600000000001E-2</v>
      </c>
      <c r="G7564">
        <f t="shared" si="118"/>
        <v>0.73913427759636008</v>
      </c>
    </row>
    <row r="7565" spans="1:7" x14ac:dyDescent="0.25">
      <c r="A7565">
        <v>0.98831559463211505</v>
      </c>
      <c r="B7565">
        <v>9.1256199999999996E-2</v>
      </c>
      <c r="C7565">
        <v>6.8693900000000002E-2</v>
      </c>
      <c r="D7565">
        <v>4.4890300000000001E-2</v>
      </c>
      <c r="E7565">
        <v>0.28887000000000002</v>
      </c>
      <c r="F7565">
        <v>8.2757600000000001E-2</v>
      </c>
      <c r="G7565">
        <f t="shared" si="118"/>
        <v>0.73100275856655217</v>
      </c>
    </row>
    <row r="7566" spans="1:7" x14ac:dyDescent="0.25">
      <c r="A7566">
        <v>0.98834114814345497</v>
      </c>
      <c r="B7566">
        <v>8.98669E-2</v>
      </c>
      <c r="C7566">
        <v>6.60028E-2</v>
      </c>
      <c r="D7566">
        <v>4.28954E-2</v>
      </c>
      <c r="E7566">
        <v>0.27590900000000002</v>
      </c>
      <c r="F7566">
        <v>7.4328099999999994E-2</v>
      </c>
      <c r="G7566">
        <f t="shared" si="118"/>
        <v>0.7308983188437802</v>
      </c>
    </row>
    <row r="7567" spans="1:7" x14ac:dyDescent="0.25">
      <c r="A7567">
        <v>0.98837209302325602</v>
      </c>
      <c r="B7567">
        <v>9.1120300000000001E-2</v>
      </c>
      <c r="C7567">
        <v>6.94496E-2</v>
      </c>
      <c r="D7567">
        <v>4.4075099999999999E-2</v>
      </c>
      <c r="E7567">
        <v>0.30819999999999997</v>
      </c>
      <c r="F7567">
        <v>8.1258899999999995E-2</v>
      </c>
      <c r="G7567">
        <f t="shared" si="118"/>
        <v>0.74976885962135853</v>
      </c>
    </row>
    <row r="7568" spans="1:7" x14ac:dyDescent="0.25">
      <c r="A7568">
        <v>0.98837464356218496</v>
      </c>
      <c r="B7568">
        <v>9.0586399999999997E-2</v>
      </c>
      <c r="C7568">
        <v>6.8966899999999998E-2</v>
      </c>
      <c r="D7568">
        <v>4.3567300000000003E-2</v>
      </c>
      <c r="E7568">
        <v>0.31190099999999998</v>
      </c>
      <c r="F7568">
        <v>8.6558899999999994E-2</v>
      </c>
      <c r="G7568">
        <f t="shared" si="118"/>
        <v>0.75487378199406263</v>
      </c>
    </row>
    <row r="7569" spans="1:7" x14ac:dyDescent="0.25">
      <c r="A7569">
        <v>0.98838151850851097</v>
      </c>
      <c r="B7569">
        <v>8.8233900000000004E-2</v>
      </c>
      <c r="C7569">
        <v>6.50892E-2</v>
      </c>
      <c r="D7569">
        <v>3.8901199999999997E-2</v>
      </c>
      <c r="E7569">
        <v>0.319156</v>
      </c>
      <c r="F7569">
        <v>5.8542700000000003E-2</v>
      </c>
      <c r="G7569">
        <f t="shared" si="118"/>
        <v>0.7827095782461575</v>
      </c>
    </row>
    <row r="7570" spans="1:7" x14ac:dyDescent="0.25">
      <c r="A7570">
        <v>0.98838559814169602</v>
      </c>
      <c r="B7570">
        <v>9.0678400000000006E-2</v>
      </c>
      <c r="C7570">
        <v>6.8123900000000001E-2</v>
      </c>
      <c r="D7570">
        <v>4.4959499999999999E-2</v>
      </c>
      <c r="E7570">
        <v>0.29134300000000002</v>
      </c>
      <c r="F7570">
        <v>8.1379900000000005E-2</v>
      </c>
      <c r="G7570">
        <f t="shared" si="118"/>
        <v>0.73262464596605748</v>
      </c>
    </row>
    <row r="7571" spans="1:7" x14ac:dyDescent="0.25">
      <c r="A7571">
        <v>0.98840129140260702</v>
      </c>
      <c r="B7571">
        <v>9.0391399999999997E-2</v>
      </c>
      <c r="C7571">
        <v>6.6764299999999999E-2</v>
      </c>
      <c r="D7571">
        <v>4.3367200000000002E-2</v>
      </c>
      <c r="E7571">
        <v>0.27970299999999998</v>
      </c>
      <c r="F7571">
        <v>7.7194399999999996E-2</v>
      </c>
      <c r="G7571">
        <f t="shared" si="118"/>
        <v>0.7315307942360515</v>
      </c>
    </row>
    <row r="7572" spans="1:7" x14ac:dyDescent="0.25">
      <c r="A7572">
        <v>0.98840131451768798</v>
      </c>
      <c r="B7572">
        <v>8.8830500000000007E-2</v>
      </c>
      <c r="C7572">
        <v>6.7618999999999999E-2</v>
      </c>
      <c r="D7572">
        <v>4.0977399999999997E-2</v>
      </c>
      <c r="E7572">
        <v>0.334872</v>
      </c>
      <c r="F7572">
        <v>7.8525499999999998E-2</v>
      </c>
      <c r="G7572">
        <f t="shared" si="118"/>
        <v>0.781947769505552</v>
      </c>
    </row>
    <row r="7573" spans="1:7" x14ac:dyDescent="0.25">
      <c r="A7573">
        <v>0.98840524615092196</v>
      </c>
      <c r="B7573">
        <v>8.8377899999999995E-2</v>
      </c>
      <c r="C7573">
        <v>6.8078299999999994E-2</v>
      </c>
      <c r="D7573">
        <v>3.9938599999999998E-2</v>
      </c>
      <c r="E7573">
        <v>0.366425</v>
      </c>
      <c r="F7573">
        <v>7.9908099999999996E-2</v>
      </c>
      <c r="G7573">
        <f t="shared" si="118"/>
        <v>0.80343416585540639</v>
      </c>
    </row>
    <row r="7574" spans="1:7" x14ac:dyDescent="0.25">
      <c r="A7574">
        <v>0.98841344499254302</v>
      </c>
      <c r="B7574">
        <v>9.2053300000000005E-2</v>
      </c>
      <c r="C7574">
        <v>7.0131200000000005E-2</v>
      </c>
      <c r="D7574">
        <v>4.5443200000000003E-2</v>
      </c>
      <c r="E7574">
        <v>0.284609</v>
      </c>
      <c r="F7574">
        <v>8.6722199999999999E-2</v>
      </c>
      <c r="G7574">
        <f t="shared" si="118"/>
        <v>0.72463022515832332</v>
      </c>
    </row>
    <row r="7575" spans="1:7" x14ac:dyDescent="0.25">
      <c r="A7575">
        <v>0.98841830362211902</v>
      </c>
      <c r="B7575">
        <v>9.0487600000000001E-2</v>
      </c>
      <c r="C7575">
        <v>6.6913299999999995E-2</v>
      </c>
      <c r="D7575">
        <v>4.3492200000000002E-2</v>
      </c>
      <c r="E7575">
        <v>0.29074899999999998</v>
      </c>
      <c r="F7575">
        <v>7.82191E-2</v>
      </c>
      <c r="G7575">
        <f t="shared" si="118"/>
        <v>0.73975560164336418</v>
      </c>
    </row>
    <row r="7576" spans="1:7" x14ac:dyDescent="0.25">
      <c r="A7576">
        <v>0.98843640020110601</v>
      </c>
      <c r="B7576">
        <v>9.4315999999999997E-2</v>
      </c>
      <c r="C7576">
        <v>7.1326500000000001E-2</v>
      </c>
      <c r="D7576">
        <v>4.6662799999999997E-2</v>
      </c>
      <c r="E7576">
        <v>0.30423699999999998</v>
      </c>
      <c r="F7576">
        <v>8.5822200000000001E-2</v>
      </c>
      <c r="G7576">
        <f t="shared" si="118"/>
        <v>0.73403917585589962</v>
      </c>
    </row>
    <row r="7577" spans="1:7" x14ac:dyDescent="0.25">
      <c r="A7577">
        <v>0.98843799591929304</v>
      </c>
      <c r="B7577">
        <v>9.0655200000000005E-2</v>
      </c>
      <c r="C7577">
        <v>6.8794900000000006E-2</v>
      </c>
      <c r="D7577">
        <v>4.5002E-2</v>
      </c>
      <c r="E7577">
        <v>0.29471599999999998</v>
      </c>
      <c r="F7577">
        <v>8.1843799999999994E-2</v>
      </c>
      <c r="G7577">
        <f t="shared" si="118"/>
        <v>0.73506261075362511</v>
      </c>
    </row>
    <row r="7578" spans="1:7" x14ac:dyDescent="0.25">
      <c r="A7578">
        <v>0.988445607150643</v>
      </c>
      <c r="B7578">
        <v>8.9547100000000004E-2</v>
      </c>
      <c r="C7578">
        <v>6.8231700000000006E-2</v>
      </c>
      <c r="D7578">
        <v>4.2273600000000001E-2</v>
      </c>
      <c r="E7578">
        <v>0.31619199999999997</v>
      </c>
      <c r="F7578">
        <v>8.1867700000000002E-2</v>
      </c>
      <c r="G7578">
        <f t="shared" si="118"/>
        <v>0.76414138483581118</v>
      </c>
    </row>
    <row r="7579" spans="1:7" x14ac:dyDescent="0.25">
      <c r="A7579">
        <v>0.98845064284157802</v>
      </c>
      <c r="B7579">
        <v>8.8905100000000001E-2</v>
      </c>
      <c r="C7579">
        <v>6.5755800000000003E-2</v>
      </c>
      <c r="D7579">
        <v>3.9818699999999999E-2</v>
      </c>
      <c r="E7579">
        <v>0.30503599999999997</v>
      </c>
      <c r="F7579">
        <v>7.6769599999999993E-2</v>
      </c>
      <c r="G7579">
        <f t="shared" si="118"/>
        <v>0.76906969804964243</v>
      </c>
    </row>
    <row r="7580" spans="1:7" x14ac:dyDescent="0.25">
      <c r="A7580">
        <v>0.98845541401273895</v>
      </c>
      <c r="B7580">
        <v>8.8639499999999996E-2</v>
      </c>
      <c r="C7580">
        <v>6.7220299999999997E-2</v>
      </c>
      <c r="D7580">
        <v>3.9941299999999999E-2</v>
      </c>
      <c r="E7580">
        <v>0.33354200000000001</v>
      </c>
      <c r="F7580">
        <v>7.8358200000000003E-2</v>
      </c>
      <c r="G7580">
        <f t="shared" si="118"/>
        <v>0.78611466697440013</v>
      </c>
    </row>
    <row r="7581" spans="1:7" x14ac:dyDescent="0.25">
      <c r="A7581">
        <v>0.98846484231193998</v>
      </c>
      <c r="B7581">
        <v>9.0020799999999998E-2</v>
      </c>
      <c r="C7581">
        <v>6.5993800000000005E-2</v>
      </c>
      <c r="D7581">
        <v>4.2499000000000002E-2</v>
      </c>
      <c r="E7581">
        <v>0.29231400000000002</v>
      </c>
      <c r="F7581">
        <v>7.5524800000000003E-2</v>
      </c>
      <c r="G7581">
        <f t="shared" si="118"/>
        <v>0.74613291598593834</v>
      </c>
    </row>
    <row r="7582" spans="1:7" x14ac:dyDescent="0.25">
      <c r="A7582">
        <v>0.98846629136344899</v>
      </c>
      <c r="B7582">
        <v>9.5159499999999994E-2</v>
      </c>
      <c r="C7582">
        <v>8.0718399999999996E-2</v>
      </c>
      <c r="D7582">
        <v>5.0521700000000003E-2</v>
      </c>
      <c r="E7582">
        <v>0.32478499999999999</v>
      </c>
      <c r="F7582">
        <v>0.101065</v>
      </c>
      <c r="G7582">
        <f t="shared" si="118"/>
        <v>0.7307711266545468</v>
      </c>
    </row>
    <row r="7583" spans="1:7" x14ac:dyDescent="0.25">
      <c r="A7583">
        <v>0.98846718389599497</v>
      </c>
      <c r="B7583">
        <v>8.8885800000000001E-2</v>
      </c>
      <c r="C7583">
        <v>6.6277000000000003E-2</v>
      </c>
      <c r="D7583">
        <v>4.1588E-2</v>
      </c>
      <c r="E7583">
        <v>0.28749000000000002</v>
      </c>
      <c r="F7583">
        <v>7.6762999999999998E-2</v>
      </c>
      <c r="G7583">
        <f t="shared" si="118"/>
        <v>0.74724533393298853</v>
      </c>
    </row>
    <row r="7584" spans="1:7" x14ac:dyDescent="0.25">
      <c r="A7584">
        <v>0.98847575559904299</v>
      </c>
      <c r="B7584">
        <v>8.8911299999999999E-2</v>
      </c>
      <c r="C7584">
        <v>6.6439300000000007E-2</v>
      </c>
      <c r="D7584">
        <v>4.1325300000000002E-2</v>
      </c>
      <c r="E7584">
        <v>0.30625799999999997</v>
      </c>
      <c r="F7584">
        <v>6.8746000000000002E-2</v>
      </c>
      <c r="G7584">
        <f t="shared" si="118"/>
        <v>0.76221354708353362</v>
      </c>
    </row>
    <row r="7585" spans="1:7" x14ac:dyDescent="0.25">
      <c r="A7585">
        <v>0.98847877106891402</v>
      </c>
      <c r="B7585">
        <v>9.0551599999999996E-2</v>
      </c>
      <c r="C7585">
        <v>6.8047800000000006E-2</v>
      </c>
      <c r="D7585">
        <v>4.3183399999999997E-2</v>
      </c>
      <c r="E7585">
        <v>0.306643</v>
      </c>
      <c r="F7585">
        <v>8.4830900000000001E-2</v>
      </c>
      <c r="G7585">
        <f t="shared" si="118"/>
        <v>0.75311525945440372</v>
      </c>
    </row>
    <row r="7586" spans="1:7" x14ac:dyDescent="0.25">
      <c r="A7586">
        <v>0.98848538529672303</v>
      </c>
      <c r="B7586">
        <v>9.3216300000000002E-2</v>
      </c>
      <c r="C7586">
        <v>7.0874500000000007E-2</v>
      </c>
      <c r="D7586">
        <v>4.4620800000000002E-2</v>
      </c>
      <c r="E7586">
        <v>0.31021399999999999</v>
      </c>
      <c r="F7586">
        <v>8.3082199999999995E-2</v>
      </c>
      <c r="G7586">
        <f t="shared" si="118"/>
        <v>0.74849817436170285</v>
      </c>
    </row>
    <row r="7587" spans="1:7" x14ac:dyDescent="0.25">
      <c r="A7587">
        <v>0.988492249882574</v>
      </c>
      <c r="B7587">
        <v>8.8770100000000005E-2</v>
      </c>
      <c r="C7587">
        <v>6.8450499999999997E-2</v>
      </c>
      <c r="D7587">
        <v>3.9781400000000001E-2</v>
      </c>
      <c r="E7587">
        <v>0.35445399999999999</v>
      </c>
      <c r="F7587">
        <v>7.9232700000000003E-2</v>
      </c>
      <c r="G7587">
        <f t="shared" si="118"/>
        <v>0.79818453644700593</v>
      </c>
    </row>
    <row r="7588" spans="1:7" x14ac:dyDescent="0.25">
      <c r="A7588">
        <v>0.98849957007738598</v>
      </c>
      <c r="B7588">
        <v>9.0481300000000001E-2</v>
      </c>
      <c r="C7588">
        <v>6.8152799999999999E-2</v>
      </c>
      <c r="D7588">
        <v>4.3642199999999999E-2</v>
      </c>
      <c r="E7588">
        <v>0.28605900000000001</v>
      </c>
      <c r="F7588">
        <v>7.9722799999999996E-2</v>
      </c>
      <c r="G7588">
        <f t="shared" si="118"/>
        <v>0.73526211005601438</v>
      </c>
    </row>
    <row r="7589" spans="1:7" x14ac:dyDescent="0.25">
      <c r="A7589">
        <v>0.98851698021011503</v>
      </c>
      <c r="B7589">
        <v>9.0438500000000005E-2</v>
      </c>
      <c r="C7589">
        <v>6.8563600000000002E-2</v>
      </c>
      <c r="D7589">
        <v>4.2909099999999999E-2</v>
      </c>
      <c r="E7589">
        <v>0.29580299999999998</v>
      </c>
      <c r="F7589">
        <v>7.6270199999999996E-2</v>
      </c>
      <c r="G7589">
        <f t="shared" si="118"/>
        <v>0.74663379312401312</v>
      </c>
    </row>
    <row r="7590" spans="1:7" x14ac:dyDescent="0.25">
      <c r="A7590">
        <v>0.98852140077821005</v>
      </c>
      <c r="B7590">
        <v>9.0982999999999994E-2</v>
      </c>
      <c r="C7590">
        <v>7.2614999999999999E-2</v>
      </c>
      <c r="D7590">
        <v>4.4655E-2</v>
      </c>
      <c r="E7590">
        <v>0.31364599999999998</v>
      </c>
      <c r="F7590">
        <v>7.0824999999999999E-2</v>
      </c>
      <c r="G7590">
        <f t="shared" si="118"/>
        <v>0.75074029935724429</v>
      </c>
    </row>
    <row r="7591" spans="1:7" x14ac:dyDescent="0.25">
      <c r="A7591">
        <v>0.98853736817973403</v>
      </c>
      <c r="B7591">
        <v>8.8413000000000005E-2</v>
      </c>
      <c r="C7591">
        <v>6.5521399999999994E-2</v>
      </c>
      <c r="D7591">
        <v>3.8292800000000002E-2</v>
      </c>
      <c r="E7591">
        <v>0.34344400000000003</v>
      </c>
      <c r="F7591">
        <v>7.17922E-2</v>
      </c>
      <c r="G7591">
        <f t="shared" si="118"/>
        <v>0.79937590507386236</v>
      </c>
    </row>
    <row r="7592" spans="1:7" x14ac:dyDescent="0.25">
      <c r="A7592">
        <v>0.98854378818737298</v>
      </c>
      <c r="B7592">
        <v>9.0909599999999993E-2</v>
      </c>
      <c r="C7592">
        <v>6.9927100000000006E-2</v>
      </c>
      <c r="D7592">
        <v>4.3691800000000003E-2</v>
      </c>
      <c r="E7592">
        <v>0.34029700000000002</v>
      </c>
      <c r="F7592">
        <v>7.9459799999999997E-2</v>
      </c>
      <c r="G7592">
        <f t="shared" si="118"/>
        <v>0.77243190426387431</v>
      </c>
    </row>
    <row r="7593" spans="1:7" x14ac:dyDescent="0.25">
      <c r="A7593">
        <v>0.98857276119403004</v>
      </c>
      <c r="B7593">
        <v>8.9471599999999998E-2</v>
      </c>
      <c r="C7593">
        <v>6.7039500000000002E-2</v>
      </c>
      <c r="D7593">
        <v>4.0523099999999999E-2</v>
      </c>
      <c r="E7593">
        <v>0.31809799999999999</v>
      </c>
      <c r="F7593">
        <v>7.2151699999999999E-2</v>
      </c>
      <c r="G7593">
        <f t="shared" si="118"/>
        <v>0.77400604705077314</v>
      </c>
    </row>
    <row r="7594" spans="1:7" x14ac:dyDescent="0.25">
      <c r="A7594">
        <v>0.98857376045705003</v>
      </c>
      <c r="B7594">
        <v>8.8415599999999997E-2</v>
      </c>
      <c r="C7594">
        <v>6.6121899999999997E-2</v>
      </c>
      <c r="D7594">
        <v>3.8150400000000001E-2</v>
      </c>
      <c r="E7594">
        <v>0.37005100000000002</v>
      </c>
      <c r="F7594">
        <v>7.0479700000000006E-2</v>
      </c>
      <c r="G7594">
        <f t="shared" si="118"/>
        <v>0.8130805038885216</v>
      </c>
    </row>
    <row r="7595" spans="1:7" x14ac:dyDescent="0.25">
      <c r="A7595">
        <v>0.98858585858585901</v>
      </c>
      <c r="B7595">
        <v>9.1653999999999999E-2</v>
      </c>
      <c r="C7595">
        <v>6.8993499999999999E-2</v>
      </c>
      <c r="D7595">
        <v>4.5141199999999999E-2</v>
      </c>
      <c r="E7595">
        <v>0.291964</v>
      </c>
      <c r="F7595">
        <v>8.3215399999999995E-2</v>
      </c>
      <c r="G7595">
        <f t="shared" si="118"/>
        <v>0.73218330657610742</v>
      </c>
    </row>
    <row r="7596" spans="1:7" x14ac:dyDescent="0.25">
      <c r="A7596">
        <v>0.98859489051094895</v>
      </c>
      <c r="B7596">
        <v>8.7593500000000005E-2</v>
      </c>
      <c r="C7596">
        <v>6.5374600000000005E-2</v>
      </c>
      <c r="D7596">
        <v>3.7925800000000003E-2</v>
      </c>
      <c r="E7596">
        <v>0.33511400000000002</v>
      </c>
      <c r="F7596">
        <v>7.1821200000000002E-2</v>
      </c>
      <c r="G7596">
        <f t="shared" si="118"/>
        <v>0.7966662002285011</v>
      </c>
    </row>
    <row r="7597" spans="1:7" x14ac:dyDescent="0.25">
      <c r="A7597">
        <v>0.98859893590068404</v>
      </c>
      <c r="B7597">
        <v>8.9085899999999996E-2</v>
      </c>
      <c r="C7597">
        <v>6.5818500000000002E-2</v>
      </c>
      <c r="D7597">
        <v>4.0242199999999999E-2</v>
      </c>
      <c r="E7597">
        <v>0.31315799999999999</v>
      </c>
      <c r="F7597">
        <v>6.8355899999999997E-2</v>
      </c>
      <c r="G7597">
        <f t="shared" si="118"/>
        <v>0.77225706154099516</v>
      </c>
    </row>
    <row r="7598" spans="1:7" x14ac:dyDescent="0.25">
      <c r="A7598">
        <v>0.98861283643892295</v>
      </c>
      <c r="B7598">
        <v>8.8938699999999996E-2</v>
      </c>
      <c r="C7598">
        <v>6.7623100000000005E-2</v>
      </c>
      <c r="D7598">
        <v>4.0370799999999998E-2</v>
      </c>
      <c r="E7598">
        <v>0.32428800000000002</v>
      </c>
      <c r="F7598">
        <v>8.0347100000000005E-2</v>
      </c>
      <c r="G7598">
        <f t="shared" si="118"/>
        <v>0.77858315773539544</v>
      </c>
    </row>
    <row r="7599" spans="1:7" x14ac:dyDescent="0.25">
      <c r="A7599">
        <v>0.98861754966887405</v>
      </c>
      <c r="B7599">
        <v>8.9859900000000006E-2</v>
      </c>
      <c r="C7599">
        <v>6.5912399999999996E-2</v>
      </c>
      <c r="D7599">
        <v>4.2419800000000001E-2</v>
      </c>
      <c r="E7599">
        <v>0.28812399999999999</v>
      </c>
      <c r="F7599">
        <v>7.8924599999999998E-2</v>
      </c>
      <c r="G7599">
        <f t="shared" si="118"/>
        <v>0.74333325870883071</v>
      </c>
    </row>
    <row r="7600" spans="1:7" x14ac:dyDescent="0.25">
      <c r="A7600">
        <v>0.98862461220268905</v>
      </c>
      <c r="B7600">
        <v>8.8093900000000003E-2</v>
      </c>
      <c r="C7600">
        <v>6.7527100000000007E-2</v>
      </c>
      <c r="D7600">
        <v>3.8887499999999998E-2</v>
      </c>
      <c r="E7600">
        <v>0.34432600000000002</v>
      </c>
      <c r="F7600">
        <v>7.6011899999999993E-2</v>
      </c>
      <c r="G7600">
        <f t="shared" si="118"/>
        <v>0.79704525023257267</v>
      </c>
    </row>
    <row r="7601" spans="1:7" x14ac:dyDescent="0.25">
      <c r="A7601">
        <v>0.98862802641232606</v>
      </c>
      <c r="B7601">
        <v>9.6308199999999997E-2</v>
      </c>
      <c r="C7601">
        <v>8.2559400000000005E-2</v>
      </c>
      <c r="D7601">
        <v>5.1834600000000002E-2</v>
      </c>
      <c r="E7601">
        <v>0.320994</v>
      </c>
      <c r="F7601">
        <v>9.8599199999999998E-2</v>
      </c>
      <c r="G7601">
        <f t="shared" si="118"/>
        <v>0.72193871392913522</v>
      </c>
    </row>
    <row r="7602" spans="1:7" x14ac:dyDescent="0.25">
      <c r="A7602">
        <v>0.988643533123028</v>
      </c>
      <c r="B7602">
        <v>9.0303800000000004E-2</v>
      </c>
      <c r="C7602">
        <v>6.8695699999999998E-2</v>
      </c>
      <c r="D7602">
        <v>4.3379399999999999E-2</v>
      </c>
      <c r="E7602">
        <v>0.30094500000000002</v>
      </c>
      <c r="F7602">
        <v>7.1984800000000002E-2</v>
      </c>
      <c r="G7602">
        <f t="shared" si="118"/>
        <v>0.74803179792079788</v>
      </c>
    </row>
    <row r="7603" spans="1:7" x14ac:dyDescent="0.25">
      <c r="A7603">
        <v>0.98864366830940598</v>
      </c>
      <c r="B7603">
        <v>8.8730199999999995E-2</v>
      </c>
      <c r="C7603">
        <v>6.7873500000000003E-2</v>
      </c>
      <c r="D7603">
        <v>4.0673399999999998E-2</v>
      </c>
      <c r="E7603">
        <v>0.32173299999999999</v>
      </c>
      <c r="F7603">
        <v>7.9062099999999996E-2</v>
      </c>
      <c r="G7603">
        <f t="shared" si="118"/>
        <v>0.77553707660791849</v>
      </c>
    </row>
    <row r="7604" spans="1:7" x14ac:dyDescent="0.25">
      <c r="A7604">
        <v>0.98864788161362205</v>
      </c>
      <c r="B7604">
        <v>8.9929700000000001E-2</v>
      </c>
      <c r="C7604">
        <v>6.7233299999999996E-2</v>
      </c>
      <c r="D7604">
        <v>4.3298299999999998E-2</v>
      </c>
      <c r="E7604">
        <v>0.29174699999999998</v>
      </c>
      <c r="F7604">
        <v>8.0096799999999996E-2</v>
      </c>
      <c r="G7604">
        <f t="shared" si="118"/>
        <v>0.74153763685089735</v>
      </c>
    </row>
    <row r="7605" spans="1:7" x14ac:dyDescent="0.25">
      <c r="A7605">
        <v>0.98865438575088405</v>
      </c>
      <c r="B7605">
        <v>9.0622300000000003E-2</v>
      </c>
      <c r="C7605">
        <v>6.7577799999999993E-2</v>
      </c>
      <c r="D7605">
        <v>4.4230800000000001E-2</v>
      </c>
      <c r="E7605">
        <v>0.29016599999999998</v>
      </c>
      <c r="F7605">
        <v>7.8014E-2</v>
      </c>
      <c r="G7605">
        <f t="shared" si="118"/>
        <v>0.73545919099704293</v>
      </c>
    </row>
    <row r="7606" spans="1:7" x14ac:dyDescent="0.25">
      <c r="A7606">
        <v>0.98865671641790998</v>
      </c>
      <c r="B7606">
        <v>9.0034400000000001E-2</v>
      </c>
      <c r="C7606">
        <v>7.0503099999999999E-2</v>
      </c>
      <c r="D7606">
        <v>4.14799E-2</v>
      </c>
      <c r="E7606">
        <v>0.35700199999999999</v>
      </c>
      <c r="F7606">
        <v>8.4979499999999999E-2</v>
      </c>
      <c r="G7606">
        <f t="shared" si="118"/>
        <v>0.79181036830029161</v>
      </c>
    </row>
    <row r="7607" spans="1:7" x14ac:dyDescent="0.25">
      <c r="A7607">
        <v>0.98866154046657095</v>
      </c>
      <c r="B7607">
        <v>9.0190800000000002E-2</v>
      </c>
      <c r="C7607">
        <v>6.5989099999999995E-2</v>
      </c>
      <c r="D7607">
        <v>4.3359000000000002E-2</v>
      </c>
      <c r="E7607">
        <v>0.26341300000000001</v>
      </c>
      <c r="F7607">
        <v>7.9231999999999997E-2</v>
      </c>
      <c r="G7607">
        <f t="shared" si="118"/>
        <v>0.71732100713233282</v>
      </c>
    </row>
    <row r="7608" spans="1:7" x14ac:dyDescent="0.25">
      <c r="A7608">
        <v>0.98866167240332004</v>
      </c>
      <c r="B7608">
        <v>8.9539599999999997E-2</v>
      </c>
      <c r="C7608">
        <v>6.7988800000000002E-2</v>
      </c>
      <c r="D7608">
        <v>4.2736700000000002E-2</v>
      </c>
      <c r="E7608">
        <v>0.302651</v>
      </c>
      <c r="F7608">
        <v>8.31895E-2</v>
      </c>
      <c r="G7608">
        <f t="shared" si="118"/>
        <v>0.75252911438363312</v>
      </c>
    </row>
    <row r="7609" spans="1:7" x14ac:dyDescent="0.25">
      <c r="A7609">
        <v>0.98866414758835297</v>
      </c>
      <c r="B7609">
        <v>8.8007500000000002E-2</v>
      </c>
      <c r="C7609">
        <v>6.6698900000000005E-2</v>
      </c>
      <c r="D7609">
        <v>3.8867499999999999E-2</v>
      </c>
      <c r="E7609">
        <v>0.31867299999999998</v>
      </c>
      <c r="F7609">
        <v>6.9789799999999999E-2</v>
      </c>
      <c r="G7609">
        <f t="shared" si="118"/>
        <v>0.782584070895465</v>
      </c>
    </row>
    <row r="7610" spans="1:7" x14ac:dyDescent="0.25">
      <c r="A7610">
        <v>0.98867753623188404</v>
      </c>
      <c r="B7610">
        <v>8.96285E-2</v>
      </c>
      <c r="C7610">
        <v>6.59613E-2</v>
      </c>
      <c r="D7610">
        <v>4.30023E-2</v>
      </c>
      <c r="E7610">
        <v>0.27908100000000002</v>
      </c>
      <c r="F7610">
        <v>7.7469099999999999E-2</v>
      </c>
      <c r="G7610">
        <f t="shared" si="118"/>
        <v>0.73297404739705541</v>
      </c>
    </row>
    <row r="7611" spans="1:7" x14ac:dyDescent="0.25">
      <c r="A7611">
        <v>0.98868246850309605</v>
      </c>
      <c r="B7611">
        <v>9.0215199999999995E-2</v>
      </c>
      <c r="C7611">
        <v>6.7282599999999998E-2</v>
      </c>
      <c r="D7611">
        <v>4.3840700000000003E-2</v>
      </c>
      <c r="E7611">
        <v>0.28104499999999999</v>
      </c>
      <c r="F7611">
        <v>8.0218700000000004E-2</v>
      </c>
      <c r="G7611">
        <f t="shared" si="118"/>
        <v>0.73011616085287834</v>
      </c>
    </row>
    <row r="7612" spans="1:7" x14ac:dyDescent="0.25">
      <c r="A7612">
        <v>0.98868724958755605</v>
      </c>
      <c r="B7612">
        <v>8.9715500000000004E-2</v>
      </c>
      <c r="C7612">
        <v>6.8657499999999996E-2</v>
      </c>
      <c r="D7612">
        <v>4.2042000000000003E-2</v>
      </c>
      <c r="E7612">
        <v>0.31542599999999998</v>
      </c>
      <c r="F7612">
        <v>8.5342000000000001E-2</v>
      </c>
      <c r="G7612">
        <f t="shared" si="118"/>
        <v>0.76477894524824586</v>
      </c>
    </row>
    <row r="7613" spans="1:7" x14ac:dyDescent="0.25">
      <c r="A7613">
        <v>0.98869289914066005</v>
      </c>
      <c r="B7613">
        <v>8.9380000000000001E-2</v>
      </c>
      <c r="C7613">
        <v>6.9608299999999998E-2</v>
      </c>
      <c r="D7613">
        <v>4.1262399999999998E-2</v>
      </c>
      <c r="E7613">
        <v>0.32998</v>
      </c>
      <c r="F7613">
        <v>8.2558900000000005E-2</v>
      </c>
      <c r="G7613">
        <f t="shared" si="118"/>
        <v>0.77770642577464222</v>
      </c>
    </row>
    <row r="7614" spans="1:7" x14ac:dyDescent="0.25">
      <c r="A7614">
        <v>0.988707482993197</v>
      </c>
      <c r="B7614">
        <v>9.4018299999999999E-2</v>
      </c>
      <c r="C7614">
        <v>8.0195900000000001E-2</v>
      </c>
      <c r="D7614">
        <v>4.9624799999999997E-2</v>
      </c>
      <c r="E7614">
        <v>0.32160699999999998</v>
      </c>
      <c r="F7614">
        <v>0.10367999999999999</v>
      </c>
      <c r="G7614">
        <f t="shared" si="118"/>
        <v>0.73264790354705589</v>
      </c>
    </row>
    <row r="7615" spans="1:7" x14ac:dyDescent="0.25">
      <c r="A7615">
        <v>0.98870868404845003</v>
      </c>
      <c r="B7615">
        <v>8.7506500000000001E-2</v>
      </c>
      <c r="C7615">
        <v>6.4241599999999996E-2</v>
      </c>
      <c r="D7615">
        <v>3.7702600000000003E-2</v>
      </c>
      <c r="E7615">
        <v>0.33719100000000002</v>
      </c>
      <c r="F7615">
        <v>6.67132E-2</v>
      </c>
      <c r="G7615">
        <f t="shared" si="118"/>
        <v>0.79886239722417229</v>
      </c>
    </row>
    <row r="7616" spans="1:7" x14ac:dyDescent="0.25">
      <c r="A7616">
        <v>0.98871747639880303</v>
      </c>
      <c r="B7616">
        <v>8.8516600000000001E-2</v>
      </c>
      <c r="C7616">
        <v>6.5710299999999999E-2</v>
      </c>
      <c r="D7616">
        <v>3.968E-2</v>
      </c>
      <c r="E7616">
        <v>0.33616000000000001</v>
      </c>
      <c r="F7616">
        <v>7.0961700000000003E-2</v>
      </c>
      <c r="G7616">
        <f t="shared" si="118"/>
        <v>0.78884631758194979</v>
      </c>
    </row>
    <row r="7617" spans="1:7" x14ac:dyDescent="0.25">
      <c r="A7617">
        <v>0.98871877518130502</v>
      </c>
      <c r="B7617">
        <v>8.8433700000000004E-2</v>
      </c>
      <c r="C7617">
        <v>6.6533499999999995E-2</v>
      </c>
      <c r="D7617">
        <v>3.9483600000000001E-2</v>
      </c>
      <c r="E7617">
        <v>0.31899300000000003</v>
      </c>
      <c r="F7617">
        <v>7.3275099999999996E-2</v>
      </c>
      <c r="G7617">
        <f t="shared" si="118"/>
        <v>0.77971449182457098</v>
      </c>
    </row>
    <row r="7618" spans="1:7" x14ac:dyDescent="0.25">
      <c r="A7618">
        <v>0.98872472783825804</v>
      </c>
      <c r="B7618">
        <v>9.0452500000000005E-2</v>
      </c>
      <c r="C7618">
        <v>6.8039199999999994E-2</v>
      </c>
      <c r="D7618">
        <v>4.44873E-2</v>
      </c>
      <c r="E7618">
        <v>0.28732400000000002</v>
      </c>
      <c r="F7618">
        <v>8.1488000000000005E-2</v>
      </c>
      <c r="G7618">
        <f t="shared" si="118"/>
        <v>0.73185180854298815</v>
      </c>
    </row>
    <row r="7619" spans="1:7" x14ac:dyDescent="0.25">
      <c r="A7619">
        <v>0.98872785829307597</v>
      </c>
      <c r="B7619">
        <v>8.9435899999999999E-2</v>
      </c>
      <c r="C7619">
        <v>6.7429199999999995E-2</v>
      </c>
      <c r="D7619">
        <v>4.20255E-2</v>
      </c>
      <c r="E7619">
        <v>0.30492799999999998</v>
      </c>
      <c r="F7619">
        <v>7.9199400000000003E-2</v>
      </c>
      <c r="G7619">
        <f t="shared" ref="G7619:G7682" si="119">(E7619-D7619)/(E7619+D7619)</f>
        <v>0.75774563450145338</v>
      </c>
    </row>
    <row r="7620" spans="1:7" x14ac:dyDescent="0.25">
      <c r="A7620">
        <v>0.98873692679002401</v>
      </c>
      <c r="B7620">
        <v>9.1371599999999997E-2</v>
      </c>
      <c r="C7620">
        <v>6.7976499999999995E-2</v>
      </c>
      <c r="D7620">
        <v>4.4632499999999999E-2</v>
      </c>
      <c r="E7620">
        <v>0.29294300000000001</v>
      </c>
      <c r="F7620">
        <v>8.3687700000000004E-2</v>
      </c>
      <c r="G7620">
        <f t="shared" si="119"/>
        <v>0.73557026502219502</v>
      </c>
    </row>
    <row r="7621" spans="1:7" x14ac:dyDescent="0.25">
      <c r="A7621">
        <v>0.98875050220972305</v>
      </c>
      <c r="B7621">
        <v>8.86768E-2</v>
      </c>
      <c r="C7621">
        <v>6.7024500000000001E-2</v>
      </c>
      <c r="D7621">
        <v>3.9818699999999999E-2</v>
      </c>
      <c r="E7621">
        <v>0.32848100000000002</v>
      </c>
      <c r="F7621">
        <v>7.6465199999999997E-2</v>
      </c>
      <c r="G7621">
        <f t="shared" si="119"/>
        <v>0.78377011982361111</v>
      </c>
    </row>
    <row r="7622" spans="1:7" x14ac:dyDescent="0.25">
      <c r="A7622">
        <v>0.988754134509372</v>
      </c>
      <c r="B7622">
        <v>9.0004000000000001E-2</v>
      </c>
      <c r="C7622">
        <v>7.1581099999999995E-2</v>
      </c>
      <c r="D7622">
        <v>4.1817E-2</v>
      </c>
      <c r="E7622">
        <v>0.34971099999999999</v>
      </c>
      <c r="F7622">
        <v>7.9686099999999996E-2</v>
      </c>
      <c r="G7622">
        <f t="shared" si="119"/>
        <v>0.7863907562166691</v>
      </c>
    </row>
    <row r="7623" spans="1:7" x14ac:dyDescent="0.25">
      <c r="A7623">
        <v>0.98875468554768797</v>
      </c>
      <c r="B7623">
        <v>8.9935200000000007E-2</v>
      </c>
      <c r="C7623">
        <v>6.7601900000000006E-2</v>
      </c>
      <c r="D7623">
        <v>4.29106E-2</v>
      </c>
      <c r="E7623">
        <v>0.312386</v>
      </c>
      <c r="F7623">
        <v>8.3894499999999997E-2</v>
      </c>
      <c r="G7623">
        <f t="shared" si="119"/>
        <v>0.75845195253768249</v>
      </c>
    </row>
    <row r="7624" spans="1:7" x14ac:dyDescent="0.25">
      <c r="A7624">
        <v>0.98876953125</v>
      </c>
      <c r="B7624">
        <v>9.4464400000000004E-2</v>
      </c>
      <c r="C7624">
        <v>7.1476399999999995E-2</v>
      </c>
      <c r="D7624">
        <v>4.5138999999999999E-2</v>
      </c>
      <c r="E7624">
        <v>0.293466</v>
      </c>
      <c r="F7624">
        <v>6.88106E-2</v>
      </c>
      <c r="G7624">
        <f t="shared" si="119"/>
        <v>0.73338255489434601</v>
      </c>
    </row>
    <row r="7625" spans="1:7" x14ac:dyDescent="0.25">
      <c r="A7625">
        <v>0.98877330312081602</v>
      </c>
      <c r="B7625">
        <v>9.2130699999999996E-2</v>
      </c>
      <c r="C7625">
        <v>7.0867799999999995E-2</v>
      </c>
      <c r="D7625">
        <v>4.5951199999999998E-2</v>
      </c>
      <c r="E7625">
        <v>0.28544999999999998</v>
      </c>
      <c r="F7625">
        <v>8.7208099999999997E-2</v>
      </c>
      <c r="G7625">
        <f t="shared" si="119"/>
        <v>0.72268537349894935</v>
      </c>
    </row>
    <row r="7626" spans="1:7" x14ac:dyDescent="0.25">
      <c r="A7626">
        <v>0.98877605558524895</v>
      </c>
      <c r="B7626">
        <v>9.4617000000000007E-2</v>
      </c>
      <c r="C7626">
        <v>8.1220000000000001E-2</v>
      </c>
      <c r="D7626">
        <v>4.9807799999999999E-2</v>
      </c>
      <c r="E7626">
        <v>0.32848300000000002</v>
      </c>
      <c r="F7626">
        <v>0.101163</v>
      </c>
      <c r="G7626">
        <f t="shared" si="119"/>
        <v>0.73666925021702878</v>
      </c>
    </row>
    <row r="7627" spans="1:7" x14ac:dyDescent="0.25">
      <c r="A7627">
        <v>0.98878169172088803</v>
      </c>
      <c r="B7627">
        <v>9.0743900000000002E-2</v>
      </c>
      <c r="C7627">
        <v>6.7523799999999995E-2</v>
      </c>
      <c r="D7627">
        <v>4.4533400000000001E-2</v>
      </c>
      <c r="E7627">
        <v>0.29220299999999999</v>
      </c>
      <c r="F7627">
        <v>8.3377499999999993E-2</v>
      </c>
      <c r="G7627">
        <f t="shared" si="119"/>
        <v>0.73549993407306125</v>
      </c>
    </row>
    <row r="7628" spans="1:7" x14ac:dyDescent="0.25">
      <c r="A7628">
        <v>0.98885350318471299</v>
      </c>
      <c r="B7628">
        <v>8.8800400000000002E-2</v>
      </c>
      <c r="C7628">
        <v>6.6804199999999994E-2</v>
      </c>
      <c r="D7628">
        <v>3.9427900000000002E-2</v>
      </c>
      <c r="E7628">
        <v>0.34102199999999999</v>
      </c>
      <c r="F7628">
        <v>7.6253199999999993E-2</v>
      </c>
      <c r="G7628">
        <f t="shared" si="119"/>
        <v>0.79273013345515397</v>
      </c>
    </row>
    <row r="7629" spans="1:7" x14ac:dyDescent="0.25">
      <c r="A7629">
        <v>0.98886689757545798</v>
      </c>
      <c r="B7629">
        <v>8.9937100000000006E-2</v>
      </c>
      <c r="C7629">
        <v>6.6968700000000006E-2</v>
      </c>
      <c r="D7629">
        <v>4.3926199999999999E-2</v>
      </c>
      <c r="E7629">
        <v>0.28333999999999998</v>
      </c>
      <c r="F7629">
        <v>8.1743399999999994E-2</v>
      </c>
      <c r="G7629">
        <f t="shared" si="119"/>
        <v>0.73155675715976787</v>
      </c>
    </row>
    <row r="7630" spans="1:7" x14ac:dyDescent="0.25">
      <c r="A7630">
        <v>0.98886748019696002</v>
      </c>
      <c r="B7630">
        <v>8.8748900000000006E-2</v>
      </c>
      <c r="C7630">
        <v>6.6753000000000007E-2</v>
      </c>
      <c r="D7630">
        <v>4.0696299999999998E-2</v>
      </c>
      <c r="E7630">
        <v>0.32026399999999999</v>
      </c>
      <c r="F7630">
        <v>7.6225600000000004E-2</v>
      </c>
      <c r="G7630">
        <f t="shared" si="119"/>
        <v>0.7745109365212739</v>
      </c>
    </row>
    <row r="7631" spans="1:7" x14ac:dyDescent="0.25">
      <c r="A7631">
        <v>0.988869651249072</v>
      </c>
      <c r="B7631">
        <v>8.9851799999999996E-2</v>
      </c>
      <c r="C7631">
        <v>6.7409899999999995E-2</v>
      </c>
      <c r="D7631">
        <v>4.3931999999999999E-2</v>
      </c>
      <c r="E7631">
        <v>0.2923</v>
      </c>
      <c r="F7631">
        <v>8.1614199999999998E-2</v>
      </c>
      <c r="G7631">
        <f t="shared" si="119"/>
        <v>0.73868043493778113</v>
      </c>
    </row>
    <row r="7632" spans="1:7" x14ac:dyDescent="0.25">
      <c r="A7632">
        <v>0.98889669711876305</v>
      </c>
      <c r="B7632">
        <v>9.4794799999999999E-2</v>
      </c>
      <c r="C7632">
        <v>8.1828999999999999E-2</v>
      </c>
      <c r="D7632">
        <v>5.0594500000000001E-2</v>
      </c>
      <c r="E7632">
        <v>0.32389099999999998</v>
      </c>
      <c r="F7632">
        <v>0.101214</v>
      </c>
      <c r="G7632">
        <f t="shared" si="119"/>
        <v>0.7297919412100069</v>
      </c>
    </row>
    <row r="7633" spans="1:7" x14ac:dyDescent="0.25">
      <c r="A7633">
        <v>0.98889837745516695</v>
      </c>
      <c r="B7633">
        <v>8.9806700000000003E-2</v>
      </c>
      <c r="C7633">
        <v>6.6636699999999993E-2</v>
      </c>
      <c r="D7633">
        <v>4.1768199999999998E-2</v>
      </c>
      <c r="E7633">
        <v>0.31595800000000002</v>
      </c>
      <c r="F7633">
        <v>7.97538E-2</v>
      </c>
      <c r="G7633">
        <f t="shared" si="119"/>
        <v>0.76647950303891643</v>
      </c>
    </row>
    <row r="7634" spans="1:7" x14ac:dyDescent="0.25">
      <c r="A7634">
        <v>0.98890630652357403</v>
      </c>
      <c r="B7634">
        <v>8.9154300000000006E-2</v>
      </c>
      <c r="C7634">
        <v>6.5103400000000006E-2</v>
      </c>
      <c r="D7634">
        <v>3.95036E-2</v>
      </c>
      <c r="E7634">
        <v>0.31297999999999998</v>
      </c>
      <c r="F7634">
        <v>6.4679200000000006E-2</v>
      </c>
      <c r="G7634">
        <f t="shared" si="119"/>
        <v>0.77585567101561592</v>
      </c>
    </row>
    <row r="7635" spans="1:7" x14ac:dyDescent="0.25">
      <c r="A7635">
        <v>0.98890942698706097</v>
      </c>
      <c r="B7635">
        <v>9.0424900000000002E-2</v>
      </c>
      <c r="C7635">
        <v>6.76673E-2</v>
      </c>
      <c r="D7635">
        <v>4.42998E-2</v>
      </c>
      <c r="E7635">
        <v>0.29915799999999998</v>
      </c>
      <c r="F7635">
        <v>8.6302900000000002E-2</v>
      </c>
      <c r="G7635">
        <f t="shared" si="119"/>
        <v>0.74203643067649061</v>
      </c>
    </row>
    <row r="7636" spans="1:7" x14ac:dyDescent="0.25">
      <c r="A7636">
        <v>0.98891489099642804</v>
      </c>
      <c r="B7636">
        <v>9.4819799999999996E-2</v>
      </c>
      <c r="C7636">
        <v>8.1092999999999998E-2</v>
      </c>
      <c r="D7636">
        <v>5.0061500000000002E-2</v>
      </c>
      <c r="E7636">
        <v>0.33150200000000002</v>
      </c>
      <c r="F7636">
        <v>0.100452</v>
      </c>
      <c r="G7636">
        <f t="shared" si="119"/>
        <v>0.73759806690105323</v>
      </c>
    </row>
    <row r="7637" spans="1:7" x14ac:dyDescent="0.25">
      <c r="A7637">
        <v>0.98891674363372495</v>
      </c>
      <c r="B7637">
        <v>9.3940300000000004E-2</v>
      </c>
      <c r="C7637">
        <v>7.7063800000000002E-2</v>
      </c>
      <c r="D7637">
        <v>4.8542099999999998E-2</v>
      </c>
      <c r="E7637">
        <v>0.32216699999999998</v>
      </c>
      <c r="F7637">
        <v>9.5833799999999997E-2</v>
      </c>
      <c r="G7637">
        <f t="shared" si="119"/>
        <v>0.73811217474834045</v>
      </c>
    </row>
    <row r="7638" spans="1:7" x14ac:dyDescent="0.25">
      <c r="A7638">
        <v>0.98894373149062198</v>
      </c>
      <c r="B7638">
        <v>8.9681200000000003E-2</v>
      </c>
      <c r="C7638">
        <v>6.9327100000000003E-2</v>
      </c>
      <c r="D7638">
        <v>4.0804600000000003E-2</v>
      </c>
      <c r="E7638">
        <v>0.34922700000000001</v>
      </c>
      <c r="F7638">
        <v>8.0925200000000003E-2</v>
      </c>
      <c r="G7638">
        <f t="shared" si="119"/>
        <v>0.79076259462053833</v>
      </c>
    </row>
    <row r="7639" spans="1:7" x14ac:dyDescent="0.25">
      <c r="A7639">
        <v>0.988957768306858</v>
      </c>
      <c r="B7639">
        <v>8.7853100000000003E-2</v>
      </c>
      <c r="C7639">
        <v>6.7484199999999994E-2</v>
      </c>
      <c r="D7639">
        <v>3.8486100000000002E-2</v>
      </c>
      <c r="E7639">
        <v>0.38098300000000002</v>
      </c>
      <c r="F7639">
        <v>7.1610300000000002E-2</v>
      </c>
      <c r="G7639">
        <f t="shared" si="119"/>
        <v>0.81650090554941945</v>
      </c>
    </row>
    <row r="7640" spans="1:7" x14ac:dyDescent="0.25">
      <c r="A7640">
        <v>0.98898071625344397</v>
      </c>
      <c r="B7640">
        <v>9.0947600000000003E-2</v>
      </c>
      <c r="C7640">
        <v>7.0026199999999997E-2</v>
      </c>
      <c r="D7640">
        <v>4.3654600000000002E-2</v>
      </c>
      <c r="E7640">
        <v>0.32865</v>
      </c>
      <c r="F7640">
        <v>8.4089399999999995E-2</v>
      </c>
      <c r="G7640">
        <f t="shared" si="119"/>
        <v>0.7654898703910723</v>
      </c>
    </row>
    <row r="7641" spans="1:7" x14ac:dyDescent="0.25">
      <c r="A7641">
        <v>0.988999195063053</v>
      </c>
      <c r="B7641">
        <v>9.6140000000000003E-2</v>
      </c>
      <c r="C7641">
        <v>7.8642299999999998E-2</v>
      </c>
      <c r="D7641">
        <v>4.8175099999999998E-2</v>
      </c>
      <c r="E7641">
        <v>0.339895</v>
      </c>
      <c r="F7641">
        <v>8.1069600000000006E-2</v>
      </c>
      <c r="G7641">
        <f t="shared" si="119"/>
        <v>0.75171959911366537</v>
      </c>
    </row>
    <row r="7642" spans="1:7" x14ac:dyDescent="0.25">
      <c r="A7642">
        <v>0.98901950652370496</v>
      </c>
      <c r="B7642">
        <v>8.9076799999999998E-2</v>
      </c>
      <c r="C7642">
        <v>6.7680599999999994E-2</v>
      </c>
      <c r="D7642">
        <v>3.9689700000000001E-2</v>
      </c>
      <c r="E7642">
        <v>0.33335900000000002</v>
      </c>
      <c r="F7642">
        <v>7.0560999999999999E-2</v>
      </c>
      <c r="G7642">
        <f t="shared" si="119"/>
        <v>0.78721437710411535</v>
      </c>
    </row>
    <row r="7643" spans="1:7" x14ac:dyDescent="0.25">
      <c r="A7643">
        <v>0.989042525436995</v>
      </c>
      <c r="B7643">
        <v>8.9050699999999997E-2</v>
      </c>
      <c r="C7643">
        <v>6.6995100000000002E-2</v>
      </c>
      <c r="D7643">
        <v>3.9714899999999997E-2</v>
      </c>
      <c r="E7643">
        <v>0.33005800000000002</v>
      </c>
      <c r="F7643">
        <v>7.6369300000000001E-2</v>
      </c>
      <c r="G7643">
        <f t="shared" si="119"/>
        <v>0.7851930198237892</v>
      </c>
    </row>
    <row r="7644" spans="1:7" x14ac:dyDescent="0.25">
      <c r="A7644">
        <v>0.98904737646459495</v>
      </c>
      <c r="B7644">
        <v>9.45405E-2</v>
      </c>
      <c r="C7644">
        <v>7.1415599999999996E-2</v>
      </c>
      <c r="D7644">
        <v>4.4361400000000002E-2</v>
      </c>
      <c r="E7644">
        <v>0.31207299999999999</v>
      </c>
      <c r="F7644">
        <v>6.7947099999999996E-2</v>
      </c>
      <c r="G7644">
        <f t="shared" si="119"/>
        <v>0.75108238710966169</v>
      </c>
    </row>
    <row r="7645" spans="1:7" x14ac:dyDescent="0.25">
      <c r="A7645">
        <v>0.98904802021904004</v>
      </c>
      <c r="B7645">
        <v>9.0047199999999994E-2</v>
      </c>
      <c r="C7645">
        <v>6.6273499999999999E-2</v>
      </c>
      <c r="D7645">
        <v>4.2677E-2</v>
      </c>
      <c r="E7645">
        <v>0.29005900000000001</v>
      </c>
      <c r="F7645">
        <v>7.5248899999999994E-2</v>
      </c>
      <c r="G7645">
        <f t="shared" si="119"/>
        <v>0.74347831313714174</v>
      </c>
    </row>
    <row r="7646" spans="1:7" x14ac:dyDescent="0.25">
      <c r="A7646">
        <v>0.98905394839718497</v>
      </c>
      <c r="B7646">
        <v>8.9317499999999994E-2</v>
      </c>
      <c r="C7646">
        <v>6.8231E-2</v>
      </c>
      <c r="D7646">
        <v>4.0420900000000003E-2</v>
      </c>
      <c r="E7646">
        <v>0.35830800000000002</v>
      </c>
      <c r="F7646">
        <v>7.8032799999999999E-2</v>
      </c>
      <c r="G7646">
        <f t="shared" si="119"/>
        <v>0.79725121504862084</v>
      </c>
    </row>
    <row r="7647" spans="1:7" x14ac:dyDescent="0.25">
      <c r="A7647">
        <v>0.98905548867243098</v>
      </c>
      <c r="B7647">
        <v>9.0933899999999998E-2</v>
      </c>
      <c r="C7647">
        <v>6.8632399999999996E-2</v>
      </c>
      <c r="D7647">
        <v>4.4021299999999999E-2</v>
      </c>
      <c r="E7647">
        <v>0.29269299999999998</v>
      </c>
      <c r="F7647">
        <v>8.3110600000000007E-2</v>
      </c>
      <c r="G7647">
        <f t="shared" si="119"/>
        <v>0.73852432165785664</v>
      </c>
    </row>
    <row r="7648" spans="1:7" x14ac:dyDescent="0.25">
      <c r="A7648">
        <v>0.98909657320872302</v>
      </c>
      <c r="B7648">
        <v>9.0207399999999993E-2</v>
      </c>
      <c r="C7648">
        <v>6.7572400000000005E-2</v>
      </c>
      <c r="D7648">
        <v>4.4329100000000003E-2</v>
      </c>
      <c r="E7648">
        <v>0.29122700000000001</v>
      </c>
      <c r="F7648">
        <v>8.1311400000000006E-2</v>
      </c>
      <c r="G7648">
        <f t="shared" si="119"/>
        <v>0.73578724988161437</v>
      </c>
    </row>
    <row r="7649" spans="1:7" x14ac:dyDescent="0.25">
      <c r="A7649">
        <v>0.98910081743869205</v>
      </c>
      <c r="B7649">
        <v>9.1089400000000001E-2</v>
      </c>
      <c r="C7649">
        <v>6.9907700000000003E-2</v>
      </c>
      <c r="D7649">
        <v>4.3158099999999998E-2</v>
      </c>
      <c r="E7649">
        <v>0.28351999999999999</v>
      </c>
      <c r="F7649">
        <v>6.41177E-2</v>
      </c>
      <c r="G7649">
        <f t="shared" si="119"/>
        <v>0.73577598253448884</v>
      </c>
    </row>
    <row r="7650" spans="1:7" x14ac:dyDescent="0.25">
      <c r="A7650">
        <v>0.98910310142497904</v>
      </c>
      <c r="B7650">
        <v>8.9159699999999995E-2</v>
      </c>
      <c r="C7650">
        <v>6.8034600000000001E-2</v>
      </c>
      <c r="D7650">
        <v>4.1424900000000001E-2</v>
      </c>
      <c r="E7650">
        <v>0.30854999999999999</v>
      </c>
      <c r="F7650">
        <v>8.1061800000000003E-2</v>
      </c>
      <c r="G7650">
        <f t="shared" si="119"/>
        <v>0.7632693087418555</v>
      </c>
    </row>
    <row r="7651" spans="1:7" x14ac:dyDescent="0.25">
      <c r="A7651">
        <v>0.98910384700911702</v>
      </c>
      <c r="B7651">
        <v>9.0198700000000007E-2</v>
      </c>
      <c r="C7651">
        <v>6.7424899999999996E-2</v>
      </c>
      <c r="D7651">
        <v>4.3707999999999997E-2</v>
      </c>
      <c r="E7651">
        <v>0.284441</v>
      </c>
      <c r="F7651">
        <v>8.0220399999999997E-2</v>
      </c>
      <c r="G7651">
        <f t="shared" si="119"/>
        <v>0.73360881794550636</v>
      </c>
    </row>
    <row r="7652" spans="1:7" x14ac:dyDescent="0.25">
      <c r="A7652">
        <v>0.98915009041591295</v>
      </c>
      <c r="B7652">
        <v>8.8826199999999994E-2</v>
      </c>
      <c r="C7652">
        <v>6.5003000000000005E-2</v>
      </c>
      <c r="D7652">
        <v>3.9275900000000002E-2</v>
      </c>
      <c r="E7652">
        <v>0.31291000000000002</v>
      </c>
      <c r="F7652">
        <v>6.32635E-2</v>
      </c>
      <c r="G7652">
        <f t="shared" si="119"/>
        <v>0.77695927065791093</v>
      </c>
    </row>
    <row r="7653" spans="1:7" x14ac:dyDescent="0.25">
      <c r="A7653">
        <v>0.98929159802306399</v>
      </c>
      <c r="B7653">
        <v>8.8127399999999995E-2</v>
      </c>
      <c r="C7653">
        <v>6.5202999999999997E-2</v>
      </c>
      <c r="D7653">
        <v>3.9212900000000002E-2</v>
      </c>
      <c r="E7653">
        <v>0.30879499999999999</v>
      </c>
      <c r="F7653">
        <v>7.1416800000000003E-2</v>
      </c>
      <c r="G7653">
        <f t="shared" si="119"/>
        <v>0.77464362159594657</v>
      </c>
    </row>
    <row r="7654" spans="1:7" x14ac:dyDescent="0.25">
      <c r="A7654">
        <v>0.98932621747831895</v>
      </c>
      <c r="B7654">
        <v>8.7324100000000002E-2</v>
      </c>
      <c r="C7654">
        <v>6.4390900000000001E-2</v>
      </c>
      <c r="D7654">
        <v>3.7345700000000003E-2</v>
      </c>
      <c r="E7654">
        <v>0.351968</v>
      </c>
      <c r="F7654">
        <v>6.24872E-2</v>
      </c>
      <c r="G7654">
        <f t="shared" si="119"/>
        <v>0.80814597585443315</v>
      </c>
    </row>
    <row r="7655" spans="1:7" x14ac:dyDescent="0.25">
      <c r="A7655">
        <v>0.98933209647495401</v>
      </c>
      <c r="B7655">
        <v>8.9991500000000002E-2</v>
      </c>
      <c r="C7655">
        <v>6.74984E-2</v>
      </c>
      <c r="D7655">
        <v>4.34528E-2</v>
      </c>
      <c r="E7655">
        <v>0.28539100000000001</v>
      </c>
      <c r="F7655">
        <v>7.9979499999999995E-2</v>
      </c>
      <c r="G7655">
        <f t="shared" si="119"/>
        <v>0.73572376915727156</v>
      </c>
    </row>
    <row r="7656" spans="1:7" x14ac:dyDescent="0.25">
      <c r="A7656">
        <v>0.98933399479102102</v>
      </c>
      <c r="B7656">
        <v>9.1326299999999999E-2</v>
      </c>
      <c r="C7656">
        <v>6.9339899999999996E-2</v>
      </c>
      <c r="D7656">
        <v>4.4744899999999997E-2</v>
      </c>
      <c r="E7656">
        <v>0.30118899999999998</v>
      </c>
      <c r="F7656">
        <v>8.0379099999999995E-2</v>
      </c>
      <c r="G7656">
        <f t="shared" si="119"/>
        <v>0.74130953919231402</v>
      </c>
    </row>
    <row r="7657" spans="1:7" x14ac:dyDescent="0.25">
      <c r="A7657">
        <v>0.98934244922581904</v>
      </c>
      <c r="B7657">
        <v>9.0044399999999997E-2</v>
      </c>
      <c r="C7657">
        <v>6.7931099999999994E-2</v>
      </c>
      <c r="D7657">
        <v>4.2057999999999998E-2</v>
      </c>
      <c r="E7657">
        <v>0.32061600000000001</v>
      </c>
      <c r="F7657">
        <v>8.2168000000000005E-2</v>
      </c>
      <c r="G7657">
        <f t="shared" si="119"/>
        <v>0.76806718981785305</v>
      </c>
    </row>
    <row r="7658" spans="1:7" x14ac:dyDescent="0.25">
      <c r="A7658">
        <v>0.98935163274964499</v>
      </c>
      <c r="B7658">
        <v>9.0632199999999996E-2</v>
      </c>
      <c r="C7658">
        <v>6.74569E-2</v>
      </c>
      <c r="D7658">
        <v>4.3853700000000002E-2</v>
      </c>
      <c r="E7658">
        <v>0.29781000000000002</v>
      </c>
      <c r="F7658">
        <v>7.9235899999999998E-2</v>
      </c>
      <c r="G7658">
        <f t="shared" si="119"/>
        <v>0.743293185667661</v>
      </c>
    </row>
    <row r="7659" spans="1:7" x14ac:dyDescent="0.25">
      <c r="A7659">
        <v>0.98936387809367998</v>
      </c>
      <c r="B7659">
        <v>8.9146500000000004E-2</v>
      </c>
      <c r="C7659">
        <v>6.7585300000000001E-2</v>
      </c>
      <c r="D7659">
        <v>4.0135200000000003E-2</v>
      </c>
      <c r="E7659">
        <v>0.32422000000000001</v>
      </c>
      <c r="F7659">
        <v>7.5312799999999999E-2</v>
      </c>
      <c r="G7659">
        <f t="shared" si="119"/>
        <v>0.77969190504211283</v>
      </c>
    </row>
    <row r="7660" spans="1:7" x14ac:dyDescent="0.25">
      <c r="A7660">
        <v>0.98936662043458201</v>
      </c>
      <c r="B7660">
        <v>9.1191400000000006E-2</v>
      </c>
      <c r="C7660">
        <v>6.9142099999999998E-2</v>
      </c>
      <c r="D7660">
        <v>4.4504700000000001E-2</v>
      </c>
      <c r="E7660">
        <v>0.29425299999999999</v>
      </c>
      <c r="F7660">
        <v>8.0685699999999999E-2</v>
      </c>
      <c r="G7660">
        <f t="shared" si="119"/>
        <v>0.73724759614320201</v>
      </c>
    </row>
    <row r="7661" spans="1:7" x14ac:dyDescent="0.25">
      <c r="A7661">
        <v>0.98938075742067599</v>
      </c>
      <c r="B7661">
        <v>8.8765399999999994E-2</v>
      </c>
      <c r="C7661">
        <v>6.5884899999999996E-2</v>
      </c>
      <c r="D7661">
        <v>3.9018499999999998E-2</v>
      </c>
      <c r="E7661">
        <v>0.329065</v>
      </c>
      <c r="F7661">
        <v>6.5415600000000004E-2</v>
      </c>
      <c r="G7661">
        <f t="shared" si="119"/>
        <v>0.78799104007650433</v>
      </c>
    </row>
    <row r="7662" spans="1:7" x14ac:dyDescent="0.25">
      <c r="A7662">
        <v>0.98939247830279697</v>
      </c>
      <c r="B7662">
        <v>9.1509400000000005E-2</v>
      </c>
      <c r="C7662">
        <v>6.9860800000000001E-2</v>
      </c>
      <c r="D7662">
        <v>4.28095E-2</v>
      </c>
      <c r="E7662">
        <v>0.30827900000000003</v>
      </c>
      <c r="F7662">
        <v>6.7887199999999995E-2</v>
      </c>
      <c r="G7662">
        <f t="shared" si="119"/>
        <v>0.75613271297692752</v>
      </c>
    </row>
    <row r="7663" spans="1:7" x14ac:dyDescent="0.25">
      <c r="A7663">
        <v>0.98941193303763098</v>
      </c>
      <c r="B7663">
        <v>9.2445899999999998E-2</v>
      </c>
      <c r="C7663">
        <v>7.1214200000000005E-2</v>
      </c>
      <c r="D7663">
        <v>4.3941500000000001E-2</v>
      </c>
      <c r="E7663">
        <v>0.301894</v>
      </c>
      <c r="F7663">
        <v>7.1280800000000005E-2</v>
      </c>
      <c r="G7663">
        <f t="shared" si="119"/>
        <v>0.74588207399182549</v>
      </c>
    </row>
    <row r="7664" spans="1:7" x14ac:dyDescent="0.25">
      <c r="A7664">
        <v>0.989428673239102</v>
      </c>
      <c r="B7664">
        <v>9.0604799999999999E-2</v>
      </c>
      <c r="C7664">
        <v>6.66437E-2</v>
      </c>
      <c r="D7664">
        <v>4.3117200000000001E-2</v>
      </c>
      <c r="E7664">
        <v>0.29186600000000001</v>
      </c>
      <c r="F7664">
        <v>7.7149499999999996E-2</v>
      </c>
      <c r="G7664">
        <f t="shared" si="119"/>
        <v>0.74257097072330791</v>
      </c>
    </row>
    <row r="7665" spans="1:7" x14ac:dyDescent="0.25">
      <c r="A7665">
        <v>0.98943661971830998</v>
      </c>
      <c r="B7665">
        <v>9.3978699999999998E-2</v>
      </c>
      <c r="C7665">
        <v>8.0659400000000006E-2</v>
      </c>
      <c r="D7665">
        <v>4.9577999999999997E-2</v>
      </c>
      <c r="E7665">
        <v>0.32479000000000002</v>
      </c>
      <c r="F7665">
        <v>9.9932999999999994E-2</v>
      </c>
      <c r="G7665">
        <f t="shared" si="119"/>
        <v>0.73513761859988025</v>
      </c>
    </row>
    <row r="7666" spans="1:7" x14ac:dyDescent="0.25">
      <c r="A7666">
        <v>0.98944925089681401</v>
      </c>
      <c r="B7666">
        <v>8.8717699999999997E-2</v>
      </c>
      <c r="C7666">
        <v>6.7069299999999998E-2</v>
      </c>
      <c r="D7666">
        <v>4.0500300000000003E-2</v>
      </c>
      <c r="E7666">
        <v>0.31233699999999998</v>
      </c>
      <c r="F7666">
        <v>7.9683799999999999E-2</v>
      </c>
      <c r="G7666">
        <f t="shared" si="119"/>
        <v>0.77043073393884376</v>
      </c>
    </row>
    <row r="7667" spans="1:7" x14ac:dyDescent="0.25">
      <c r="A7667">
        <v>0.98947368421052595</v>
      </c>
      <c r="B7667">
        <v>8.96589E-2</v>
      </c>
      <c r="C7667">
        <v>6.9034499999999999E-2</v>
      </c>
      <c r="D7667">
        <v>4.0416000000000001E-2</v>
      </c>
      <c r="E7667">
        <v>0.36224600000000001</v>
      </c>
      <c r="F7667">
        <v>8.1797599999999998E-2</v>
      </c>
      <c r="G7667">
        <f t="shared" si="119"/>
        <v>0.79925595164182361</v>
      </c>
    </row>
    <row r="7668" spans="1:7" x14ac:dyDescent="0.25">
      <c r="A7668">
        <v>0.98948489285238905</v>
      </c>
      <c r="B7668">
        <v>9.4526100000000002E-2</v>
      </c>
      <c r="C7668">
        <v>8.0287600000000001E-2</v>
      </c>
      <c r="D7668">
        <v>4.9481700000000003E-2</v>
      </c>
      <c r="E7668">
        <v>0.33331300000000003</v>
      </c>
      <c r="F7668">
        <v>0.101702</v>
      </c>
      <c r="G7668">
        <f t="shared" si="119"/>
        <v>0.7414713422103284</v>
      </c>
    </row>
    <row r="7669" spans="1:7" x14ac:dyDescent="0.25">
      <c r="A7669">
        <v>0.98949983064242997</v>
      </c>
      <c r="B7669">
        <v>9.0179200000000001E-2</v>
      </c>
      <c r="C7669">
        <v>6.6631800000000005E-2</v>
      </c>
      <c r="D7669">
        <v>4.33131E-2</v>
      </c>
      <c r="E7669">
        <v>0.29309499999999999</v>
      </c>
      <c r="F7669">
        <v>7.7496800000000005E-2</v>
      </c>
      <c r="G7669">
        <f t="shared" si="119"/>
        <v>0.74249668780270162</v>
      </c>
    </row>
    <row r="7670" spans="1:7" x14ac:dyDescent="0.25">
      <c r="A7670">
        <v>0.98950228479683799</v>
      </c>
      <c r="B7670">
        <v>9.5150100000000001E-2</v>
      </c>
      <c r="C7670">
        <v>8.29709E-2</v>
      </c>
      <c r="D7670">
        <v>5.0442300000000002E-2</v>
      </c>
      <c r="E7670">
        <v>0.336146</v>
      </c>
      <c r="F7670">
        <v>0.103295</v>
      </c>
      <c r="G7670">
        <f t="shared" si="119"/>
        <v>0.7390386620598709</v>
      </c>
    </row>
    <row r="7671" spans="1:7" x14ac:dyDescent="0.25">
      <c r="A7671">
        <v>0.98950314905528303</v>
      </c>
      <c r="B7671">
        <v>9.0752299999999994E-2</v>
      </c>
      <c r="C7671">
        <v>6.7199099999999998E-2</v>
      </c>
      <c r="D7671">
        <v>4.16184E-2</v>
      </c>
      <c r="E7671">
        <v>0.30730299999999999</v>
      </c>
      <c r="F7671">
        <v>6.3915799999999995E-2</v>
      </c>
      <c r="G7671">
        <f t="shared" si="119"/>
        <v>0.76144541435406365</v>
      </c>
    </row>
    <row r="7672" spans="1:7" x14ac:dyDescent="0.25">
      <c r="A7672">
        <v>0.98950590292960205</v>
      </c>
      <c r="B7672">
        <v>9.0207599999999999E-2</v>
      </c>
      <c r="C7672">
        <v>6.8155999999999994E-2</v>
      </c>
      <c r="D7672">
        <v>4.25023E-2</v>
      </c>
      <c r="E7672">
        <v>0.31584000000000001</v>
      </c>
      <c r="F7672">
        <v>8.6183499999999996E-2</v>
      </c>
      <c r="G7672">
        <f t="shared" si="119"/>
        <v>0.76278379638686256</v>
      </c>
    </row>
    <row r="7673" spans="1:7" x14ac:dyDescent="0.25">
      <c r="A7673">
        <v>0.98950590292960205</v>
      </c>
      <c r="B7673">
        <v>9.0027200000000002E-2</v>
      </c>
      <c r="C7673">
        <v>6.9093199999999994E-2</v>
      </c>
      <c r="D7673">
        <v>4.0522200000000001E-2</v>
      </c>
      <c r="E7673">
        <v>0.36492799999999997</v>
      </c>
      <c r="F7673">
        <v>8.0161899999999994E-2</v>
      </c>
      <c r="G7673">
        <f t="shared" si="119"/>
        <v>0.80011256622884874</v>
      </c>
    </row>
    <row r="7674" spans="1:7" x14ac:dyDescent="0.25">
      <c r="A7674">
        <v>0.98952059744639798</v>
      </c>
      <c r="B7674">
        <v>9.5157699999999998E-2</v>
      </c>
      <c r="C7674">
        <v>8.1057199999999996E-2</v>
      </c>
      <c r="D7674">
        <v>5.0486700000000002E-2</v>
      </c>
      <c r="E7674">
        <v>0.32479599999999997</v>
      </c>
      <c r="F7674">
        <v>0.10080600000000001</v>
      </c>
      <c r="G7674">
        <f t="shared" si="119"/>
        <v>0.73094043503737316</v>
      </c>
    </row>
    <row r="7675" spans="1:7" x14ac:dyDescent="0.25">
      <c r="A7675">
        <v>0.989547038327526</v>
      </c>
      <c r="B7675">
        <v>8.9272699999999997E-2</v>
      </c>
      <c r="C7675">
        <v>6.75341E-2</v>
      </c>
      <c r="D7675">
        <v>4.1200599999999997E-2</v>
      </c>
      <c r="E7675">
        <v>0.318027</v>
      </c>
      <c r="F7675">
        <v>7.6579499999999995E-2</v>
      </c>
      <c r="G7675">
        <f t="shared" si="119"/>
        <v>0.77061562084873225</v>
      </c>
    </row>
    <row r="7676" spans="1:7" x14ac:dyDescent="0.25">
      <c r="A7676">
        <v>0.98958997238155899</v>
      </c>
      <c r="B7676">
        <v>8.9330999999999994E-2</v>
      </c>
      <c r="C7676">
        <v>6.8985000000000005E-2</v>
      </c>
      <c r="D7676">
        <v>4.14063E-2</v>
      </c>
      <c r="E7676">
        <v>0.32406600000000002</v>
      </c>
      <c r="F7676">
        <v>8.0281099999999994E-2</v>
      </c>
      <c r="G7676">
        <f t="shared" si="119"/>
        <v>0.77340936645540581</v>
      </c>
    </row>
    <row r="7677" spans="1:7" x14ac:dyDescent="0.25">
      <c r="A7677">
        <v>0.98959946890905104</v>
      </c>
      <c r="B7677">
        <v>9.2247499999999996E-2</v>
      </c>
      <c r="C7677">
        <v>7.1191599999999994E-2</v>
      </c>
      <c r="D7677">
        <v>4.3841600000000001E-2</v>
      </c>
      <c r="E7677">
        <v>0.310917</v>
      </c>
      <c r="F7677">
        <v>7.3781100000000002E-2</v>
      </c>
      <c r="G7677">
        <f t="shared" si="119"/>
        <v>0.75283699958225125</v>
      </c>
    </row>
    <row r="7678" spans="1:7" x14ac:dyDescent="0.25">
      <c r="A7678">
        <v>0.98960498960498999</v>
      </c>
      <c r="B7678">
        <v>9.0337399999999998E-2</v>
      </c>
      <c r="C7678">
        <v>6.8005599999999999E-2</v>
      </c>
      <c r="D7678">
        <v>4.3036199999999997E-2</v>
      </c>
      <c r="E7678">
        <v>0.31270300000000001</v>
      </c>
      <c r="F7678">
        <v>7.8707200000000005E-2</v>
      </c>
      <c r="G7678">
        <f t="shared" si="119"/>
        <v>0.75804634406329119</v>
      </c>
    </row>
    <row r="7679" spans="1:7" x14ac:dyDescent="0.25">
      <c r="A7679">
        <v>0.98964123294593198</v>
      </c>
      <c r="B7679">
        <v>9.1728100000000007E-2</v>
      </c>
      <c r="C7679">
        <v>7.0641499999999996E-2</v>
      </c>
      <c r="D7679">
        <v>4.58509E-2</v>
      </c>
      <c r="E7679">
        <v>0.29246499999999997</v>
      </c>
      <c r="F7679">
        <v>8.3716700000000005E-2</v>
      </c>
      <c r="G7679">
        <f t="shared" si="119"/>
        <v>0.72894623043138074</v>
      </c>
    </row>
    <row r="7680" spans="1:7" x14ac:dyDescent="0.25">
      <c r="A7680">
        <v>0.98964467005076096</v>
      </c>
      <c r="B7680">
        <v>8.9390399999999995E-2</v>
      </c>
      <c r="C7680">
        <v>6.95331E-2</v>
      </c>
      <c r="D7680">
        <v>4.1019699999999999E-2</v>
      </c>
      <c r="E7680">
        <v>0.36217199999999999</v>
      </c>
      <c r="F7680">
        <v>7.9064200000000001E-2</v>
      </c>
      <c r="G7680">
        <f t="shared" si="119"/>
        <v>0.7965250772771364</v>
      </c>
    </row>
    <row r="7681" spans="1:7" x14ac:dyDescent="0.25">
      <c r="A7681">
        <v>0.98970366649924701</v>
      </c>
      <c r="B7681">
        <v>9.0552800000000003E-2</v>
      </c>
      <c r="C7681">
        <v>7.0027599999999995E-2</v>
      </c>
      <c r="D7681">
        <v>4.2346500000000002E-2</v>
      </c>
      <c r="E7681">
        <v>0.30175000000000002</v>
      </c>
      <c r="F7681">
        <v>7.0092500000000002E-2</v>
      </c>
      <c r="G7681">
        <f t="shared" si="119"/>
        <v>0.75386846422442533</v>
      </c>
    </row>
    <row r="7682" spans="1:7" x14ac:dyDescent="0.25">
      <c r="A7682">
        <v>0.98972228296523101</v>
      </c>
      <c r="B7682">
        <v>8.8975899999999997E-2</v>
      </c>
      <c r="C7682">
        <v>6.7503400000000005E-2</v>
      </c>
      <c r="D7682">
        <v>4.10347E-2</v>
      </c>
      <c r="E7682">
        <v>0.32957999999999998</v>
      </c>
      <c r="F7682">
        <v>7.7844800000000006E-2</v>
      </c>
      <c r="G7682">
        <f t="shared" si="119"/>
        <v>0.77855870260947568</v>
      </c>
    </row>
    <row r="7683" spans="1:7" x14ac:dyDescent="0.25">
      <c r="A7683">
        <v>0.98972837251768997</v>
      </c>
      <c r="B7683">
        <v>8.8109099999999996E-2</v>
      </c>
      <c r="C7683">
        <v>6.6232200000000005E-2</v>
      </c>
      <c r="D7683">
        <v>3.9028800000000002E-2</v>
      </c>
      <c r="E7683">
        <v>0.331266</v>
      </c>
      <c r="F7683">
        <v>8.0420699999999998E-2</v>
      </c>
      <c r="G7683">
        <f t="shared" ref="G7683:G7746" si="120">(E7683-D7683)/(E7683+D7683)</f>
        <v>0.78920146866766683</v>
      </c>
    </row>
    <row r="7684" spans="1:7" x14ac:dyDescent="0.25">
      <c r="A7684">
        <v>0.98973250472845198</v>
      </c>
      <c r="B7684">
        <v>8.9663800000000002E-2</v>
      </c>
      <c r="C7684">
        <v>6.7708099999999993E-2</v>
      </c>
      <c r="D7684">
        <v>4.2583500000000003E-2</v>
      </c>
      <c r="E7684">
        <v>0.30578899999999998</v>
      </c>
      <c r="F7684">
        <v>7.8741400000000003E-2</v>
      </c>
      <c r="G7684">
        <f t="shared" si="120"/>
        <v>0.75552892378129732</v>
      </c>
    </row>
    <row r="7685" spans="1:7" x14ac:dyDescent="0.25">
      <c r="A7685">
        <v>0.98973379491464697</v>
      </c>
      <c r="B7685">
        <v>9.0769699999999995E-2</v>
      </c>
      <c r="C7685">
        <v>6.7371799999999996E-2</v>
      </c>
      <c r="D7685">
        <v>4.4228999999999997E-2</v>
      </c>
      <c r="E7685">
        <v>0.28423700000000002</v>
      </c>
      <c r="F7685">
        <v>8.0486000000000002E-2</v>
      </c>
      <c r="G7685">
        <f t="shared" si="120"/>
        <v>0.73069358776859705</v>
      </c>
    </row>
    <row r="7686" spans="1:7" x14ac:dyDescent="0.25">
      <c r="A7686">
        <v>0.98974763406940103</v>
      </c>
      <c r="B7686">
        <v>8.9368799999999998E-2</v>
      </c>
      <c r="C7686">
        <v>7.2138800000000003E-2</v>
      </c>
      <c r="D7686">
        <v>4.0700199999999999E-2</v>
      </c>
      <c r="E7686">
        <v>0.34387200000000001</v>
      </c>
      <c r="F7686">
        <v>8.6204500000000003E-2</v>
      </c>
      <c r="G7686">
        <f t="shared" si="120"/>
        <v>0.78833519427561316</v>
      </c>
    </row>
    <row r="7687" spans="1:7" x14ac:dyDescent="0.25">
      <c r="A7687">
        <v>0.98975332068311195</v>
      </c>
      <c r="B7687">
        <v>8.9549900000000002E-2</v>
      </c>
      <c r="C7687">
        <v>6.9791199999999998E-2</v>
      </c>
      <c r="D7687">
        <v>4.0362599999999998E-2</v>
      </c>
      <c r="E7687">
        <v>0.38325599999999999</v>
      </c>
      <c r="F7687">
        <v>8.3779900000000004E-2</v>
      </c>
      <c r="G7687">
        <f t="shared" si="120"/>
        <v>0.80943896231185331</v>
      </c>
    </row>
    <row r="7688" spans="1:7" x14ac:dyDescent="0.25">
      <c r="A7688">
        <v>0.989754921655283</v>
      </c>
      <c r="B7688">
        <v>9.2688599999999996E-2</v>
      </c>
      <c r="C7688">
        <v>7.1755700000000006E-2</v>
      </c>
      <c r="D7688">
        <v>4.6483900000000002E-2</v>
      </c>
      <c r="E7688">
        <v>0.28565200000000002</v>
      </c>
      <c r="F7688">
        <v>8.4010299999999996E-2</v>
      </c>
      <c r="G7688">
        <f t="shared" si="120"/>
        <v>0.72009108319817283</v>
      </c>
    </row>
    <row r="7689" spans="1:7" x14ac:dyDescent="0.25">
      <c r="A7689">
        <v>0.98975697931311502</v>
      </c>
      <c r="B7689">
        <v>8.9172699999999994E-2</v>
      </c>
      <c r="C7689">
        <v>6.7931000000000005E-2</v>
      </c>
      <c r="D7689">
        <v>4.1336999999999999E-2</v>
      </c>
      <c r="E7689">
        <v>0.31979099999999999</v>
      </c>
      <c r="F7689">
        <v>8.0922099999999997E-2</v>
      </c>
      <c r="G7689">
        <f t="shared" si="120"/>
        <v>0.7710673223898451</v>
      </c>
    </row>
    <row r="7690" spans="1:7" x14ac:dyDescent="0.25">
      <c r="A7690">
        <v>0.98976930792377105</v>
      </c>
      <c r="B7690">
        <v>9.0795299999999995E-2</v>
      </c>
      <c r="C7690">
        <v>6.9630200000000003E-2</v>
      </c>
      <c r="D7690">
        <v>4.2300699999999997E-2</v>
      </c>
      <c r="E7690">
        <v>0.31704599999999999</v>
      </c>
      <c r="F7690">
        <v>6.9424E-2</v>
      </c>
      <c r="G7690">
        <f t="shared" si="120"/>
        <v>0.76456886900589305</v>
      </c>
    </row>
    <row r="7691" spans="1:7" x14ac:dyDescent="0.25">
      <c r="A7691">
        <v>0.98977042940406801</v>
      </c>
      <c r="B7691">
        <v>9.0852199999999994E-2</v>
      </c>
      <c r="C7691">
        <v>6.7680199999999996E-2</v>
      </c>
      <c r="D7691">
        <v>4.3444700000000003E-2</v>
      </c>
      <c r="E7691">
        <v>0.29047499999999998</v>
      </c>
      <c r="F7691">
        <v>7.7790300000000007E-2</v>
      </c>
      <c r="G7691">
        <f t="shared" si="120"/>
        <v>0.73978953622682342</v>
      </c>
    </row>
    <row r="7692" spans="1:7" x14ac:dyDescent="0.25">
      <c r="A7692">
        <v>0.98977045908183603</v>
      </c>
      <c r="B7692">
        <v>9.0660199999999996E-2</v>
      </c>
      <c r="C7692">
        <v>6.9437600000000002E-2</v>
      </c>
      <c r="D7692">
        <v>4.2712800000000002E-2</v>
      </c>
      <c r="E7692">
        <v>0.33445799999999998</v>
      </c>
      <c r="F7692">
        <v>8.4318500000000005E-2</v>
      </c>
      <c r="G7692">
        <f t="shared" si="120"/>
        <v>0.77350950815916819</v>
      </c>
    </row>
    <row r="7693" spans="1:7" x14ac:dyDescent="0.25">
      <c r="A7693">
        <v>0.989777373920945</v>
      </c>
      <c r="B7693">
        <v>9.0858499999999995E-2</v>
      </c>
      <c r="C7693">
        <v>7.1104100000000003E-2</v>
      </c>
      <c r="D7693">
        <v>4.3149800000000002E-2</v>
      </c>
      <c r="E7693">
        <v>0.31681799999999999</v>
      </c>
      <c r="F7693">
        <v>7.9535700000000001E-2</v>
      </c>
      <c r="G7693">
        <f t="shared" si="120"/>
        <v>0.76025744524926941</v>
      </c>
    </row>
    <row r="7694" spans="1:7" x14ac:dyDescent="0.25">
      <c r="A7694">
        <v>0.98978610910838705</v>
      </c>
      <c r="B7694">
        <v>9.0532100000000004E-2</v>
      </c>
      <c r="C7694">
        <v>6.9852800000000007E-2</v>
      </c>
      <c r="D7694">
        <v>4.3439199999999997E-2</v>
      </c>
      <c r="E7694">
        <v>0.30605300000000002</v>
      </c>
      <c r="F7694">
        <v>8.1093100000000001E-2</v>
      </c>
      <c r="G7694">
        <f t="shared" si="120"/>
        <v>0.75141533916922887</v>
      </c>
    </row>
    <row r="7695" spans="1:7" x14ac:dyDescent="0.25">
      <c r="A7695">
        <v>0.98979300000000003</v>
      </c>
      <c r="B7695">
        <v>8.9752999999999999E-2</v>
      </c>
      <c r="C7695">
        <v>7.1693999999999994E-2</v>
      </c>
      <c r="D7695">
        <v>4.4534999999999998E-2</v>
      </c>
      <c r="E7695">
        <v>0.329233</v>
      </c>
      <c r="F7695">
        <v>0.13125600000000001</v>
      </c>
      <c r="G7695">
        <f t="shared" si="120"/>
        <v>0.76169709552449649</v>
      </c>
    </row>
    <row r="7696" spans="1:7" x14ac:dyDescent="0.25">
      <c r="A7696">
        <v>0.98979365431550903</v>
      </c>
      <c r="B7696">
        <v>8.7765599999999999E-2</v>
      </c>
      <c r="C7696">
        <v>6.5361299999999997E-2</v>
      </c>
      <c r="D7696">
        <v>3.84404E-2</v>
      </c>
      <c r="E7696">
        <v>0.31942300000000001</v>
      </c>
      <c r="F7696">
        <v>8.0405699999999997E-2</v>
      </c>
      <c r="G7696">
        <f t="shared" si="120"/>
        <v>0.78516718949185649</v>
      </c>
    </row>
    <row r="7697" spans="1:7" x14ac:dyDescent="0.25">
      <c r="A7697">
        <v>0.98979823169349401</v>
      </c>
      <c r="B7697">
        <v>8.9985999999999997E-2</v>
      </c>
      <c r="C7697">
        <v>7.0047799999999993E-2</v>
      </c>
      <c r="D7697">
        <v>4.2013500000000002E-2</v>
      </c>
      <c r="E7697">
        <v>0.33907100000000001</v>
      </c>
      <c r="F7697">
        <v>8.4631100000000001E-2</v>
      </c>
      <c r="G7697">
        <f t="shared" si="120"/>
        <v>0.77950559521575935</v>
      </c>
    </row>
    <row r="7698" spans="1:7" x14ac:dyDescent="0.25">
      <c r="A7698">
        <v>0.98980075901328302</v>
      </c>
      <c r="B7698">
        <v>8.9418700000000004E-2</v>
      </c>
      <c r="C7698">
        <v>6.7444199999999996E-2</v>
      </c>
      <c r="D7698">
        <v>4.2019300000000002E-2</v>
      </c>
      <c r="E7698">
        <v>0.30951400000000001</v>
      </c>
      <c r="F7698">
        <v>7.8513899999999998E-2</v>
      </c>
      <c r="G7698">
        <f t="shared" si="120"/>
        <v>0.76093701507083411</v>
      </c>
    </row>
    <row r="7699" spans="1:7" x14ac:dyDescent="0.25">
      <c r="A7699">
        <v>0.98980228928199798</v>
      </c>
      <c r="B7699">
        <v>8.8905100000000001E-2</v>
      </c>
      <c r="C7699">
        <v>6.8074800000000005E-2</v>
      </c>
      <c r="D7699">
        <v>3.9835099999999998E-2</v>
      </c>
      <c r="E7699">
        <v>0.36039300000000002</v>
      </c>
      <c r="F7699">
        <v>7.9561499999999993E-2</v>
      </c>
      <c r="G7699">
        <f t="shared" si="120"/>
        <v>0.800938015096891</v>
      </c>
    </row>
    <row r="7700" spans="1:7" x14ac:dyDescent="0.25">
      <c r="A7700">
        <v>0.98981077147015994</v>
      </c>
      <c r="B7700">
        <v>8.8445300000000004E-2</v>
      </c>
      <c r="C7700">
        <v>6.5028100000000005E-2</v>
      </c>
      <c r="D7700">
        <v>3.9732499999999997E-2</v>
      </c>
      <c r="E7700">
        <v>0.30669200000000002</v>
      </c>
      <c r="F7700">
        <v>7.0798299999999995E-2</v>
      </c>
      <c r="G7700">
        <f t="shared" si="120"/>
        <v>0.77061379896629711</v>
      </c>
    </row>
    <row r="7701" spans="1:7" x14ac:dyDescent="0.25">
      <c r="A7701">
        <v>0.98981525343439103</v>
      </c>
      <c r="B7701">
        <v>9.1613700000000006E-2</v>
      </c>
      <c r="C7701">
        <v>7.3237099999999999E-2</v>
      </c>
      <c r="D7701">
        <v>4.4891100000000003E-2</v>
      </c>
      <c r="E7701">
        <v>0.33353500000000003</v>
      </c>
      <c r="F7701">
        <v>8.3956799999999998E-2</v>
      </c>
      <c r="G7701">
        <f t="shared" si="120"/>
        <v>0.76274839394005856</v>
      </c>
    </row>
    <row r="7702" spans="1:7" x14ac:dyDescent="0.25">
      <c r="A7702">
        <v>0.98981712385702403</v>
      </c>
      <c r="B7702">
        <v>9.0114299999999994E-2</v>
      </c>
      <c r="C7702">
        <v>6.9363599999999997E-2</v>
      </c>
      <c r="D7702">
        <v>4.2775300000000002E-2</v>
      </c>
      <c r="E7702">
        <v>0.325069</v>
      </c>
      <c r="F7702">
        <v>8.6233900000000002E-2</v>
      </c>
      <c r="G7702">
        <f t="shared" si="120"/>
        <v>0.76742714240780674</v>
      </c>
    </row>
    <row r="7703" spans="1:7" x14ac:dyDescent="0.25">
      <c r="A7703">
        <v>0.98982558139534904</v>
      </c>
      <c r="B7703">
        <v>9.0109300000000003E-2</v>
      </c>
      <c r="C7703">
        <v>6.8056500000000006E-2</v>
      </c>
      <c r="D7703">
        <v>4.1234800000000002E-2</v>
      </c>
      <c r="E7703">
        <v>0.29991600000000002</v>
      </c>
      <c r="F7703">
        <v>6.3839300000000002E-2</v>
      </c>
      <c r="G7703">
        <f t="shared" si="120"/>
        <v>0.75826056981252854</v>
      </c>
    </row>
    <row r="7704" spans="1:7" x14ac:dyDescent="0.25">
      <c r="A7704">
        <v>0.98982706002034604</v>
      </c>
      <c r="B7704">
        <v>8.8943999999999995E-2</v>
      </c>
      <c r="C7704">
        <v>6.7270999999999997E-2</v>
      </c>
      <c r="D7704">
        <v>3.9586099999999999E-2</v>
      </c>
      <c r="E7704">
        <v>0.33914899999999998</v>
      </c>
      <c r="F7704">
        <v>7.71149E-2</v>
      </c>
      <c r="G7704">
        <f t="shared" si="120"/>
        <v>0.79095626468209568</v>
      </c>
    </row>
    <row r="7705" spans="1:7" x14ac:dyDescent="0.25">
      <c r="A7705">
        <v>0.98983124188662897</v>
      </c>
      <c r="B7705">
        <v>8.8323499999999999E-2</v>
      </c>
      <c r="C7705">
        <v>6.6426700000000005E-2</v>
      </c>
      <c r="D7705">
        <v>3.9201399999999997E-2</v>
      </c>
      <c r="E7705">
        <v>0.33411200000000002</v>
      </c>
      <c r="F7705">
        <v>7.0838700000000004E-2</v>
      </c>
      <c r="G7705">
        <f t="shared" si="120"/>
        <v>0.78998128650083288</v>
      </c>
    </row>
    <row r="7706" spans="1:7" x14ac:dyDescent="0.25">
      <c r="A7706">
        <v>0.98984164923812401</v>
      </c>
      <c r="B7706">
        <v>9.3414399999999995E-2</v>
      </c>
      <c r="C7706">
        <v>6.9745199999999993E-2</v>
      </c>
      <c r="D7706">
        <v>4.3562400000000001E-2</v>
      </c>
      <c r="E7706">
        <v>0.30792199999999997</v>
      </c>
      <c r="F7706">
        <v>7.8474500000000003E-2</v>
      </c>
      <c r="G7706">
        <f t="shared" si="120"/>
        <v>0.75212328057802846</v>
      </c>
    </row>
    <row r="7707" spans="1:7" x14ac:dyDescent="0.25">
      <c r="A7707">
        <v>0.98985209975169997</v>
      </c>
      <c r="B7707">
        <v>9.0537300000000001E-2</v>
      </c>
      <c r="C7707">
        <v>6.7937600000000001E-2</v>
      </c>
      <c r="D7707">
        <v>4.4472299999999999E-2</v>
      </c>
      <c r="E7707">
        <v>0.28495199999999998</v>
      </c>
      <c r="F7707">
        <v>8.2682199999999997E-2</v>
      </c>
      <c r="G7707">
        <f t="shared" si="120"/>
        <v>0.72999988161164797</v>
      </c>
    </row>
    <row r="7708" spans="1:7" x14ac:dyDescent="0.25">
      <c r="A7708">
        <v>0.98989527833915103</v>
      </c>
      <c r="B7708">
        <v>8.7213200000000005E-2</v>
      </c>
      <c r="C7708">
        <v>6.4745800000000006E-2</v>
      </c>
      <c r="D7708">
        <v>3.7081299999999998E-2</v>
      </c>
      <c r="E7708">
        <v>0.32297700000000001</v>
      </c>
      <c r="F7708">
        <v>6.4893599999999996E-2</v>
      </c>
      <c r="G7708">
        <f t="shared" si="120"/>
        <v>0.79402613410106093</v>
      </c>
    </row>
    <row r="7709" spans="1:7" x14ac:dyDescent="0.25">
      <c r="A7709">
        <v>0.98990084465662898</v>
      </c>
      <c r="B7709">
        <v>8.7166599999999997E-2</v>
      </c>
      <c r="C7709">
        <v>6.4377699999999996E-2</v>
      </c>
      <c r="D7709">
        <v>3.7149799999999997E-2</v>
      </c>
      <c r="E7709">
        <v>0.33508500000000002</v>
      </c>
      <c r="F7709">
        <v>7.05649E-2</v>
      </c>
      <c r="G7709">
        <f t="shared" si="120"/>
        <v>0.80039587916014299</v>
      </c>
    </row>
    <row r="7710" spans="1:7" x14ac:dyDescent="0.25">
      <c r="A7710">
        <v>0.98990120746432497</v>
      </c>
      <c r="B7710">
        <v>8.8270000000000001E-2</v>
      </c>
      <c r="C7710">
        <v>6.6932500000000006E-2</v>
      </c>
      <c r="D7710">
        <v>3.9022800000000003E-2</v>
      </c>
      <c r="E7710">
        <v>0.34625699999999998</v>
      </c>
      <c r="F7710">
        <v>7.1667900000000007E-2</v>
      </c>
      <c r="G7710">
        <f t="shared" si="120"/>
        <v>0.79743137325133562</v>
      </c>
    </row>
    <row r="7711" spans="1:7" x14ac:dyDescent="0.25">
      <c r="A7711">
        <v>0.98993012741471398</v>
      </c>
      <c r="B7711">
        <v>8.9043200000000003E-2</v>
      </c>
      <c r="C7711">
        <v>6.6660700000000003E-2</v>
      </c>
      <c r="D7711">
        <v>3.9762899999999997E-2</v>
      </c>
      <c r="E7711">
        <v>0.361014</v>
      </c>
      <c r="F7711">
        <v>7.7362E-2</v>
      </c>
      <c r="G7711">
        <f t="shared" si="120"/>
        <v>0.80157089892156963</v>
      </c>
    </row>
    <row r="7712" spans="1:7" x14ac:dyDescent="0.25">
      <c r="A7712">
        <v>0.98993288590604001</v>
      </c>
      <c r="B7712">
        <v>8.73443E-2</v>
      </c>
      <c r="C7712">
        <v>6.4174800000000004E-2</v>
      </c>
      <c r="D7712">
        <v>3.7530500000000001E-2</v>
      </c>
      <c r="E7712">
        <v>0.34317999999999999</v>
      </c>
      <c r="F7712">
        <v>6.7444199999999996E-2</v>
      </c>
      <c r="G7712">
        <f t="shared" si="120"/>
        <v>0.80283969052600324</v>
      </c>
    </row>
    <row r="7713" spans="1:7" x14ac:dyDescent="0.25">
      <c r="A7713">
        <v>0.98993513755312001</v>
      </c>
      <c r="B7713">
        <v>9.0392E-2</v>
      </c>
      <c r="C7713">
        <v>6.8905999999999995E-2</v>
      </c>
      <c r="D7713">
        <v>4.2927E-2</v>
      </c>
      <c r="E7713">
        <v>0.33313399999999999</v>
      </c>
      <c r="F7713">
        <v>8.0876100000000006E-2</v>
      </c>
      <c r="G7713">
        <f t="shared" si="120"/>
        <v>0.77170193133560783</v>
      </c>
    </row>
    <row r="7714" spans="1:7" x14ac:dyDescent="0.25">
      <c r="A7714">
        <v>0.98993875765529304</v>
      </c>
      <c r="B7714">
        <v>8.9022900000000002E-2</v>
      </c>
      <c r="C7714">
        <v>6.7780199999999999E-2</v>
      </c>
      <c r="D7714">
        <v>3.9840899999999999E-2</v>
      </c>
      <c r="E7714">
        <v>0.34141700000000003</v>
      </c>
      <c r="F7714">
        <v>7.5068099999999999E-2</v>
      </c>
      <c r="G7714">
        <f t="shared" si="120"/>
        <v>0.79100288807130292</v>
      </c>
    </row>
    <row r="7715" spans="1:7" x14ac:dyDescent="0.25">
      <c r="A7715">
        <v>0.98995695839311304</v>
      </c>
      <c r="B7715">
        <v>8.9959399999999995E-2</v>
      </c>
      <c r="C7715">
        <v>6.7088400000000006E-2</v>
      </c>
      <c r="D7715">
        <v>4.1268300000000001E-2</v>
      </c>
      <c r="E7715">
        <v>0.30982900000000002</v>
      </c>
      <c r="F7715">
        <v>6.7831000000000002E-2</v>
      </c>
      <c r="G7715">
        <f t="shared" si="120"/>
        <v>0.76491815801488661</v>
      </c>
    </row>
    <row r="7716" spans="1:7" x14ac:dyDescent="0.25">
      <c r="A7716">
        <v>0.98998748435544404</v>
      </c>
      <c r="B7716">
        <v>8.8627200000000003E-2</v>
      </c>
      <c r="C7716">
        <v>6.85423E-2</v>
      </c>
      <c r="D7716">
        <v>4.0257800000000003E-2</v>
      </c>
      <c r="E7716">
        <v>0.35716599999999998</v>
      </c>
      <c r="F7716">
        <v>8.1240300000000001E-2</v>
      </c>
      <c r="G7716">
        <f t="shared" si="120"/>
        <v>0.79740619459629736</v>
      </c>
    </row>
    <row r="7717" spans="1:7" x14ac:dyDescent="0.25">
      <c r="A7717">
        <v>0.98999486916367396</v>
      </c>
      <c r="B7717">
        <v>8.9603600000000005E-2</v>
      </c>
      <c r="C7717">
        <v>6.8488900000000005E-2</v>
      </c>
      <c r="D7717">
        <v>4.0753299999999999E-2</v>
      </c>
      <c r="E7717">
        <v>0.33455600000000002</v>
      </c>
      <c r="F7717">
        <v>8.2392400000000005E-2</v>
      </c>
      <c r="G7717">
        <f t="shared" si="120"/>
        <v>0.78282818997557491</v>
      </c>
    </row>
    <row r="7718" spans="1:7" x14ac:dyDescent="0.25">
      <c r="A7718">
        <v>0.99002964160603601</v>
      </c>
      <c r="B7718">
        <v>8.8462700000000005E-2</v>
      </c>
      <c r="C7718">
        <v>6.547E-2</v>
      </c>
      <c r="D7718">
        <v>3.9434200000000003E-2</v>
      </c>
      <c r="E7718">
        <v>0.301929</v>
      </c>
      <c r="F7718">
        <v>7.5544100000000003E-2</v>
      </c>
      <c r="G7718">
        <f t="shared" si="120"/>
        <v>0.76896045033559579</v>
      </c>
    </row>
    <row r="7719" spans="1:7" x14ac:dyDescent="0.25">
      <c r="A7719">
        <v>0.99003115264797503</v>
      </c>
      <c r="B7719">
        <v>9.2932200000000006E-2</v>
      </c>
      <c r="C7719">
        <v>7.0902199999999999E-2</v>
      </c>
      <c r="D7719">
        <v>4.4408700000000002E-2</v>
      </c>
      <c r="E7719">
        <v>0.30762600000000001</v>
      </c>
      <c r="F7719">
        <v>8.8318300000000002E-2</v>
      </c>
      <c r="G7719">
        <f t="shared" si="120"/>
        <v>0.74770271226103557</v>
      </c>
    </row>
    <row r="7720" spans="1:7" x14ac:dyDescent="0.25">
      <c r="A7720">
        <v>0.990040796736261</v>
      </c>
      <c r="B7720">
        <v>8.9587700000000006E-2</v>
      </c>
      <c r="C7720">
        <v>7.1295800000000006E-2</v>
      </c>
      <c r="D7720">
        <v>4.1813299999999998E-2</v>
      </c>
      <c r="E7720">
        <v>0.32519199999999998</v>
      </c>
      <c r="F7720">
        <v>7.53167E-2</v>
      </c>
      <c r="G7720">
        <f t="shared" si="120"/>
        <v>0.77213789555627665</v>
      </c>
    </row>
    <row r="7721" spans="1:7" x14ac:dyDescent="0.25">
      <c r="A7721">
        <v>0.99004975124378103</v>
      </c>
      <c r="B7721">
        <v>9.0358300000000003E-2</v>
      </c>
      <c r="C7721">
        <v>7.0870100000000005E-2</v>
      </c>
      <c r="D7721">
        <v>4.1512199999999999E-2</v>
      </c>
      <c r="E7721">
        <v>0.36681000000000002</v>
      </c>
      <c r="F7721">
        <v>8.8640200000000002E-2</v>
      </c>
      <c r="G7721">
        <f t="shared" si="120"/>
        <v>0.79666939490431821</v>
      </c>
    </row>
    <row r="7722" spans="1:7" x14ac:dyDescent="0.25">
      <c r="A7722">
        <v>0.99006211180124204</v>
      </c>
      <c r="B7722">
        <v>8.9802699999999999E-2</v>
      </c>
      <c r="C7722">
        <v>6.7598500000000006E-2</v>
      </c>
      <c r="D7722">
        <v>4.2375799999999998E-2</v>
      </c>
      <c r="E7722">
        <v>0.31680799999999998</v>
      </c>
      <c r="F7722">
        <v>8.1137600000000004E-2</v>
      </c>
      <c r="G7722">
        <f t="shared" si="120"/>
        <v>0.76404392402998123</v>
      </c>
    </row>
    <row r="7723" spans="1:7" x14ac:dyDescent="0.25">
      <c r="A7723">
        <v>0.99006908462867005</v>
      </c>
      <c r="B7723">
        <v>9.0055800000000005E-2</v>
      </c>
      <c r="C7723">
        <v>6.8562300000000007E-2</v>
      </c>
      <c r="D7723">
        <v>4.22487E-2</v>
      </c>
      <c r="E7723">
        <v>0.31827699999999998</v>
      </c>
      <c r="F7723">
        <v>7.3143E-2</v>
      </c>
      <c r="G7723">
        <f t="shared" si="120"/>
        <v>0.76562724931953541</v>
      </c>
    </row>
    <row r="7724" spans="1:7" x14ac:dyDescent="0.25">
      <c r="A7724">
        <v>0.99009642950221499</v>
      </c>
      <c r="B7724">
        <v>9.6355800000000005E-2</v>
      </c>
      <c r="C7724">
        <v>8.4653500000000007E-2</v>
      </c>
      <c r="D7724">
        <v>5.2121599999999997E-2</v>
      </c>
      <c r="E7724">
        <v>0.341721</v>
      </c>
      <c r="F7724">
        <v>0.105034</v>
      </c>
      <c r="G7724">
        <f t="shared" si="120"/>
        <v>0.73531761165501142</v>
      </c>
    </row>
    <row r="7725" spans="1:7" x14ac:dyDescent="0.25">
      <c r="A7725">
        <v>0.99009785647716697</v>
      </c>
      <c r="B7725">
        <v>8.8127399999999995E-2</v>
      </c>
      <c r="C7725">
        <v>6.5441399999999997E-2</v>
      </c>
      <c r="D7725">
        <v>3.9280000000000002E-2</v>
      </c>
      <c r="E7725">
        <v>0.32304699999999997</v>
      </c>
      <c r="F7725">
        <v>6.4160800000000004E-2</v>
      </c>
      <c r="G7725">
        <f t="shared" si="120"/>
        <v>0.78317928280255134</v>
      </c>
    </row>
    <row r="7726" spans="1:7" x14ac:dyDescent="0.25">
      <c r="A7726">
        <v>0.990110759493671</v>
      </c>
      <c r="B7726">
        <v>8.96951E-2</v>
      </c>
      <c r="C7726">
        <v>6.7198900000000006E-2</v>
      </c>
      <c r="D7726">
        <v>4.1400399999999997E-2</v>
      </c>
      <c r="E7726">
        <v>0.30477799999999999</v>
      </c>
      <c r="F7726">
        <v>7.7973799999999996E-2</v>
      </c>
      <c r="G7726">
        <f t="shared" si="120"/>
        <v>0.76081465510268687</v>
      </c>
    </row>
    <row r="7727" spans="1:7" x14ac:dyDescent="0.25">
      <c r="A7727">
        <v>0.99011571841851498</v>
      </c>
      <c r="B7727">
        <v>8.8147799999999998E-2</v>
      </c>
      <c r="C7727">
        <v>6.3367800000000002E-2</v>
      </c>
      <c r="D7727">
        <v>3.8127399999999999E-2</v>
      </c>
      <c r="E7727">
        <v>0.29686299999999999</v>
      </c>
      <c r="F7727">
        <v>5.9884E-2</v>
      </c>
      <c r="G7727">
        <f t="shared" si="120"/>
        <v>0.77236720813491977</v>
      </c>
    </row>
    <row r="7728" spans="1:7" x14ac:dyDescent="0.25">
      <c r="A7728">
        <v>0.99011902088479697</v>
      </c>
      <c r="B7728">
        <v>9.1737299999999994E-2</v>
      </c>
      <c r="C7728">
        <v>7.0276500000000006E-2</v>
      </c>
      <c r="D7728">
        <v>4.2952600000000001E-2</v>
      </c>
      <c r="E7728">
        <v>0.31841900000000001</v>
      </c>
      <c r="F7728">
        <v>7.0169999999999996E-2</v>
      </c>
      <c r="G7728">
        <f t="shared" si="120"/>
        <v>0.76228015704609875</v>
      </c>
    </row>
    <row r="7729" spans="1:7" x14ac:dyDescent="0.25">
      <c r="A7729">
        <v>0.99012345679012304</v>
      </c>
      <c r="B7729">
        <v>8.9330800000000002E-2</v>
      </c>
      <c r="C7729">
        <v>6.6980399999999995E-2</v>
      </c>
      <c r="D7729">
        <v>4.1583799999999997E-2</v>
      </c>
      <c r="E7729">
        <v>0.31536199999999998</v>
      </c>
      <c r="F7729">
        <v>7.9214800000000002E-2</v>
      </c>
      <c r="G7729">
        <f t="shared" si="120"/>
        <v>0.76700216111241537</v>
      </c>
    </row>
    <row r="7730" spans="1:7" x14ac:dyDescent="0.25">
      <c r="A7730">
        <v>0.99012788871438195</v>
      </c>
      <c r="B7730">
        <v>8.8630799999999996E-2</v>
      </c>
      <c r="C7730">
        <v>6.81538E-2</v>
      </c>
      <c r="D7730">
        <v>4.1181599999999999E-2</v>
      </c>
      <c r="E7730">
        <v>0.32498700000000003</v>
      </c>
      <c r="F7730">
        <v>8.2366700000000001E-2</v>
      </c>
      <c r="G7730">
        <f t="shared" si="120"/>
        <v>0.77506755084952683</v>
      </c>
    </row>
    <row r="7731" spans="1:7" x14ac:dyDescent="0.25">
      <c r="A7731">
        <v>0.99013028030003902</v>
      </c>
      <c r="B7731">
        <v>8.8545200000000004E-2</v>
      </c>
      <c r="C7731">
        <v>6.7183900000000005E-2</v>
      </c>
      <c r="D7731">
        <v>4.1279700000000003E-2</v>
      </c>
      <c r="E7731">
        <v>0.30851400000000001</v>
      </c>
      <c r="F7731">
        <v>8.2465499999999997E-2</v>
      </c>
      <c r="G7731">
        <f t="shared" si="120"/>
        <v>0.76397688123027963</v>
      </c>
    </row>
    <row r="7732" spans="1:7" x14ac:dyDescent="0.25">
      <c r="A7732">
        <v>0.99018966644865902</v>
      </c>
      <c r="B7732">
        <v>8.9433299999999993E-2</v>
      </c>
      <c r="C7732">
        <v>6.7300799999999994E-2</v>
      </c>
      <c r="D7732">
        <v>4.1085700000000003E-2</v>
      </c>
      <c r="E7732">
        <v>0.32156400000000002</v>
      </c>
      <c r="F7732">
        <v>8.2058800000000001E-2</v>
      </c>
      <c r="G7732">
        <f t="shared" si="120"/>
        <v>0.77341384812947589</v>
      </c>
    </row>
    <row r="7733" spans="1:7" x14ac:dyDescent="0.25">
      <c r="A7733">
        <v>0.99019340779079301</v>
      </c>
      <c r="B7733">
        <v>9.3119900000000005E-2</v>
      </c>
      <c r="C7733">
        <v>7.0537799999999998E-2</v>
      </c>
      <c r="D7733">
        <v>4.4149500000000001E-2</v>
      </c>
      <c r="E7733">
        <v>0.30579899999999999</v>
      </c>
      <c r="F7733">
        <v>8.2817600000000005E-2</v>
      </c>
      <c r="G7733">
        <f t="shared" si="120"/>
        <v>0.74768001577374954</v>
      </c>
    </row>
    <row r="7734" spans="1:7" x14ac:dyDescent="0.25">
      <c r="A7734">
        <v>0.99020674646354701</v>
      </c>
      <c r="B7734">
        <v>9.0793899999999997E-2</v>
      </c>
      <c r="C7734">
        <v>6.7853200000000002E-2</v>
      </c>
      <c r="D7734">
        <v>4.3924199999999997E-2</v>
      </c>
      <c r="E7734">
        <v>0.28989199999999998</v>
      </c>
      <c r="F7734">
        <v>8.2639500000000005E-2</v>
      </c>
      <c r="G7734">
        <f t="shared" si="120"/>
        <v>0.73683601934238052</v>
      </c>
    </row>
    <row r="7735" spans="1:7" x14ac:dyDescent="0.25">
      <c r="A7735">
        <v>0.990216631726066</v>
      </c>
      <c r="B7735">
        <v>8.9160900000000001E-2</v>
      </c>
      <c r="C7735">
        <v>7.1161600000000005E-2</v>
      </c>
      <c r="D7735">
        <v>4.0174700000000001E-2</v>
      </c>
      <c r="E7735">
        <v>0.366954</v>
      </c>
      <c r="F7735">
        <v>8.1824999999999995E-2</v>
      </c>
      <c r="G7735">
        <f t="shared" si="120"/>
        <v>0.80264373403299738</v>
      </c>
    </row>
    <row r="7736" spans="1:7" x14ac:dyDescent="0.25">
      <c r="A7736">
        <v>0.99021852237252905</v>
      </c>
      <c r="B7736">
        <v>8.8145600000000005E-2</v>
      </c>
      <c r="C7736">
        <v>6.5690799999999994E-2</v>
      </c>
      <c r="D7736">
        <v>3.8973000000000001E-2</v>
      </c>
      <c r="E7736">
        <v>0.34121600000000002</v>
      </c>
      <c r="F7736">
        <v>7.23858E-2</v>
      </c>
      <c r="G7736">
        <f t="shared" si="120"/>
        <v>0.79498091738582666</v>
      </c>
    </row>
    <row r="7737" spans="1:7" x14ac:dyDescent="0.25">
      <c r="A7737">
        <v>0.99022878932316505</v>
      </c>
      <c r="B7737">
        <v>9.0832399999999994E-2</v>
      </c>
      <c r="C7737">
        <v>7.0205600000000007E-2</v>
      </c>
      <c r="D7737">
        <v>4.35392E-2</v>
      </c>
      <c r="E7737">
        <v>0.29997499999999999</v>
      </c>
      <c r="F7737">
        <v>7.3595499999999994E-2</v>
      </c>
      <c r="G7737">
        <f t="shared" si="120"/>
        <v>0.7465071312918069</v>
      </c>
    </row>
    <row r="7738" spans="1:7" x14ac:dyDescent="0.25">
      <c r="A7738">
        <v>0.99023769100169801</v>
      </c>
      <c r="B7738">
        <v>8.9608900000000005E-2</v>
      </c>
      <c r="C7738">
        <v>6.6208500000000003E-2</v>
      </c>
      <c r="D7738">
        <v>4.1922300000000003E-2</v>
      </c>
      <c r="E7738">
        <v>0.29491600000000001</v>
      </c>
      <c r="F7738">
        <v>7.7257400000000004E-2</v>
      </c>
      <c r="G7738">
        <f t="shared" si="120"/>
        <v>0.75108353177177289</v>
      </c>
    </row>
    <row r="7739" spans="1:7" x14ac:dyDescent="0.25">
      <c r="A7739">
        <v>0.99025295892318399</v>
      </c>
      <c r="B7739">
        <v>9.0227199999999994E-2</v>
      </c>
      <c r="C7739">
        <v>6.6579399999999997E-2</v>
      </c>
      <c r="D7739">
        <v>4.3210699999999998E-2</v>
      </c>
      <c r="E7739">
        <v>0.2923</v>
      </c>
      <c r="F7739">
        <v>7.6676800000000003E-2</v>
      </c>
      <c r="G7739">
        <f t="shared" si="120"/>
        <v>0.74241834910183202</v>
      </c>
    </row>
    <row r="7740" spans="1:7" x14ac:dyDescent="0.25">
      <c r="A7740">
        <v>0.99025974025973995</v>
      </c>
      <c r="B7740">
        <v>9.4890000000000002E-2</v>
      </c>
      <c r="C7740">
        <v>7.6106199999999999E-2</v>
      </c>
      <c r="D7740">
        <v>4.8774400000000002E-2</v>
      </c>
      <c r="E7740">
        <v>0.30413699999999999</v>
      </c>
      <c r="F7740">
        <v>7.0010699999999995E-2</v>
      </c>
      <c r="G7740">
        <f t="shared" si="120"/>
        <v>0.72358841340914459</v>
      </c>
    </row>
    <row r="7741" spans="1:7" x14ac:dyDescent="0.25">
      <c r="A7741">
        <v>0.990283400809717</v>
      </c>
      <c r="B7741">
        <v>8.7118000000000001E-2</v>
      </c>
      <c r="C7741">
        <v>6.3805500000000001E-2</v>
      </c>
      <c r="D7741">
        <v>3.7496799999999997E-2</v>
      </c>
      <c r="E7741">
        <v>0.317247</v>
      </c>
      <c r="F7741">
        <v>6.49391E-2</v>
      </c>
      <c r="G7741">
        <f t="shared" si="120"/>
        <v>0.78859785569191065</v>
      </c>
    </row>
    <row r="7742" spans="1:7" x14ac:dyDescent="0.25">
      <c r="A7742">
        <v>0.99028483108854004</v>
      </c>
      <c r="B7742">
        <v>9.0580900000000006E-2</v>
      </c>
      <c r="C7742">
        <v>6.7390400000000003E-2</v>
      </c>
      <c r="D7742">
        <v>4.3717600000000002E-2</v>
      </c>
      <c r="E7742">
        <v>0.29754700000000001</v>
      </c>
      <c r="F7742">
        <v>7.5581099999999998E-2</v>
      </c>
      <c r="G7742">
        <f t="shared" si="120"/>
        <v>0.74379059533277103</v>
      </c>
    </row>
    <row r="7743" spans="1:7" x14ac:dyDescent="0.25">
      <c r="A7743">
        <v>0.99028933808957598</v>
      </c>
      <c r="B7743">
        <v>8.9452900000000002E-2</v>
      </c>
      <c r="C7743">
        <v>6.7931599999999995E-2</v>
      </c>
      <c r="D7743">
        <v>3.9815000000000003E-2</v>
      </c>
      <c r="E7743">
        <v>0.35310900000000001</v>
      </c>
      <c r="F7743">
        <v>8.0823699999999998E-2</v>
      </c>
      <c r="G7743">
        <f t="shared" si="120"/>
        <v>0.79733994360232519</v>
      </c>
    </row>
    <row r="7744" spans="1:7" x14ac:dyDescent="0.25">
      <c r="A7744">
        <v>0.99030233884769003</v>
      </c>
      <c r="B7744">
        <v>8.7509100000000006E-2</v>
      </c>
      <c r="C7744">
        <v>6.3218200000000002E-2</v>
      </c>
      <c r="D7744">
        <v>3.7179700000000003E-2</v>
      </c>
      <c r="E7744">
        <v>0.33657399999999998</v>
      </c>
      <c r="F7744">
        <v>6.4436800000000002E-2</v>
      </c>
      <c r="G7744">
        <f t="shared" si="120"/>
        <v>0.80104705317967428</v>
      </c>
    </row>
    <row r="7745" spans="1:7" x14ac:dyDescent="0.25">
      <c r="A7745">
        <v>0.99030799052336804</v>
      </c>
      <c r="B7745">
        <v>8.9377600000000001E-2</v>
      </c>
      <c r="C7745">
        <v>6.7145499999999997E-2</v>
      </c>
      <c r="D7745">
        <v>4.1134700000000003E-2</v>
      </c>
      <c r="E7745">
        <v>0.31583899999999998</v>
      </c>
      <c r="F7745">
        <v>8.0623200000000006E-2</v>
      </c>
      <c r="G7745">
        <f t="shared" si="120"/>
        <v>0.76953652327888566</v>
      </c>
    </row>
    <row r="7746" spans="1:7" x14ac:dyDescent="0.25">
      <c r="A7746">
        <v>0.99032403240323996</v>
      </c>
      <c r="B7746">
        <v>8.8635900000000004E-2</v>
      </c>
      <c r="C7746">
        <v>6.6532999999999995E-2</v>
      </c>
      <c r="D7746">
        <v>4.0117699999999999E-2</v>
      </c>
      <c r="E7746">
        <v>0.31513400000000003</v>
      </c>
      <c r="F7746">
        <v>7.5556399999999996E-2</v>
      </c>
      <c r="G7746">
        <f t="shared" si="120"/>
        <v>0.77414492316292938</v>
      </c>
    </row>
    <row r="7747" spans="1:7" x14ac:dyDescent="0.25">
      <c r="A7747">
        <v>0.99033342673017699</v>
      </c>
      <c r="B7747">
        <v>9.2827300000000001E-2</v>
      </c>
      <c r="C7747">
        <v>6.9514599999999996E-2</v>
      </c>
      <c r="D7747">
        <v>4.3890999999999999E-2</v>
      </c>
      <c r="E7747">
        <v>0.292661</v>
      </c>
      <c r="F7747">
        <v>6.43817E-2</v>
      </c>
      <c r="G7747">
        <f t="shared" ref="G7747:G7810" si="121">(E7747-D7747)/(E7747+D7747)</f>
        <v>0.73917254985856562</v>
      </c>
    </row>
    <row r="7748" spans="1:7" x14ac:dyDescent="0.25">
      <c r="A7748">
        <v>0.99033474776049002</v>
      </c>
      <c r="B7748">
        <v>9.0880199999999994E-2</v>
      </c>
      <c r="C7748">
        <v>6.6971299999999997E-2</v>
      </c>
      <c r="D7748">
        <v>4.3547099999999998E-2</v>
      </c>
      <c r="E7748">
        <v>0.28548499999999999</v>
      </c>
      <c r="F7748">
        <v>7.9294900000000001E-2</v>
      </c>
      <c r="G7748">
        <f t="shared" si="121"/>
        <v>0.73530181401753802</v>
      </c>
    </row>
    <row r="7749" spans="1:7" x14ac:dyDescent="0.25">
      <c r="A7749">
        <v>0.99034830046160305</v>
      </c>
      <c r="B7749">
        <v>8.9120400000000002E-2</v>
      </c>
      <c r="C7749">
        <v>6.7727099999999998E-2</v>
      </c>
      <c r="D7749">
        <v>4.1006599999999997E-2</v>
      </c>
      <c r="E7749">
        <v>0.30971199999999999</v>
      </c>
      <c r="F7749">
        <v>8.2566799999999996E-2</v>
      </c>
      <c r="G7749">
        <f t="shared" si="121"/>
        <v>0.76615668516012547</v>
      </c>
    </row>
    <row r="7750" spans="1:7" x14ac:dyDescent="0.25">
      <c r="A7750">
        <v>0.99034863108134696</v>
      </c>
      <c r="B7750">
        <v>8.9660900000000002E-2</v>
      </c>
      <c r="C7750">
        <v>6.8223800000000001E-2</v>
      </c>
      <c r="D7750">
        <v>4.02391E-2</v>
      </c>
      <c r="E7750">
        <v>0.34880499999999998</v>
      </c>
      <c r="F7750">
        <v>8.3300700000000005E-2</v>
      </c>
      <c r="G7750">
        <f t="shared" si="121"/>
        <v>0.79313861847538603</v>
      </c>
    </row>
    <row r="7751" spans="1:7" x14ac:dyDescent="0.25">
      <c r="A7751">
        <v>0.99036755386565301</v>
      </c>
      <c r="B7751">
        <v>8.7872500000000006E-2</v>
      </c>
      <c r="C7751">
        <v>6.4400399999999997E-2</v>
      </c>
      <c r="D7751">
        <v>3.7757199999999998E-2</v>
      </c>
      <c r="E7751">
        <v>0.32075999999999999</v>
      </c>
      <c r="F7751">
        <v>6.0858799999999998E-2</v>
      </c>
      <c r="G7751">
        <f t="shared" si="121"/>
        <v>0.78937021710534394</v>
      </c>
    </row>
    <row r="7752" spans="1:7" x14ac:dyDescent="0.25">
      <c r="A7752">
        <v>0.990372105126203</v>
      </c>
      <c r="B7752">
        <v>9.5271800000000004E-2</v>
      </c>
      <c r="C7752">
        <v>7.4026300000000003E-2</v>
      </c>
      <c r="D7752">
        <v>4.6288200000000002E-2</v>
      </c>
      <c r="E7752">
        <v>0.31284400000000001</v>
      </c>
      <c r="F7752">
        <v>7.31353E-2</v>
      </c>
      <c r="G7752">
        <f t="shared" si="121"/>
        <v>0.74222194501077876</v>
      </c>
    </row>
    <row r="7753" spans="1:7" x14ac:dyDescent="0.25">
      <c r="A7753">
        <v>0.99037433155080201</v>
      </c>
      <c r="B7753">
        <v>8.8841400000000001E-2</v>
      </c>
      <c r="C7753">
        <v>6.6458400000000001E-2</v>
      </c>
      <c r="D7753">
        <v>4.1108100000000002E-2</v>
      </c>
      <c r="E7753">
        <v>0.31278299999999998</v>
      </c>
      <c r="F7753">
        <v>7.69595E-2</v>
      </c>
      <c r="G7753">
        <f t="shared" si="121"/>
        <v>0.76767937933449026</v>
      </c>
    </row>
    <row r="7754" spans="1:7" x14ac:dyDescent="0.25">
      <c r="A7754">
        <v>0.99037816066234097</v>
      </c>
      <c r="B7754">
        <v>8.8312100000000004E-2</v>
      </c>
      <c r="C7754">
        <v>6.5445699999999996E-2</v>
      </c>
      <c r="D7754">
        <v>3.9409399999999997E-2</v>
      </c>
      <c r="E7754">
        <v>0.308836</v>
      </c>
      <c r="F7754">
        <v>7.3696899999999996E-2</v>
      </c>
      <c r="G7754">
        <f t="shared" si="121"/>
        <v>0.77366879792238474</v>
      </c>
    </row>
    <row r="7755" spans="1:7" x14ac:dyDescent="0.25">
      <c r="A7755">
        <v>0.99039103162952102</v>
      </c>
      <c r="B7755">
        <v>9.2832799999999993E-2</v>
      </c>
      <c r="C7755">
        <v>7.6460299999999995E-2</v>
      </c>
      <c r="D7755">
        <v>4.6464699999999998E-2</v>
      </c>
      <c r="E7755">
        <v>0.32516499999999998</v>
      </c>
      <c r="F7755">
        <v>9.4388799999999995E-2</v>
      </c>
      <c r="G7755">
        <f t="shared" si="121"/>
        <v>0.74994086855813746</v>
      </c>
    </row>
    <row r="7756" spans="1:7" x14ac:dyDescent="0.25">
      <c r="A7756">
        <v>0.99039264828738505</v>
      </c>
      <c r="B7756">
        <v>8.9178800000000003E-2</v>
      </c>
      <c r="C7756">
        <v>6.6777500000000004E-2</v>
      </c>
      <c r="D7756">
        <v>4.1786900000000002E-2</v>
      </c>
      <c r="E7756">
        <v>0.29699199999999998</v>
      </c>
      <c r="F7756">
        <v>8.02813E-2</v>
      </c>
      <c r="G7756">
        <f t="shared" si="121"/>
        <v>0.75330872141092597</v>
      </c>
    </row>
    <row r="7757" spans="1:7" x14ac:dyDescent="0.25">
      <c r="A7757">
        <v>0.990409026798307</v>
      </c>
      <c r="B7757">
        <v>8.8589799999999996E-2</v>
      </c>
      <c r="C7757">
        <v>6.5409400000000006E-2</v>
      </c>
      <c r="D7757">
        <v>3.91134E-2</v>
      </c>
      <c r="E7757">
        <v>0.29924899999999999</v>
      </c>
      <c r="F7757">
        <v>6.1538200000000001E-2</v>
      </c>
      <c r="G7757">
        <f t="shared" si="121"/>
        <v>0.76880764529392143</v>
      </c>
    </row>
    <row r="7758" spans="1:7" x14ac:dyDescent="0.25">
      <c r="A7758">
        <v>0.99041355478764903</v>
      </c>
      <c r="B7758">
        <v>9.1423699999999997E-2</v>
      </c>
      <c r="C7758">
        <v>6.9042999999999993E-2</v>
      </c>
      <c r="D7758">
        <v>4.4404600000000002E-2</v>
      </c>
      <c r="E7758">
        <v>0.30563400000000002</v>
      </c>
      <c r="F7758">
        <v>8.2803500000000002E-2</v>
      </c>
      <c r="G7758">
        <f t="shared" si="121"/>
        <v>0.74628740944570104</v>
      </c>
    </row>
    <row r="7759" spans="1:7" x14ac:dyDescent="0.25">
      <c r="A7759">
        <v>0.99041566829878103</v>
      </c>
      <c r="B7759">
        <v>9.0449299999999996E-2</v>
      </c>
      <c r="C7759">
        <v>6.7539799999999997E-2</v>
      </c>
      <c r="D7759">
        <v>4.3791999999999998E-2</v>
      </c>
      <c r="E7759">
        <v>0.27500000000000002</v>
      </c>
      <c r="F7759">
        <v>7.8231400000000006E-2</v>
      </c>
      <c r="G7759">
        <f t="shared" si="121"/>
        <v>0.72526286732414869</v>
      </c>
    </row>
    <row r="7760" spans="1:7" x14ac:dyDescent="0.25">
      <c r="A7760">
        <v>0.990428441203282</v>
      </c>
      <c r="B7760">
        <v>9.0934899999999999E-2</v>
      </c>
      <c r="C7760">
        <v>6.78618E-2</v>
      </c>
      <c r="D7760">
        <v>4.2863499999999999E-2</v>
      </c>
      <c r="E7760">
        <v>0.297018</v>
      </c>
      <c r="F7760">
        <v>7.5652899999999995E-2</v>
      </c>
      <c r="G7760">
        <f t="shared" si="121"/>
        <v>0.74777385647644845</v>
      </c>
    </row>
    <row r="7761" spans="1:7" x14ac:dyDescent="0.25">
      <c r="A7761">
        <v>0.99044275404720095</v>
      </c>
      <c r="B7761">
        <v>8.8248599999999996E-2</v>
      </c>
      <c r="C7761">
        <v>6.7670800000000003E-2</v>
      </c>
      <c r="D7761">
        <v>4.0318300000000001E-2</v>
      </c>
      <c r="E7761">
        <v>0.33366000000000001</v>
      </c>
      <c r="F7761">
        <v>8.1905199999999997E-2</v>
      </c>
      <c r="G7761">
        <f t="shared" si="121"/>
        <v>0.78438160716811656</v>
      </c>
    </row>
    <row r="7762" spans="1:7" x14ac:dyDescent="0.25">
      <c r="A7762">
        <v>0.99046321525885594</v>
      </c>
      <c r="B7762">
        <v>8.9941900000000005E-2</v>
      </c>
      <c r="C7762">
        <v>6.8757799999999994E-2</v>
      </c>
      <c r="D7762">
        <v>4.0823400000000003E-2</v>
      </c>
      <c r="E7762">
        <v>0.33609899999999998</v>
      </c>
      <c r="F7762">
        <v>8.13778E-2</v>
      </c>
      <c r="G7762">
        <f t="shared" si="121"/>
        <v>0.78338565179463993</v>
      </c>
    </row>
    <row r="7763" spans="1:7" x14ac:dyDescent="0.25">
      <c r="A7763">
        <v>0.99046946699611704</v>
      </c>
      <c r="B7763">
        <v>9.1576400000000002E-2</v>
      </c>
      <c r="C7763">
        <v>6.9677699999999995E-2</v>
      </c>
      <c r="D7763">
        <v>4.35421E-2</v>
      </c>
      <c r="E7763">
        <v>0.30274299999999998</v>
      </c>
      <c r="F7763">
        <v>7.1006399999999997E-2</v>
      </c>
      <c r="G7763">
        <f t="shared" si="121"/>
        <v>0.74851877831301417</v>
      </c>
    </row>
    <row r="7764" spans="1:7" x14ac:dyDescent="0.25">
      <c r="A7764">
        <v>0.99048424614083297</v>
      </c>
      <c r="B7764">
        <v>8.9475799999999994E-2</v>
      </c>
      <c r="C7764">
        <v>6.92242E-2</v>
      </c>
      <c r="D7764">
        <v>4.0118599999999997E-2</v>
      </c>
      <c r="E7764">
        <v>0.36855399999999999</v>
      </c>
      <c r="F7764">
        <v>7.6502899999999999E-2</v>
      </c>
      <c r="G7764">
        <f t="shared" si="121"/>
        <v>0.80366386197655526</v>
      </c>
    </row>
    <row r="7765" spans="1:7" x14ac:dyDescent="0.25">
      <c r="A7765">
        <v>0.99049539170506895</v>
      </c>
      <c r="B7765">
        <v>9.3489500000000003E-2</v>
      </c>
      <c r="C7765">
        <v>7.0927100000000007E-2</v>
      </c>
      <c r="D7765">
        <v>4.5093500000000002E-2</v>
      </c>
      <c r="E7765">
        <v>0.30531399999999997</v>
      </c>
      <c r="F7765">
        <v>8.5651500000000005E-2</v>
      </c>
      <c r="G7765">
        <f t="shared" si="121"/>
        <v>0.74262251806824908</v>
      </c>
    </row>
    <row r="7766" spans="1:7" x14ac:dyDescent="0.25">
      <c r="A7766">
        <v>0.99051315222078495</v>
      </c>
      <c r="B7766">
        <v>8.6934899999999996E-2</v>
      </c>
      <c r="C7766">
        <v>6.4045900000000003E-2</v>
      </c>
      <c r="D7766">
        <v>3.6894900000000001E-2</v>
      </c>
      <c r="E7766">
        <v>0.355018</v>
      </c>
      <c r="F7766">
        <v>6.6545999999999994E-2</v>
      </c>
      <c r="G7766">
        <f t="shared" si="121"/>
        <v>0.81171887937345255</v>
      </c>
    </row>
    <row r="7767" spans="1:7" x14ac:dyDescent="0.25">
      <c r="A7767">
        <v>0.99055090033874105</v>
      </c>
      <c r="B7767">
        <v>8.9132900000000001E-2</v>
      </c>
      <c r="C7767">
        <v>6.8749599999999994E-2</v>
      </c>
      <c r="D7767">
        <v>4.0605099999999998E-2</v>
      </c>
      <c r="E7767">
        <v>0.36521999999999999</v>
      </c>
      <c r="F7767">
        <v>7.8239799999999998E-2</v>
      </c>
      <c r="G7767">
        <f t="shared" si="121"/>
        <v>0.79988867125271446</v>
      </c>
    </row>
    <row r="7768" spans="1:7" x14ac:dyDescent="0.25">
      <c r="A7768">
        <v>0.99057008144020597</v>
      </c>
      <c r="B7768">
        <v>9.0499099999999999E-2</v>
      </c>
      <c r="C7768">
        <v>6.9711300000000004E-2</v>
      </c>
      <c r="D7768">
        <v>4.5044000000000001E-2</v>
      </c>
      <c r="E7768">
        <v>0.31047599999999997</v>
      </c>
      <c r="F7768">
        <v>8.2642800000000002E-2</v>
      </c>
      <c r="G7768">
        <f t="shared" si="121"/>
        <v>0.74660216021602177</v>
      </c>
    </row>
    <row r="7769" spans="1:7" x14ac:dyDescent="0.25">
      <c r="A7769">
        <v>0.99058158700259002</v>
      </c>
      <c r="B7769">
        <v>8.8781700000000005E-2</v>
      </c>
      <c r="C7769">
        <v>6.3818899999999998E-2</v>
      </c>
      <c r="D7769">
        <v>3.87435E-2</v>
      </c>
      <c r="E7769">
        <v>0.27832299999999999</v>
      </c>
      <c r="F7769">
        <v>5.5443699999999999E-2</v>
      </c>
      <c r="G7769">
        <f t="shared" si="121"/>
        <v>0.75561278154582723</v>
      </c>
    </row>
    <row r="7770" spans="1:7" x14ac:dyDescent="0.25">
      <c r="A7770">
        <v>0.99059034390052603</v>
      </c>
      <c r="B7770">
        <v>9.0430399999999994E-2</v>
      </c>
      <c r="C7770">
        <v>6.7229200000000003E-2</v>
      </c>
      <c r="D7770">
        <v>4.3219800000000003E-2</v>
      </c>
      <c r="E7770">
        <v>0.29682500000000001</v>
      </c>
      <c r="F7770">
        <v>7.5205099999999997E-2</v>
      </c>
      <c r="G7770">
        <f t="shared" si="121"/>
        <v>0.74579937702326271</v>
      </c>
    </row>
    <row r="7771" spans="1:7" x14ac:dyDescent="0.25">
      <c r="A7771">
        <v>0.99061607507139904</v>
      </c>
      <c r="B7771">
        <v>8.8989799999999994E-2</v>
      </c>
      <c r="C7771">
        <v>6.8115400000000006E-2</v>
      </c>
      <c r="D7771">
        <v>4.1833599999999999E-2</v>
      </c>
      <c r="E7771">
        <v>0.32511899999999999</v>
      </c>
      <c r="F7771">
        <v>8.4230799999999995E-2</v>
      </c>
      <c r="G7771">
        <f t="shared" si="121"/>
        <v>0.7719945300837221</v>
      </c>
    </row>
    <row r="7772" spans="1:7" x14ac:dyDescent="0.25">
      <c r="A7772">
        <v>0.99063926940639302</v>
      </c>
      <c r="B7772">
        <v>9.0367500000000003E-2</v>
      </c>
      <c r="C7772">
        <v>7.0444300000000001E-2</v>
      </c>
      <c r="D7772">
        <v>4.1769199999999999E-2</v>
      </c>
      <c r="E7772">
        <v>0.32012800000000002</v>
      </c>
      <c r="F7772">
        <v>7.6437699999999997E-2</v>
      </c>
      <c r="G7772">
        <f t="shared" si="121"/>
        <v>0.76916538729782935</v>
      </c>
    </row>
    <row r="7773" spans="1:7" x14ac:dyDescent="0.25">
      <c r="A7773">
        <v>0.99064299424184299</v>
      </c>
      <c r="B7773">
        <v>9.6151700000000007E-2</v>
      </c>
      <c r="C7773">
        <v>8.2521499999999998E-2</v>
      </c>
      <c r="D7773">
        <v>5.2146499999999998E-2</v>
      </c>
      <c r="E7773">
        <v>0.31329899999999999</v>
      </c>
      <c r="F7773">
        <v>9.85351E-2</v>
      </c>
      <c r="G7773">
        <f t="shared" si="121"/>
        <v>0.71461408062214482</v>
      </c>
    </row>
    <row r="7774" spans="1:7" x14ac:dyDescent="0.25">
      <c r="A7774">
        <v>0.99071446995099299</v>
      </c>
      <c r="B7774">
        <v>9.4530000000000003E-2</v>
      </c>
      <c r="C7774">
        <v>7.5281399999999998E-2</v>
      </c>
      <c r="D7774">
        <v>4.5660800000000001E-2</v>
      </c>
      <c r="E7774">
        <v>0.32595099999999999</v>
      </c>
      <c r="F7774">
        <v>7.2837799999999994E-2</v>
      </c>
      <c r="G7774">
        <f t="shared" si="121"/>
        <v>0.75425538155677507</v>
      </c>
    </row>
    <row r="7775" spans="1:7" x14ac:dyDescent="0.25">
      <c r="A7775">
        <v>0.99072075960293504</v>
      </c>
      <c r="B7775">
        <v>9.0739899999999998E-2</v>
      </c>
      <c r="C7775">
        <v>6.6354200000000002E-2</v>
      </c>
      <c r="D7775">
        <v>4.12842E-2</v>
      </c>
      <c r="E7775">
        <v>0.29696</v>
      </c>
      <c r="F7775">
        <v>6.0453399999999997E-2</v>
      </c>
      <c r="G7775">
        <f t="shared" si="121"/>
        <v>0.75589115792672867</v>
      </c>
    </row>
    <row r="7776" spans="1:7" x14ac:dyDescent="0.25">
      <c r="A7776">
        <v>0.99075268817204298</v>
      </c>
      <c r="B7776">
        <v>8.9454699999999998E-2</v>
      </c>
      <c r="C7776">
        <v>6.6927799999999996E-2</v>
      </c>
      <c r="D7776">
        <v>4.3181299999999999E-2</v>
      </c>
      <c r="E7776">
        <v>0.29020699999999999</v>
      </c>
      <c r="F7776">
        <v>7.9561099999999996E-2</v>
      </c>
      <c r="G7776">
        <f t="shared" si="121"/>
        <v>0.74095491653426349</v>
      </c>
    </row>
    <row r="7777" spans="1:7" x14ac:dyDescent="0.25">
      <c r="A7777">
        <v>0.990756932300774</v>
      </c>
      <c r="B7777">
        <v>9.0793200000000004E-2</v>
      </c>
      <c r="C7777">
        <v>7.0704600000000006E-2</v>
      </c>
      <c r="D7777">
        <v>4.4117900000000002E-2</v>
      </c>
      <c r="E7777">
        <v>0.32938800000000001</v>
      </c>
      <c r="F7777">
        <v>7.7411099999999997E-2</v>
      </c>
      <c r="G7777">
        <f t="shared" si="121"/>
        <v>0.76376330333737708</v>
      </c>
    </row>
    <row r="7778" spans="1:7" x14ac:dyDescent="0.25">
      <c r="A7778">
        <v>0.99075999075999099</v>
      </c>
      <c r="B7778">
        <v>9.0565699999999999E-2</v>
      </c>
      <c r="C7778">
        <v>6.9578699999999993E-2</v>
      </c>
      <c r="D7778">
        <v>4.4228700000000003E-2</v>
      </c>
      <c r="E7778">
        <v>0.30810999999999999</v>
      </c>
      <c r="F7778">
        <v>8.6851800000000007E-2</v>
      </c>
      <c r="G7778">
        <f t="shared" si="121"/>
        <v>0.74894214004876547</v>
      </c>
    </row>
    <row r="7779" spans="1:7" x14ac:dyDescent="0.25">
      <c r="A7779">
        <v>0.99077590884427602</v>
      </c>
      <c r="B7779">
        <v>8.8092599999999993E-2</v>
      </c>
      <c r="C7779">
        <v>6.5105800000000005E-2</v>
      </c>
      <c r="D7779">
        <v>3.9504999999999998E-2</v>
      </c>
      <c r="E7779">
        <v>0.29941899999999999</v>
      </c>
      <c r="F7779">
        <v>6.8547700000000003E-2</v>
      </c>
      <c r="G7779">
        <f t="shared" si="121"/>
        <v>0.76687989047692096</v>
      </c>
    </row>
    <row r="7780" spans="1:7" x14ac:dyDescent="0.25">
      <c r="A7780">
        <v>0.99080213903743297</v>
      </c>
      <c r="B7780">
        <v>8.7394600000000003E-2</v>
      </c>
      <c r="C7780">
        <v>6.4910399999999993E-2</v>
      </c>
      <c r="D7780">
        <v>3.7327300000000001E-2</v>
      </c>
      <c r="E7780">
        <v>0.34411700000000001</v>
      </c>
      <c r="F7780">
        <v>6.9396700000000006E-2</v>
      </c>
      <c r="G7780">
        <f t="shared" si="121"/>
        <v>0.80428440010769586</v>
      </c>
    </row>
    <row r="7781" spans="1:7" x14ac:dyDescent="0.25">
      <c r="A7781">
        <v>0.99083438685208602</v>
      </c>
      <c r="B7781">
        <v>9.2880699999999997E-2</v>
      </c>
      <c r="C7781">
        <v>6.9972999999999994E-2</v>
      </c>
      <c r="D7781">
        <v>4.3993400000000002E-2</v>
      </c>
      <c r="E7781">
        <v>0.29685699999999998</v>
      </c>
      <c r="F7781">
        <v>6.8271700000000005E-2</v>
      </c>
      <c r="G7781">
        <f t="shared" si="121"/>
        <v>0.74186094544703474</v>
      </c>
    </row>
    <row r="7782" spans="1:7" x14ac:dyDescent="0.25">
      <c r="A7782">
        <v>0.99084292087344406</v>
      </c>
      <c r="B7782">
        <v>8.8871500000000006E-2</v>
      </c>
      <c r="C7782">
        <v>6.5979200000000002E-2</v>
      </c>
      <c r="D7782">
        <v>4.0602399999999997E-2</v>
      </c>
      <c r="E7782">
        <v>0.31236700000000001</v>
      </c>
      <c r="F7782">
        <v>7.5324299999999997E-2</v>
      </c>
      <c r="G7782">
        <f t="shared" si="121"/>
        <v>0.76993813061415528</v>
      </c>
    </row>
    <row r="7783" spans="1:7" x14ac:dyDescent="0.25">
      <c r="A7783">
        <v>0.990852298081214</v>
      </c>
      <c r="B7783">
        <v>9.0327699999999997E-2</v>
      </c>
      <c r="C7783">
        <v>6.6766500000000006E-2</v>
      </c>
      <c r="D7783">
        <v>4.4063999999999999E-2</v>
      </c>
      <c r="E7783">
        <v>0.27242100000000002</v>
      </c>
      <c r="F7783">
        <v>8.03537E-2</v>
      </c>
      <c r="G7783">
        <f t="shared" si="121"/>
        <v>0.72154130527513161</v>
      </c>
    </row>
    <row r="7784" spans="1:7" x14ac:dyDescent="0.25">
      <c r="A7784">
        <v>0.99085659287776695</v>
      </c>
      <c r="B7784">
        <v>8.95315E-2</v>
      </c>
      <c r="C7784">
        <v>6.7993899999999996E-2</v>
      </c>
      <c r="D7784">
        <v>4.0821799999999998E-2</v>
      </c>
      <c r="E7784">
        <v>0.31180200000000002</v>
      </c>
      <c r="F7784">
        <v>6.3679399999999997E-2</v>
      </c>
      <c r="G7784">
        <f t="shared" si="121"/>
        <v>0.76846826561338166</v>
      </c>
    </row>
    <row r="7785" spans="1:7" x14ac:dyDescent="0.25">
      <c r="A7785">
        <v>0.99086757990867602</v>
      </c>
      <c r="B7785">
        <v>8.7619299999999997E-2</v>
      </c>
      <c r="C7785">
        <v>6.4349900000000002E-2</v>
      </c>
      <c r="D7785">
        <v>3.7529E-2</v>
      </c>
      <c r="E7785">
        <v>0.34352100000000002</v>
      </c>
      <c r="F7785">
        <v>5.9617099999999999E-2</v>
      </c>
      <c r="G7785">
        <f t="shared" si="121"/>
        <v>0.80302322529851733</v>
      </c>
    </row>
    <row r="7786" spans="1:7" x14ac:dyDescent="0.25">
      <c r="A7786">
        <v>0.99086977414704502</v>
      </c>
      <c r="B7786">
        <v>9.2383300000000002E-2</v>
      </c>
      <c r="C7786">
        <v>7.3820399999999994E-2</v>
      </c>
      <c r="D7786">
        <v>4.6246200000000001E-2</v>
      </c>
      <c r="E7786">
        <v>0.298151</v>
      </c>
      <c r="F7786">
        <v>7.3326199999999994E-2</v>
      </c>
      <c r="G7786">
        <f t="shared" si="121"/>
        <v>0.73143684094992634</v>
      </c>
    </row>
    <row r="7787" spans="1:7" x14ac:dyDescent="0.25">
      <c r="A7787">
        <v>0.99089592385681802</v>
      </c>
      <c r="B7787">
        <v>8.9196499999999998E-2</v>
      </c>
      <c r="C7787">
        <v>6.72957E-2</v>
      </c>
      <c r="D7787">
        <v>4.1564799999999999E-2</v>
      </c>
      <c r="E7787">
        <v>0.30727599999999999</v>
      </c>
      <c r="F7787">
        <v>7.9699599999999995E-2</v>
      </c>
      <c r="G7787">
        <f t="shared" si="121"/>
        <v>0.76169759959270811</v>
      </c>
    </row>
    <row r="7788" spans="1:7" x14ac:dyDescent="0.25">
      <c r="A7788">
        <v>0.99090345255323597</v>
      </c>
      <c r="B7788">
        <v>8.8536100000000006E-2</v>
      </c>
      <c r="C7788">
        <v>6.6534099999999999E-2</v>
      </c>
      <c r="D7788">
        <v>3.8443699999999997E-2</v>
      </c>
      <c r="E7788">
        <v>0.35045999999999999</v>
      </c>
      <c r="F7788">
        <v>7.7286999999999995E-2</v>
      </c>
      <c r="G7788">
        <f t="shared" si="121"/>
        <v>0.80229707251435267</v>
      </c>
    </row>
    <row r="7789" spans="1:7" x14ac:dyDescent="0.25">
      <c r="A7789">
        <v>0.99092702169625202</v>
      </c>
      <c r="B7789">
        <v>9.5995499999999997E-2</v>
      </c>
      <c r="C7789">
        <v>8.3559300000000003E-2</v>
      </c>
      <c r="D7789">
        <v>5.23227E-2</v>
      </c>
      <c r="E7789">
        <v>0.33503100000000002</v>
      </c>
      <c r="F7789">
        <v>0.103953</v>
      </c>
      <c r="G7789">
        <f t="shared" si="121"/>
        <v>0.72984535838950293</v>
      </c>
    </row>
    <row r="7790" spans="1:7" x14ac:dyDescent="0.25">
      <c r="A7790">
        <v>0.99096448833788597</v>
      </c>
      <c r="B7790">
        <v>9.0124899999999994E-2</v>
      </c>
      <c r="C7790">
        <v>6.68126E-2</v>
      </c>
      <c r="D7790">
        <v>4.3101599999999997E-2</v>
      </c>
      <c r="E7790">
        <v>0.28190999999999999</v>
      </c>
      <c r="F7790">
        <v>7.9413399999999995E-2</v>
      </c>
      <c r="G7790">
        <f t="shared" si="121"/>
        <v>0.73476885132715264</v>
      </c>
    </row>
    <row r="7791" spans="1:7" x14ac:dyDescent="0.25">
      <c r="A7791">
        <v>0.99097621000820302</v>
      </c>
      <c r="B7791">
        <v>9.0283600000000006E-2</v>
      </c>
      <c r="C7791">
        <v>6.6567500000000002E-2</v>
      </c>
      <c r="D7791">
        <v>4.3330500000000001E-2</v>
      </c>
      <c r="E7791">
        <v>0.28817399999999999</v>
      </c>
      <c r="F7791">
        <v>7.6871800000000004E-2</v>
      </c>
      <c r="G7791">
        <f t="shared" si="121"/>
        <v>0.73858273417102938</v>
      </c>
    </row>
    <row r="7792" spans="1:7" x14ac:dyDescent="0.25">
      <c r="A7792">
        <v>0.99098083427283001</v>
      </c>
      <c r="B7792">
        <v>8.9562900000000001E-2</v>
      </c>
      <c r="C7792">
        <v>7.0306499999999994E-2</v>
      </c>
      <c r="D7792">
        <v>4.0265700000000001E-2</v>
      </c>
      <c r="E7792">
        <v>0.368481</v>
      </c>
      <c r="F7792">
        <v>7.8769099999999995E-2</v>
      </c>
      <c r="G7792">
        <f t="shared" si="121"/>
        <v>0.80297969378101397</v>
      </c>
    </row>
    <row r="7793" spans="1:7" x14ac:dyDescent="0.25">
      <c r="A7793">
        <v>0.99102736653207701</v>
      </c>
      <c r="B7793">
        <v>9.00754E-2</v>
      </c>
      <c r="C7793">
        <v>6.9015599999999996E-2</v>
      </c>
      <c r="D7793">
        <v>4.3439199999999997E-2</v>
      </c>
      <c r="E7793">
        <v>0.307195</v>
      </c>
      <c r="F7793">
        <v>8.5533600000000001E-2</v>
      </c>
      <c r="G7793">
        <f t="shared" si="121"/>
        <v>0.75222496835733643</v>
      </c>
    </row>
    <row r="7794" spans="1:7" x14ac:dyDescent="0.25">
      <c r="A7794">
        <v>0.99102812803103801</v>
      </c>
      <c r="B7794">
        <v>8.8507600000000006E-2</v>
      </c>
      <c r="C7794">
        <v>6.5923200000000001E-2</v>
      </c>
      <c r="D7794">
        <v>3.9736599999999997E-2</v>
      </c>
      <c r="E7794">
        <v>0.30804999999999999</v>
      </c>
      <c r="F7794">
        <v>8.1692600000000004E-2</v>
      </c>
      <c r="G7794">
        <f t="shared" si="121"/>
        <v>0.77148860824425092</v>
      </c>
    </row>
    <row r="7795" spans="1:7" x14ac:dyDescent="0.25">
      <c r="A7795">
        <v>0.99103462489695004</v>
      </c>
      <c r="B7795">
        <v>9.0197299999999994E-2</v>
      </c>
      <c r="C7795">
        <v>6.7454700000000006E-2</v>
      </c>
      <c r="D7795">
        <v>4.4385300000000003E-2</v>
      </c>
      <c r="E7795">
        <v>0.271588</v>
      </c>
      <c r="F7795">
        <v>8.1686599999999998E-2</v>
      </c>
      <c r="G7795">
        <f t="shared" si="121"/>
        <v>0.71905664181119089</v>
      </c>
    </row>
    <row r="7796" spans="1:7" x14ac:dyDescent="0.25">
      <c r="A7796">
        <v>0.99105498553012406</v>
      </c>
      <c r="B7796">
        <v>9.2568600000000001E-2</v>
      </c>
      <c r="C7796">
        <v>7.0003800000000005E-2</v>
      </c>
      <c r="D7796">
        <v>4.3068299999999997E-2</v>
      </c>
      <c r="E7796">
        <v>0.30501899999999998</v>
      </c>
      <c r="F7796">
        <v>6.0942299999999998E-2</v>
      </c>
      <c r="G7796">
        <f t="shared" si="121"/>
        <v>0.75254311202965463</v>
      </c>
    </row>
    <row r="7797" spans="1:7" x14ac:dyDescent="0.25">
      <c r="A7797">
        <v>0.99106438896189197</v>
      </c>
      <c r="B7797">
        <v>9.0103799999999998E-2</v>
      </c>
      <c r="C7797">
        <v>6.8484500000000004E-2</v>
      </c>
      <c r="D7797">
        <v>4.3211899999999998E-2</v>
      </c>
      <c r="E7797">
        <v>0.30920999999999998</v>
      </c>
      <c r="F7797">
        <v>8.0670699999999998E-2</v>
      </c>
      <c r="G7797">
        <f t="shared" si="121"/>
        <v>0.75477176645378752</v>
      </c>
    </row>
    <row r="7798" spans="1:7" x14ac:dyDescent="0.25">
      <c r="A7798">
        <v>0.99109414758269698</v>
      </c>
      <c r="B7798">
        <v>8.6652599999999996E-2</v>
      </c>
      <c r="C7798">
        <v>6.3612600000000005E-2</v>
      </c>
      <c r="D7798">
        <v>3.6386300000000003E-2</v>
      </c>
      <c r="E7798">
        <v>0.36766900000000002</v>
      </c>
      <c r="F7798">
        <v>6.2121500000000003E-2</v>
      </c>
      <c r="G7798">
        <f t="shared" si="121"/>
        <v>0.81989445504117886</v>
      </c>
    </row>
    <row r="7799" spans="1:7" x14ac:dyDescent="0.25">
      <c r="A7799">
        <v>0.99110021926995995</v>
      </c>
      <c r="B7799">
        <v>8.8922399999999999E-2</v>
      </c>
      <c r="C7799">
        <v>6.5253500000000006E-2</v>
      </c>
      <c r="D7799">
        <v>4.0111300000000003E-2</v>
      </c>
      <c r="E7799">
        <v>0.29264400000000002</v>
      </c>
      <c r="F7799">
        <v>6.5378900000000004E-2</v>
      </c>
      <c r="G7799">
        <f t="shared" si="121"/>
        <v>0.75891413299803179</v>
      </c>
    </row>
    <row r="7800" spans="1:7" x14ac:dyDescent="0.25">
      <c r="A7800">
        <v>0.991148325358852</v>
      </c>
      <c r="B7800">
        <v>9.0387300000000004E-2</v>
      </c>
      <c r="C7800">
        <v>6.9679699999999997E-2</v>
      </c>
      <c r="D7800">
        <v>4.1944799999999997E-2</v>
      </c>
      <c r="E7800">
        <v>0.34043299999999999</v>
      </c>
      <c r="F7800">
        <v>8.0810599999999996E-2</v>
      </c>
      <c r="G7800">
        <f t="shared" si="121"/>
        <v>0.78061069444931164</v>
      </c>
    </row>
    <row r="7801" spans="1:7" x14ac:dyDescent="0.25">
      <c r="A7801">
        <v>0.99115400080418203</v>
      </c>
      <c r="B7801">
        <v>8.7104600000000004E-2</v>
      </c>
      <c r="C7801">
        <v>6.3964999999999994E-2</v>
      </c>
      <c r="D7801">
        <v>3.7196600000000003E-2</v>
      </c>
      <c r="E7801">
        <v>0.35255599999999998</v>
      </c>
      <c r="F7801">
        <v>6.1701600000000002E-2</v>
      </c>
      <c r="G7801">
        <f t="shared" si="121"/>
        <v>0.8091271232058489</v>
      </c>
    </row>
    <row r="7802" spans="1:7" x14ac:dyDescent="0.25">
      <c r="A7802">
        <v>0.99116954474097296</v>
      </c>
      <c r="B7802">
        <v>9.0402800000000005E-2</v>
      </c>
      <c r="C7802">
        <v>6.7060300000000003E-2</v>
      </c>
      <c r="D7802">
        <v>4.33114E-2</v>
      </c>
      <c r="E7802">
        <v>0.28843600000000003</v>
      </c>
      <c r="F7802">
        <v>7.8979800000000003E-2</v>
      </c>
      <c r="G7802">
        <f t="shared" si="121"/>
        <v>0.73888928745183835</v>
      </c>
    </row>
    <row r="7803" spans="1:7" x14ac:dyDescent="0.25">
      <c r="A7803">
        <v>0.99122635991421304</v>
      </c>
      <c r="B7803">
        <v>8.9140800000000006E-2</v>
      </c>
      <c r="C7803">
        <v>6.7191200000000006E-2</v>
      </c>
      <c r="D7803">
        <v>4.1258599999999999E-2</v>
      </c>
      <c r="E7803">
        <v>0.32372699999999999</v>
      </c>
      <c r="F7803">
        <v>8.0623500000000001E-2</v>
      </c>
      <c r="G7803">
        <f t="shared" si="121"/>
        <v>0.77391655999579168</v>
      </c>
    </row>
    <row r="7804" spans="1:7" x14ac:dyDescent="0.25">
      <c r="A7804">
        <v>0.99123595505618001</v>
      </c>
      <c r="B7804">
        <v>8.8384500000000005E-2</v>
      </c>
      <c r="C7804">
        <v>6.4555299999999996E-2</v>
      </c>
      <c r="D7804">
        <v>3.9002099999999998E-2</v>
      </c>
      <c r="E7804">
        <v>0.30841800000000003</v>
      </c>
      <c r="F7804">
        <v>6.5058900000000003E-2</v>
      </c>
      <c r="G7804">
        <f t="shared" si="121"/>
        <v>0.77547585761445592</v>
      </c>
    </row>
    <row r="7805" spans="1:7" x14ac:dyDescent="0.25">
      <c r="A7805">
        <v>0.99123904881101399</v>
      </c>
      <c r="B7805">
        <v>8.8121199999999997E-2</v>
      </c>
      <c r="C7805">
        <v>6.5488299999999999E-2</v>
      </c>
      <c r="D7805">
        <v>3.9024000000000003E-2</v>
      </c>
      <c r="E7805">
        <v>0.304504</v>
      </c>
      <c r="F7805">
        <v>7.2692999999999994E-2</v>
      </c>
      <c r="G7805">
        <f t="shared" si="121"/>
        <v>0.77280454577210589</v>
      </c>
    </row>
    <row r="7806" spans="1:7" x14ac:dyDescent="0.25">
      <c r="A7806">
        <v>0.99124439093794503</v>
      </c>
      <c r="B7806">
        <v>9.0673000000000004E-2</v>
      </c>
      <c r="C7806">
        <v>7.0368799999999995E-2</v>
      </c>
      <c r="D7806">
        <v>4.2048599999999998E-2</v>
      </c>
      <c r="E7806">
        <v>0.34124199999999999</v>
      </c>
      <c r="F7806">
        <v>7.3954000000000006E-2</v>
      </c>
      <c r="G7806">
        <f t="shared" si="121"/>
        <v>0.78059154072654013</v>
      </c>
    </row>
    <row r="7807" spans="1:7" x14ac:dyDescent="0.25">
      <c r="A7807">
        <v>0.99124513618677002</v>
      </c>
      <c r="B7807">
        <v>9.4873700000000005E-2</v>
      </c>
      <c r="C7807">
        <v>8.1272499999999998E-2</v>
      </c>
      <c r="D7807">
        <v>5.0189499999999998E-2</v>
      </c>
      <c r="E7807">
        <v>0.32884799999999997</v>
      </c>
      <c r="F7807">
        <v>0.102948</v>
      </c>
      <c r="G7807">
        <f t="shared" si="121"/>
        <v>0.73517396036012272</v>
      </c>
    </row>
    <row r="7808" spans="1:7" x14ac:dyDescent="0.25">
      <c r="A7808">
        <v>0.99125660837738905</v>
      </c>
      <c r="B7808">
        <v>8.8862499999999997E-2</v>
      </c>
      <c r="C7808">
        <v>6.7303199999999994E-2</v>
      </c>
      <c r="D7808">
        <v>3.9676700000000002E-2</v>
      </c>
      <c r="E7808">
        <v>0.34331</v>
      </c>
      <c r="F7808">
        <v>7.6236999999999999E-2</v>
      </c>
      <c r="G7808">
        <f t="shared" si="121"/>
        <v>0.79280377099256971</v>
      </c>
    </row>
    <row r="7809" spans="1:7" x14ac:dyDescent="0.25">
      <c r="A7809">
        <v>0.99127719147103199</v>
      </c>
      <c r="B7809">
        <v>9.0106099999999995E-2</v>
      </c>
      <c r="C7809">
        <v>6.5745600000000001E-2</v>
      </c>
      <c r="D7809">
        <v>4.2730600000000001E-2</v>
      </c>
      <c r="E7809">
        <v>0.27981</v>
      </c>
      <c r="F7809">
        <v>7.6186599999999993E-2</v>
      </c>
      <c r="G7809">
        <f t="shared" si="121"/>
        <v>0.73503738754128933</v>
      </c>
    </row>
    <row r="7810" spans="1:7" x14ac:dyDescent="0.25">
      <c r="A7810">
        <v>0.99129574678536103</v>
      </c>
      <c r="B7810">
        <v>8.8774900000000004E-2</v>
      </c>
      <c r="C7810">
        <v>6.7347000000000004E-2</v>
      </c>
      <c r="D7810">
        <v>4.0357700000000003E-2</v>
      </c>
      <c r="E7810">
        <v>0.31807600000000003</v>
      </c>
      <c r="F7810">
        <v>7.7801499999999996E-2</v>
      </c>
      <c r="G7810">
        <f t="shared" si="121"/>
        <v>0.77481079485550608</v>
      </c>
    </row>
    <row r="7811" spans="1:7" x14ac:dyDescent="0.25">
      <c r="A7811">
        <v>0.99130434782608701</v>
      </c>
      <c r="B7811">
        <v>8.9941800000000002E-2</v>
      </c>
      <c r="C7811">
        <v>6.7093100000000003E-2</v>
      </c>
      <c r="D7811">
        <v>4.3554599999999999E-2</v>
      </c>
      <c r="E7811">
        <v>0.290215</v>
      </c>
      <c r="F7811">
        <v>7.6658799999999999E-2</v>
      </c>
      <c r="G7811">
        <f t="shared" ref="G7811:G7874" si="122">(E7811-D7811)/(E7811+D7811)</f>
        <v>0.73901397850493278</v>
      </c>
    </row>
    <row r="7812" spans="1:7" x14ac:dyDescent="0.25">
      <c r="A7812">
        <v>0.99133333333333296</v>
      </c>
      <c r="B7812">
        <v>8.7352100000000002E-2</v>
      </c>
      <c r="C7812">
        <v>6.4722399999999999E-2</v>
      </c>
      <c r="D7812">
        <v>3.7498900000000002E-2</v>
      </c>
      <c r="E7812">
        <v>0.35710199999999997</v>
      </c>
      <c r="F7812">
        <v>6.5235399999999999E-2</v>
      </c>
      <c r="G7812">
        <f t="shared" si="122"/>
        <v>0.80994011924453291</v>
      </c>
    </row>
    <row r="7813" spans="1:7" x14ac:dyDescent="0.25">
      <c r="A7813">
        <v>0.991341030195382</v>
      </c>
      <c r="B7813">
        <v>8.6717000000000002E-2</v>
      </c>
      <c r="C7813">
        <v>6.3072699999999995E-2</v>
      </c>
      <c r="D7813">
        <v>3.6661300000000001E-2</v>
      </c>
      <c r="E7813">
        <v>0.335837</v>
      </c>
      <c r="F7813">
        <v>6.0691299999999997E-2</v>
      </c>
      <c r="G7813">
        <f t="shared" si="122"/>
        <v>0.80315990703850193</v>
      </c>
    </row>
    <row r="7814" spans="1:7" x14ac:dyDescent="0.25">
      <c r="A7814">
        <v>0.99135446685879003</v>
      </c>
      <c r="B7814">
        <v>8.7622800000000001E-2</v>
      </c>
      <c r="C7814">
        <v>6.4793400000000001E-2</v>
      </c>
      <c r="D7814">
        <v>3.6988399999999998E-2</v>
      </c>
      <c r="E7814">
        <v>0.34075899999999998</v>
      </c>
      <c r="F7814">
        <v>6.5413200000000005E-2</v>
      </c>
      <c r="G7814">
        <f t="shared" si="122"/>
        <v>0.8041633112497929</v>
      </c>
    </row>
    <row r="7815" spans="1:7" x14ac:dyDescent="0.25">
      <c r="A7815">
        <v>0.99135861737878095</v>
      </c>
      <c r="B7815">
        <v>9.0338199999999994E-2</v>
      </c>
      <c r="C7815">
        <v>7.0381100000000002E-2</v>
      </c>
      <c r="D7815">
        <v>4.2030499999999998E-2</v>
      </c>
      <c r="E7815">
        <v>0.36074600000000001</v>
      </c>
      <c r="F7815">
        <v>8.8046200000000005E-2</v>
      </c>
      <c r="G7815">
        <f t="shared" si="122"/>
        <v>0.79129616549128379</v>
      </c>
    </row>
    <row r="7816" spans="1:7" x14ac:dyDescent="0.25">
      <c r="A7816">
        <v>0.99136348915038297</v>
      </c>
      <c r="B7816">
        <v>9.0108999999999995E-2</v>
      </c>
      <c r="C7816">
        <v>6.7016000000000006E-2</v>
      </c>
      <c r="D7816">
        <v>4.3086899999999997E-2</v>
      </c>
      <c r="E7816">
        <v>0.273171</v>
      </c>
      <c r="F7816">
        <v>7.5027899999999995E-2</v>
      </c>
      <c r="G7816">
        <f t="shared" si="122"/>
        <v>0.72752048249229517</v>
      </c>
    </row>
    <row r="7817" spans="1:7" x14ac:dyDescent="0.25">
      <c r="A7817">
        <v>0.99136577708006302</v>
      </c>
      <c r="B7817">
        <v>8.7788199999999997E-2</v>
      </c>
      <c r="C7817">
        <v>6.6658999999999996E-2</v>
      </c>
      <c r="D7817">
        <v>3.8964899999999997E-2</v>
      </c>
      <c r="E7817">
        <v>0.33988000000000002</v>
      </c>
      <c r="F7817">
        <v>6.6770399999999994E-2</v>
      </c>
      <c r="G7817">
        <f t="shared" si="122"/>
        <v>0.7942962938131144</v>
      </c>
    </row>
    <row r="7818" spans="1:7" x14ac:dyDescent="0.25">
      <c r="A7818">
        <v>0.99137931034482796</v>
      </c>
      <c r="B7818">
        <v>9.3228699999999998E-2</v>
      </c>
      <c r="C7818">
        <v>7.0643700000000004E-2</v>
      </c>
      <c r="D7818">
        <v>4.4862600000000002E-2</v>
      </c>
      <c r="E7818">
        <v>0.295014</v>
      </c>
      <c r="F7818">
        <v>6.5940600000000002E-2</v>
      </c>
      <c r="G7818">
        <f t="shared" si="122"/>
        <v>0.73600653884380407</v>
      </c>
    </row>
    <row r="7819" spans="1:7" x14ac:dyDescent="0.25">
      <c r="A7819">
        <v>0.99141810570382005</v>
      </c>
      <c r="B7819">
        <v>9.1002799999999995E-2</v>
      </c>
      <c r="C7819">
        <v>6.9531499999999996E-2</v>
      </c>
      <c r="D7819">
        <v>4.5296400000000001E-2</v>
      </c>
      <c r="E7819">
        <v>0.29029199999999999</v>
      </c>
      <c r="F7819">
        <v>8.3798800000000007E-2</v>
      </c>
      <c r="G7819">
        <f t="shared" si="122"/>
        <v>0.73004788008167143</v>
      </c>
    </row>
    <row r="7820" spans="1:7" x14ac:dyDescent="0.25">
      <c r="A7820">
        <v>0.99142064092858995</v>
      </c>
      <c r="B7820">
        <v>8.9712200000000006E-2</v>
      </c>
      <c r="C7820">
        <v>6.80365E-2</v>
      </c>
      <c r="D7820">
        <v>4.0705100000000001E-2</v>
      </c>
      <c r="E7820">
        <v>0.31681900000000002</v>
      </c>
      <c r="F7820">
        <v>7.0386500000000005E-2</v>
      </c>
      <c r="G7820">
        <f t="shared" si="122"/>
        <v>0.77229451105533864</v>
      </c>
    </row>
    <row r="7821" spans="1:7" x14ac:dyDescent="0.25">
      <c r="A7821">
        <v>0.99143774527292206</v>
      </c>
      <c r="B7821">
        <v>9.5812400000000006E-2</v>
      </c>
      <c r="C7821">
        <v>8.2464999999999997E-2</v>
      </c>
      <c r="D7821">
        <v>5.1788000000000001E-2</v>
      </c>
      <c r="E7821">
        <v>0.33232400000000001</v>
      </c>
      <c r="F7821">
        <v>9.8278699999999997E-2</v>
      </c>
      <c r="G7821">
        <f t="shared" si="122"/>
        <v>0.73034948140125799</v>
      </c>
    </row>
    <row r="7822" spans="1:7" x14ac:dyDescent="0.25">
      <c r="A7822">
        <v>0.99144297268784398</v>
      </c>
      <c r="B7822">
        <v>8.9976399999999998E-2</v>
      </c>
      <c r="C7822">
        <v>7.0285700000000007E-2</v>
      </c>
      <c r="D7822">
        <v>4.2095300000000002E-2</v>
      </c>
      <c r="E7822">
        <v>0.34046799999999999</v>
      </c>
      <c r="F7822">
        <v>7.7015299999999995E-2</v>
      </c>
      <c r="G7822">
        <f t="shared" si="122"/>
        <v>0.7799302755909937</v>
      </c>
    </row>
    <row r="7823" spans="1:7" x14ac:dyDescent="0.25">
      <c r="A7823">
        <v>0.99144933732364304</v>
      </c>
      <c r="B7823">
        <v>9.0547900000000001E-2</v>
      </c>
      <c r="C7823">
        <v>6.9380300000000006E-2</v>
      </c>
      <c r="D7823">
        <v>4.2582099999999998E-2</v>
      </c>
      <c r="E7823">
        <v>0.31333699999999998</v>
      </c>
      <c r="F7823">
        <v>7.8247300000000006E-2</v>
      </c>
      <c r="G7823">
        <f t="shared" si="122"/>
        <v>0.76072034347131123</v>
      </c>
    </row>
    <row r="7824" spans="1:7" x14ac:dyDescent="0.25">
      <c r="A7824">
        <v>0.99145655344863504</v>
      </c>
      <c r="B7824">
        <v>9.00648E-2</v>
      </c>
      <c r="C7824">
        <v>7.0252400000000007E-2</v>
      </c>
      <c r="D7824">
        <v>4.1583200000000001E-2</v>
      </c>
      <c r="E7824">
        <v>0.35549599999999998</v>
      </c>
      <c r="F7824">
        <v>8.3319900000000002E-2</v>
      </c>
      <c r="G7824">
        <f t="shared" si="122"/>
        <v>0.79055462990758518</v>
      </c>
    </row>
    <row r="7825" spans="1:7" x14ac:dyDescent="0.25">
      <c r="A7825">
        <v>0.99146029035012795</v>
      </c>
      <c r="B7825">
        <v>9.0069899999999994E-2</v>
      </c>
      <c r="C7825">
        <v>6.5089300000000003E-2</v>
      </c>
      <c r="D7825">
        <v>4.28954E-2</v>
      </c>
      <c r="E7825">
        <v>0.26560699999999998</v>
      </c>
      <c r="F7825">
        <v>7.6129600000000006E-2</v>
      </c>
      <c r="G7825">
        <f t="shared" si="122"/>
        <v>0.72191204995487879</v>
      </c>
    </row>
    <row r="7826" spans="1:7" x14ac:dyDescent="0.25">
      <c r="A7826">
        <v>0.99147727272727304</v>
      </c>
      <c r="B7826">
        <v>9.5125600000000005E-2</v>
      </c>
      <c r="C7826">
        <v>7.1588799999999994E-2</v>
      </c>
      <c r="D7826">
        <v>4.7464899999999997E-2</v>
      </c>
      <c r="E7826">
        <v>0.30104999999999998</v>
      </c>
      <c r="F7826">
        <v>8.4978700000000004E-2</v>
      </c>
      <c r="G7826">
        <f t="shared" si="122"/>
        <v>0.72761623678069443</v>
      </c>
    </row>
    <row r="7827" spans="1:7" x14ac:dyDescent="0.25">
      <c r="A7827">
        <v>0.99148112294288504</v>
      </c>
      <c r="B7827">
        <v>8.7317599999999995E-2</v>
      </c>
      <c r="C7827">
        <v>6.3600400000000001E-2</v>
      </c>
      <c r="D7827">
        <v>3.7470200000000002E-2</v>
      </c>
      <c r="E7827">
        <v>0.31984899999999999</v>
      </c>
      <c r="F7827">
        <v>6.3203700000000002E-2</v>
      </c>
      <c r="G7827">
        <f t="shared" si="122"/>
        <v>0.79027043606948633</v>
      </c>
    </row>
    <row r="7828" spans="1:7" x14ac:dyDescent="0.25">
      <c r="A7828">
        <v>0.99150797735460605</v>
      </c>
      <c r="B7828">
        <v>8.7339299999999995E-2</v>
      </c>
      <c r="C7828">
        <v>6.5475900000000004E-2</v>
      </c>
      <c r="D7828">
        <v>3.7646600000000002E-2</v>
      </c>
      <c r="E7828">
        <v>0.36972100000000002</v>
      </c>
      <c r="F7828">
        <v>6.7125699999999996E-2</v>
      </c>
      <c r="G7828">
        <f t="shared" si="122"/>
        <v>0.81517135874330693</v>
      </c>
    </row>
    <row r="7829" spans="1:7" x14ac:dyDescent="0.25">
      <c r="A7829">
        <v>0.99153396492642598</v>
      </c>
      <c r="B7829">
        <v>8.8045600000000002E-2</v>
      </c>
      <c r="C7829">
        <v>6.7949899999999994E-2</v>
      </c>
      <c r="D7829">
        <v>3.9861599999999997E-2</v>
      </c>
      <c r="E7829">
        <v>0.343225</v>
      </c>
      <c r="F7829">
        <v>8.2717100000000002E-2</v>
      </c>
      <c r="G7829">
        <f t="shared" si="122"/>
        <v>0.79189248592876915</v>
      </c>
    </row>
    <row r="7830" spans="1:7" x14ac:dyDescent="0.25">
      <c r="A7830">
        <v>0.991538078646093</v>
      </c>
      <c r="B7830">
        <v>9.07057E-2</v>
      </c>
      <c r="C7830">
        <v>6.7719100000000004E-2</v>
      </c>
      <c r="D7830">
        <v>4.3843699999999999E-2</v>
      </c>
      <c r="E7830">
        <v>0.28764400000000001</v>
      </c>
      <c r="F7830">
        <v>8.1512500000000002E-2</v>
      </c>
      <c r="G7830">
        <f t="shared" si="122"/>
        <v>0.73547314123570806</v>
      </c>
    </row>
    <row r="7831" spans="1:7" x14ac:dyDescent="0.25">
      <c r="A7831">
        <v>0.991548134405277</v>
      </c>
      <c r="B7831">
        <v>9.0144500000000002E-2</v>
      </c>
      <c r="C7831">
        <v>6.9214300000000006E-2</v>
      </c>
      <c r="D7831">
        <v>4.2574000000000001E-2</v>
      </c>
      <c r="E7831">
        <v>0.32772400000000002</v>
      </c>
      <c r="F7831">
        <v>8.4523100000000004E-2</v>
      </c>
      <c r="G7831">
        <f t="shared" si="122"/>
        <v>0.77005546883861109</v>
      </c>
    </row>
    <row r="7832" spans="1:7" x14ac:dyDescent="0.25">
      <c r="A7832">
        <v>0.99156785243741796</v>
      </c>
      <c r="B7832">
        <v>9.0293100000000001E-2</v>
      </c>
      <c r="C7832">
        <v>6.8892300000000004E-2</v>
      </c>
      <c r="D7832">
        <v>4.2030900000000003E-2</v>
      </c>
      <c r="E7832">
        <v>0.311085</v>
      </c>
      <c r="F7832">
        <v>6.7335199999999998E-2</v>
      </c>
      <c r="G7832">
        <f t="shared" si="122"/>
        <v>0.76194275024149305</v>
      </c>
    </row>
    <row r="7833" spans="1:7" x14ac:dyDescent="0.25">
      <c r="A7833">
        <v>0.991585639491399</v>
      </c>
      <c r="B7833">
        <v>8.8141899999999995E-2</v>
      </c>
      <c r="C7833">
        <v>6.5485500000000002E-2</v>
      </c>
      <c r="D7833">
        <v>3.82358E-2</v>
      </c>
      <c r="E7833">
        <v>0.33640799999999998</v>
      </c>
      <c r="F7833">
        <v>6.7223900000000003E-2</v>
      </c>
      <c r="G7833">
        <f t="shared" si="122"/>
        <v>0.79588184830497666</v>
      </c>
    </row>
    <row r="7834" spans="1:7" x14ac:dyDescent="0.25">
      <c r="A7834">
        <v>0.99163179916318001</v>
      </c>
      <c r="B7834">
        <v>8.9275099999999996E-2</v>
      </c>
      <c r="C7834">
        <v>6.6104599999999999E-2</v>
      </c>
      <c r="D7834">
        <v>3.9332800000000001E-2</v>
      </c>
      <c r="E7834">
        <v>0.31900699999999999</v>
      </c>
      <c r="F7834">
        <v>7.2348499999999996E-2</v>
      </c>
      <c r="G7834">
        <f t="shared" si="122"/>
        <v>0.78047205473687264</v>
      </c>
    </row>
    <row r="7835" spans="1:7" x14ac:dyDescent="0.25">
      <c r="A7835">
        <v>0.99163457708139702</v>
      </c>
      <c r="B7835">
        <v>8.8294800000000007E-2</v>
      </c>
      <c r="C7835">
        <v>6.5901899999999999E-2</v>
      </c>
      <c r="D7835">
        <v>4.0206199999999997E-2</v>
      </c>
      <c r="E7835">
        <v>0.32635500000000001</v>
      </c>
      <c r="F7835">
        <v>6.6110199999999994E-2</v>
      </c>
      <c r="G7835">
        <f t="shared" si="122"/>
        <v>0.78063035585872143</v>
      </c>
    </row>
    <row r="7836" spans="1:7" x14ac:dyDescent="0.25">
      <c r="A7836">
        <v>0.99163591635916404</v>
      </c>
      <c r="B7836">
        <v>9.1817499999999996E-2</v>
      </c>
      <c r="C7836">
        <v>7.1258500000000002E-2</v>
      </c>
      <c r="D7836">
        <v>4.4434700000000001E-2</v>
      </c>
      <c r="E7836">
        <v>0.31448199999999998</v>
      </c>
      <c r="F7836">
        <v>8.2994999999999999E-2</v>
      </c>
      <c r="G7836">
        <f t="shared" si="122"/>
        <v>0.75239547226417725</v>
      </c>
    </row>
    <row r="7837" spans="1:7" x14ac:dyDescent="0.25">
      <c r="A7837">
        <v>0.99166034874905196</v>
      </c>
      <c r="B7837">
        <v>9.0181300000000006E-2</v>
      </c>
      <c r="C7837">
        <v>6.9053600000000007E-2</v>
      </c>
      <c r="D7837">
        <v>4.2416799999999998E-2</v>
      </c>
      <c r="E7837">
        <v>0.29885400000000001</v>
      </c>
      <c r="F7837">
        <v>6.7633700000000005E-2</v>
      </c>
      <c r="G7837">
        <f t="shared" si="122"/>
        <v>0.75141852159633948</v>
      </c>
    </row>
    <row r="7838" spans="1:7" x14ac:dyDescent="0.25">
      <c r="A7838">
        <v>0.99166245578574996</v>
      </c>
      <c r="B7838">
        <v>8.8544300000000006E-2</v>
      </c>
      <c r="C7838">
        <v>6.5590200000000001E-2</v>
      </c>
      <c r="D7838">
        <v>3.9521300000000002E-2</v>
      </c>
      <c r="E7838">
        <v>0.30913600000000002</v>
      </c>
      <c r="F7838">
        <v>5.9473100000000001E-2</v>
      </c>
      <c r="G7838">
        <f t="shared" si="122"/>
        <v>0.77329429213155743</v>
      </c>
    </row>
    <row r="7839" spans="1:7" x14ac:dyDescent="0.25">
      <c r="A7839">
        <v>0.99166666666666703</v>
      </c>
      <c r="B7839">
        <v>8.7865700000000005E-2</v>
      </c>
      <c r="C7839">
        <v>6.6136899999999998E-2</v>
      </c>
      <c r="D7839">
        <v>3.91086E-2</v>
      </c>
      <c r="E7839">
        <v>0.33838000000000001</v>
      </c>
      <c r="F7839">
        <v>7.6543799999999995E-2</v>
      </c>
      <c r="G7839">
        <f t="shared" si="122"/>
        <v>0.79279586191477047</v>
      </c>
    </row>
    <row r="7840" spans="1:7" x14ac:dyDescent="0.25">
      <c r="A7840">
        <v>0.99167187174682503</v>
      </c>
      <c r="B7840">
        <v>8.9248499999999995E-2</v>
      </c>
      <c r="C7840">
        <v>6.83975E-2</v>
      </c>
      <c r="D7840">
        <v>4.1404000000000003E-2</v>
      </c>
      <c r="E7840">
        <v>0.331428</v>
      </c>
      <c r="F7840">
        <v>8.27233E-2</v>
      </c>
      <c r="G7840">
        <f t="shared" si="122"/>
        <v>0.77789460132177501</v>
      </c>
    </row>
    <row r="7841" spans="1:7" x14ac:dyDescent="0.25">
      <c r="A7841">
        <v>0.99167321288295396</v>
      </c>
      <c r="B7841">
        <v>9.0836600000000003E-2</v>
      </c>
      <c r="C7841">
        <v>6.7340899999999995E-2</v>
      </c>
      <c r="D7841">
        <v>4.3743700000000003E-2</v>
      </c>
      <c r="E7841">
        <v>0.28633799999999998</v>
      </c>
      <c r="F7841">
        <v>7.5231900000000004E-2</v>
      </c>
      <c r="G7841">
        <f t="shared" si="122"/>
        <v>0.73495228605524021</v>
      </c>
    </row>
    <row r="7842" spans="1:7" x14ac:dyDescent="0.25">
      <c r="A7842">
        <v>0.99169933133502397</v>
      </c>
      <c r="B7842">
        <v>8.9994299999999999E-2</v>
      </c>
      <c r="C7842">
        <v>6.9012500000000004E-2</v>
      </c>
      <c r="D7842">
        <v>4.1508999999999997E-2</v>
      </c>
      <c r="E7842">
        <v>0.34942499999999999</v>
      </c>
      <c r="F7842">
        <v>8.3412500000000001E-2</v>
      </c>
      <c r="G7842">
        <f t="shared" si="122"/>
        <v>0.78764190374845877</v>
      </c>
    </row>
    <row r="7843" spans="1:7" x14ac:dyDescent="0.25">
      <c r="A7843">
        <v>0.99171352471145302</v>
      </c>
      <c r="B7843">
        <v>9.3852099999999994E-2</v>
      </c>
      <c r="C7843">
        <v>7.1007600000000004E-2</v>
      </c>
      <c r="D7843">
        <v>4.5299100000000002E-2</v>
      </c>
      <c r="E7843">
        <v>0.29485899999999998</v>
      </c>
      <c r="F7843">
        <v>7.7350699999999994E-2</v>
      </c>
      <c r="G7843">
        <f t="shared" si="122"/>
        <v>0.73365855465443863</v>
      </c>
    </row>
    <row r="7844" spans="1:7" x14ac:dyDescent="0.25">
      <c r="A7844">
        <v>0.99172320217096299</v>
      </c>
      <c r="B7844">
        <v>9.5236000000000001E-2</v>
      </c>
      <c r="C7844">
        <v>8.3814200000000005E-2</v>
      </c>
      <c r="D7844">
        <v>5.1739800000000002E-2</v>
      </c>
      <c r="E7844">
        <v>0.33696500000000001</v>
      </c>
      <c r="F7844">
        <v>0.10355200000000001</v>
      </c>
      <c r="G7844">
        <f t="shared" si="122"/>
        <v>0.73378358075331207</v>
      </c>
    </row>
    <row r="7845" spans="1:7" x14ac:dyDescent="0.25">
      <c r="A7845">
        <v>0.99172325976230902</v>
      </c>
      <c r="B7845">
        <v>9.0270000000000003E-2</v>
      </c>
      <c r="C7845">
        <v>7.13448E-2</v>
      </c>
      <c r="D7845">
        <v>4.1127200000000003E-2</v>
      </c>
      <c r="E7845">
        <v>0.36943399999999998</v>
      </c>
      <c r="F7845">
        <v>9.1318999999999997E-2</v>
      </c>
      <c r="G7845">
        <f t="shared" si="122"/>
        <v>0.7996537422435438</v>
      </c>
    </row>
    <row r="7846" spans="1:7" x14ac:dyDescent="0.25">
      <c r="A7846">
        <v>0.99174385823600497</v>
      </c>
      <c r="B7846">
        <v>8.9089799999999997E-2</v>
      </c>
      <c r="C7846">
        <v>6.7444799999999999E-2</v>
      </c>
      <c r="D7846">
        <v>4.1436099999999997E-2</v>
      </c>
      <c r="E7846">
        <v>0.31459199999999998</v>
      </c>
      <c r="F7846">
        <v>8.1942100000000004E-2</v>
      </c>
      <c r="G7846">
        <f t="shared" si="122"/>
        <v>0.76723129438378612</v>
      </c>
    </row>
    <row r="7847" spans="1:7" x14ac:dyDescent="0.25">
      <c r="A7847">
        <v>0.99176381145463799</v>
      </c>
      <c r="B7847">
        <v>9.4948500000000005E-2</v>
      </c>
      <c r="C7847">
        <v>8.1855300000000006E-2</v>
      </c>
      <c r="D7847">
        <v>4.9986000000000003E-2</v>
      </c>
      <c r="E7847">
        <v>0.33376600000000001</v>
      </c>
      <c r="F7847">
        <v>0.100609</v>
      </c>
      <c r="G7847">
        <f t="shared" si="122"/>
        <v>0.7394880026683901</v>
      </c>
    </row>
    <row r="7848" spans="1:7" x14ac:dyDescent="0.25">
      <c r="A7848">
        <v>0.99176485493475197</v>
      </c>
      <c r="B7848">
        <v>9.1863399999999998E-2</v>
      </c>
      <c r="C7848">
        <v>7.4351100000000003E-2</v>
      </c>
      <c r="D7848">
        <v>4.4889699999999998E-2</v>
      </c>
      <c r="E7848">
        <v>0.32994400000000002</v>
      </c>
      <c r="F7848">
        <v>8.5137500000000005E-2</v>
      </c>
      <c r="G7848">
        <f t="shared" si="122"/>
        <v>0.76048204843908118</v>
      </c>
    </row>
    <row r="7849" spans="1:7" x14ac:dyDescent="0.25">
      <c r="A7849">
        <v>0.99176520270270296</v>
      </c>
      <c r="B7849">
        <v>9.0445399999999995E-2</v>
      </c>
      <c r="C7849">
        <v>6.6304199999999994E-2</v>
      </c>
      <c r="D7849">
        <v>4.1294999999999998E-2</v>
      </c>
      <c r="E7849">
        <v>0.291294</v>
      </c>
      <c r="F7849">
        <v>5.9190300000000001E-2</v>
      </c>
      <c r="G7849">
        <f t="shared" si="122"/>
        <v>0.75167549137223411</v>
      </c>
    </row>
    <row r="7850" spans="1:7" x14ac:dyDescent="0.25">
      <c r="A7850">
        <v>0.99178082191780803</v>
      </c>
      <c r="B7850">
        <v>8.9440800000000001E-2</v>
      </c>
      <c r="C7850">
        <v>6.6630300000000003E-2</v>
      </c>
      <c r="D7850">
        <v>4.1028599999999998E-2</v>
      </c>
      <c r="E7850">
        <v>0.30486000000000002</v>
      </c>
      <c r="F7850">
        <v>7.7590699999999999E-2</v>
      </c>
      <c r="G7850">
        <f t="shared" si="122"/>
        <v>0.76276408068956325</v>
      </c>
    </row>
    <row r="7851" spans="1:7" x14ac:dyDescent="0.25">
      <c r="A7851">
        <v>0.99179974104445401</v>
      </c>
      <c r="B7851">
        <v>8.9692499999999994E-2</v>
      </c>
      <c r="C7851">
        <v>6.8775799999999998E-2</v>
      </c>
      <c r="D7851">
        <v>4.05294E-2</v>
      </c>
      <c r="E7851">
        <v>0.35872900000000002</v>
      </c>
      <c r="F7851">
        <v>8.2201899999999994E-2</v>
      </c>
      <c r="G7851">
        <f t="shared" si="122"/>
        <v>0.79697659460640036</v>
      </c>
    </row>
    <row r="7852" spans="1:7" x14ac:dyDescent="0.25">
      <c r="A7852">
        <v>0.99180872260349795</v>
      </c>
      <c r="B7852">
        <v>8.9451100000000006E-2</v>
      </c>
      <c r="C7852">
        <v>6.7052500000000001E-2</v>
      </c>
      <c r="D7852">
        <v>4.0947200000000003E-2</v>
      </c>
      <c r="E7852">
        <v>0.30803199999999997</v>
      </c>
      <c r="F7852">
        <v>7.5313199999999997E-2</v>
      </c>
      <c r="G7852">
        <f t="shared" si="122"/>
        <v>0.76533157276995289</v>
      </c>
    </row>
    <row r="7853" spans="1:7" x14ac:dyDescent="0.25">
      <c r="A7853">
        <v>0.99181478016838198</v>
      </c>
      <c r="B7853">
        <v>8.9775900000000006E-2</v>
      </c>
      <c r="C7853">
        <v>6.8850999999999996E-2</v>
      </c>
      <c r="D7853">
        <v>4.0437899999999999E-2</v>
      </c>
      <c r="E7853">
        <v>0.34917100000000001</v>
      </c>
      <c r="F7853">
        <v>8.1540000000000001E-2</v>
      </c>
      <c r="G7853">
        <f t="shared" si="122"/>
        <v>0.79241798634476768</v>
      </c>
    </row>
    <row r="7854" spans="1:7" x14ac:dyDescent="0.25">
      <c r="A7854">
        <v>0.99182638105975196</v>
      </c>
      <c r="B7854">
        <v>9.3996399999999994E-2</v>
      </c>
      <c r="C7854">
        <v>7.2373000000000007E-2</v>
      </c>
      <c r="D7854">
        <v>4.4864899999999999E-2</v>
      </c>
      <c r="E7854">
        <v>0.31426900000000002</v>
      </c>
      <c r="F7854">
        <v>7.0882500000000001E-2</v>
      </c>
      <c r="G7854">
        <f t="shared" si="122"/>
        <v>0.75014945679035039</v>
      </c>
    </row>
    <row r="7855" spans="1:7" x14ac:dyDescent="0.25">
      <c r="A7855">
        <v>0.99183085055261899</v>
      </c>
      <c r="B7855">
        <v>8.78583E-2</v>
      </c>
      <c r="C7855">
        <v>6.4239500000000005E-2</v>
      </c>
      <c r="D7855">
        <v>3.7879000000000003E-2</v>
      </c>
      <c r="E7855">
        <v>0.33517599999999997</v>
      </c>
      <c r="F7855">
        <v>6.07913E-2</v>
      </c>
      <c r="G7855">
        <f t="shared" si="122"/>
        <v>0.79692538633713528</v>
      </c>
    </row>
    <row r="7856" spans="1:7" x14ac:dyDescent="0.25">
      <c r="A7856">
        <v>0.99184713375796196</v>
      </c>
      <c r="B7856">
        <v>8.8793300000000006E-2</v>
      </c>
      <c r="C7856">
        <v>6.6688399999999995E-2</v>
      </c>
      <c r="D7856">
        <v>4.0221E-2</v>
      </c>
      <c r="E7856">
        <v>0.33334399999999997</v>
      </c>
      <c r="F7856">
        <v>7.6180700000000004E-2</v>
      </c>
      <c r="G7856">
        <f t="shared" si="122"/>
        <v>0.78466398083332212</v>
      </c>
    </row>
    <row r="7857" spans="1:7" x14ac:dyDescent="0.25">
      <c r="A7857">
        <v>0.991847322586622</v>
      </c>
      <c r="B7857">
        <v>8.7160299999999996E-2</v>
      </c>
      <c r="C7857">
        <v>6.3074599999999995E-2</v>
      </c>
      <c r="D7857">
        <v>3.6850500000000001E-2</v>
      </c>
      <c r="E7857">
        <v>0.29716599999999999</v>
      </c>
      <c r="F7857">
        <v>6.0601299999999997E-2</v>
      </c>
      <c r="G7857">
        <f t="shared" si="122"/>
        <v>0.77934922376589177</v>
      </c>
    </row>
    <row r="7858" spans="1:7" x14ac:dyDescent="0.25">
      <c r="A7858">
        <v>0.99185924369747902</v>
      </c>
      <c r="B7858">
        <v>9.5256300000000002E-2</v>
      </c>
      <c r="C7858">
        <v>8.3354300000000006E-2</v>
      </c>
      <c r="D7858">
        <v>5.1154400000000003E-2</v>
      </c>
      <c r="E7858">
        <v>0.335781</v>
      </c>
      <c r="F7858">
        <v>0.103385</v>
      </c>
      <c r="G7858">
        <f t="shared" si="122"/>
        <v>0.73559203939468976</v>
      </c>
    </row>
    <row r="7859" spans="1:7" x14ac:dyDescent="0.25">
      <c r="A7859">
        <v>0.99186669311644504</v>
      </c>
      <c r="B7859">
        <v>8.9384599999999995E-2</v>
      </c>
      <c r="C7859">
        <v>6.7413600000000004E-2</v>
      </c>
      <c r="D7859">
        <v>4.1356499999999997E-2</v>
      </c>
      <c r="E7859">
        <v>0.31618400000000002</v>
      </c>
      <c r="F7859">
        <v>7.7726900000000002E-2</v>
      </c>
      <c r="G7859">
        <f t="shared" si="122"/>
        <v>0.76866117265037104</v>
      </c>
    </row>
    <row r="7860" spans="1:7" x14ac:dyDescent="0.25">
      <c r="A7860">
        <v>0.99189596683000403</v>
      </c>
      <c r="B7860">
        <v>8.8645000000000002E-2</v>
      </c>
      <c r="C7860">
        <v>6.5980399999999995E-2</v>
      </c>
      <c r="D7860">
        <v>4.0120900000000001E-2</v>
      </c>
      <c r="E7860">
        <v>0.31001400000000001</v>
      </c>
      <c r="F7860">
        <v>7.4619500000000005E-2</v>
      </c>
      <c r="G7860">
        <f t="shared" si="122"/>
        <v>0.77082604447600045</v>
      </c>
    </row>
    <row r="7861" spans="1:7" x14ac:dyDescent="0.25">
      <c r="A7861">
        <v>0.99189985272459502</v>
      </c>
      <c r="B7861">
        <v>8.7993199999999994E-2</v>
      </c>
      <c r="C7861">
        <v>6.66548E-2</v>
      </c>
      <c r="D7861">
        <v>3.8034100000000001E-2</v>
      </c>
      <c r="E7861">
        <v>0.36755300000000002</v>
      </c>
      <c r="F7861">
        <v>7.9616699999999999E-2</v>
      </c>
      <c r="G7861">
        <f t="shared" si="122"/>
        <v>0.81244916320070326</v>
      </c>
    </row>
    <row r="7862" spans="1:7" x14ac:dyDescent="0.25">
      <c r="A7862">
        <v>0.99191826776456204</v>
      </c>
      <c r="B7862">
        <v>9.0071499999999999E-2</v>
      </c>
      <c r="C7862">
        <v>6.6120600000000002E-2</v>
      </c>
      <c r="D7862">
        <v>4.37677E-2</v>
      </c>
      <c r="E7862">
        <v>0.26313399999999998</v>
      </c>
      <c r="F7862">
        <v>7.6514299999999993E-2</v>
      </c>
      <c r="G7862">
        <f t="shared" si="122"/>
        <v>0.71477707682948644</v>
      </c>
    </row>
    <row r="7863" spans="1:7" x14ac:dyDescent="0.25">
      <c r="A7863">
        <v>0.99193919852602497</v>
      </c>
      <c r="B7863">
        <v>8.7753100000000001E-2</v>
      </c>
      <c r="C7863">
        <v>6.5039200000000005E-2</v>
      </c>
      <c r="D7863">
        <v>3.8521E-2</v>
      </c>
      <c r="E7863">
        <v>0.326011</v>
      </c>
      <c r="F7863">
        <v>6.9812299999999994E-2</v>
      </c>
      <c r="G7863">
        <f t="shared" si="122"/>
        <v>0.78865504263000241</v>
      </c>
    </row>
    <row r="7864" spans="1:7" x14ac:dyDescent="0.25">
      <c r="A7864">
        <v>0.991953509164059</v>
      </c>
      <c r="B7864">
        <v>8.7732099999999993E-2</v>
      </c>
      <c r="C7864">
        <v>6.4813499999999996E-2</v>
      </c>
      <c r="D7864">
        <v>3.7609200000000002E-2</v>
      </c>
      <c r="E7864">
        <v>0.348634</v>
      </c>
      <c r="F7864">
        <v>6.7719500000000002E-2</v>
      </c>
      <c r="G7864">
        <f t="shared" si="122"/>
        <v>0.80525637732910249</v>
      </c>
    </row>
    <row r="7865" spans="1:7" x14ac:dyDescent="0.25">
      <c r="A7865">
        <v>0.99197916666666697</v>
      </c>
      <c r="B7865">
        <v>8.9640600000000001E-2</v>
      </c>
      <c r="C7865">
        <v>6.5171999999999994E-2</v>
      </c>
      <c r="D7865">
        <v>4.2305200000000001E-2</v>
      </c>
      <c r="E7865">
        <v>0.28159000000000001</v>
      </c>
      <c r="F7865">
        <v>7.4510400000000004E-2</v>
      </c>
      <c r="G7865">
        <f t="shared" si="122"/>
        <v>0.73877229424826307</v>
      </c>
    </row>
    <row r="7866" spans="1:7" x14ac:dyDescent="0.25">
      <c r="A7866">
        <v>0.99199199199199195</v>
      </c>
      <c r="B7866">
        <v>9.4800999999999996E-2</v>
      </c>
      <c r="C7866">
        <v>8.0538799999999994E-2</v>
      </c>
      <c r="D7866">
        <v>5.07489E-2</v>
      </c>
      <c r="E7866">
        <v>0.321272</v>
      </c>
      <c r="F7866">
        <v>0.101461</v>
      </c>
      <c r="G7866">
        <f t="shared" si="122"/>
        <v>0.72717177986505599</v>
      </c>
    </row>
    <row r="7867" spans="1:7" x14ac:dyDescent="0.25">
      <c r="A7867">
        <v>0.99200564307547601</v>
      </c>
      <c r="B7867">
        <v>9.11714E-2</v>
      </c>
      <c r="C7867">
        <v>6.9155400000000006E-2</v>
      </c>
      <c r="D7867">
        <v>4.4015499999999999E-2</v>
      </c>
      <c r="E7867">
        <v>0.31656600000000001</v>
      </c>
      <c r="F7867">
        <v>8.2123299999999996E-2</v>
      </c>
      <c r="G7867">
        <f t="shared" si="122"/>
        <v>0.7558637922355973</v>
      </c>
    </row>
    <row r="7868" spans="1:7" x14ac:dyDescent="0.25">
      <c r="A7868">
        <v>0.99202059202059201</v>
      </c>
      <c r="B7868">
        <v>8.7764900000000007E-2</v>
      </c>
      <c r="C7868">
        <v>6.5792199999999995E-2</v>
      </c>
      <c r="D7868">
        <v>3.8161E-2</v>
      </c>
      <c r="E7868">
        <v>0.34781299999999998</v>
      </c>
      <c r="F7868">
        <v>7.00765E-2</v>
      </c>
      <c r="G7868">
        <f t="shared" si="122"/>
        <v>0.80226129221139242</v>
      </c>
    </row>
    <row r="7869" spans="1:7" x14ac:dyDescent="0.25">
      <c r="A7869">
        <v>0.99202733485193595</v>
      </c>
      <c r="B7869">
        <v>9.1926800000000003E-2</v>
      </c>
      <c r="C7869">
        <v>7.7768799999999999E-2</v>
      </c>
      <c r="D7869">
        <v>4.5874699999999997E-2</v>
      </c>
      <c r="E7869">
        <v>0.35575699999999999</v>
      </c>
      <c r="F7869">
        <v>8.8321800000000006E-2</v>
      </c>
      <c r="G7869">
        <f t="shared" si="122"/>
        <v>0.77155837051706833</v>
      </c>
    </row>
    <row r="7870" spans="1:7" x14ac:dyDescent="0.25">
      <c r="A7870">
        <v>0.99203010847907902</v>
      </c>
      <c r="B7870">
        <v>8.7382899999999999E-2</v>
      </c>
      <c r="C7870">
        <v>6.4344999999999999E-2</v>
      </c>
      <c r="D7870">
        <v>3.7678400000000001E-2</v>
      </c>
      <c r="E7870">
        <v>0.34828999999999999</v>
      </c>
      <c r="F7870">
        <v>6.4566299999999993E-2</v>
      </c>
      <c r="G7870">
        <f t="shared" si="122"/>
        <v>0.80475914608553445</v>
      </c>
    </row>
    <row r="7871" spans="1:7" x14ac:dyDescent="0.25">
      <c r="A7871">
        <v>0.99203354297693902</v>
      </c>
      <c r="B7871">
        <v>9.0174199999999996E-2</v>
      </c>
      <c r="C7871">
        <v>6.74815E-2</v>
      </c>
      <c r="D7871">
        <v>4.2432299999999999E-2</v>
      </c>
      <c r="E7871">
        <v>0.300952</v>
      </c>
      <c r="F7871">
        <v>7.5070999999999999E-2</v>
      </c>
      <c r="G7871">
        <f t="shared" si="122"/>
        <v>0.75285824075241659</v>
      </c>
    </row>
    <row r="7872" spans="1:7" x14ac:dyDescent="0.25">
      <c r="A7872">
        <v>0.99204946996466403</v>
      </c>
      <c r="B7872">
        <v>8.7358500000000006E-2</v>
      </c>
      <c r="C7872">
        <v>6.4269499999999993E-2</v>
      </c>
      <c r="D7872">
        <v>3.7450400000000002E-2</v>
      </c>
      <c r="E7872">
        <v>0.35217599999999999</v>
      </c>
      <c r="F7872">
        <v>6.3528899999999999E-2</v>
      </c>
      <c r="G7872">
        <f t="shared" si="122"/>
        <v>0.80776251301246527</v>
      </c>
    </row>
    <row r="7873" spans="1:7" x14ac:dyDescent="0.25">
      <c r="A7873">
        <v>0.99206674873478295</v>
      </c>
      <c r="B7873">
        <v>9.5196199999999995E-2</v>
      </c>
      <c r="C7873">
        <v>8.3221799999999999E-2</v>
      </c>
      <c r="D7873">
        <v>5.1658500000000003E-2</v>
      </c>
      <c r="E7873">
        <v>0.33392300000000003</v>
      </c>
      <c r="F7873">
        <v>0.103459</v>
      </c>
      <c r="G7873">
        <f t="shared" si="122"/>
        <v>0.73204886645235834</v>
      </c>
    </row>
    <row r="7874" spans="1:7" x14ac:dyDescent="0.25">
      <c r="A7874">
        <v>0.99207492795389096</v>
      </c>
      <c r="B7874">
        <v>8.98809E-2</v>
      </c>
      <c r="C7874">
        <v>6.9893399999999994E-2</v>
      </c>
      <c r="D7874">
        <v>4.08197E-2</v>
      </c>
      <c r="E7874">
        <v>0.35166900000000001</v>
      </c>
      <c r="F7874">
        <v>7.5765100000000002E-2</v>
      </c>
      <c r="G7874">
        <f t="shared" si="122"/>
        <v>0.79199554025377028</v>
      </c>
    </row>
    <row r="7875" spans="1:7" x14ac:dyDescent="0.25">
      <c r="A7875">
        <v>0.99209095402866998</v>
      </c>
      <c r="B7875">
        <v>9.0784400000000001E-2</v>
      </c>
      <c r="C7875">
        <v>6.9892700000000002E-2</v>
      </c>
      <c r="D7875">
        <v>4.24328E-2</v>
      </c>
      <c r="E7875">
        <v>0.32536599999999999</v>
      </c>
      <c r="F7875">
        <v>6.3656699999999997E-2</v>
      </c>
      <c r="G7875">
        <f t="shared" ref="G7875:G7938" si="123">(E7875-D7875)/(E7875+D7875)</f>
        <v>0.76926080237347161</v>
      </c>
    </row>
    <row r="7876" spans="1:7" x14ac:dyDescent="0.25">
      <c r="A7876">
        <v>0.99209394256481798</v>
      </c>
      <c r="B7876">
        <v>9.0568899999999994E-2</v>
      </c>
      <c r="C7876">
        <v>6.68657E-2</v>
      </c>
      <c r="D7876">
        <v>4.3011899999999999E-2</v>
      </c>
      <c r="E7876">
        <v>0.29000500000000001</v>
      </c>
      <c r="F7876">
        <v>7.7752500000000002E-2</v>
      </c>
      <c r="G7876">
        <f t="shared" si="123"/>
        <v>0.7416833800326651</v>
      </c>
    </row>
    <row r="7877" spans="1:7" x14ac:dyDescent="0.25">
      <c r="A7877">
        <v>0.99211000901713298</v>
      </c>
      <c r="B7877">
        <v>9.0214199999999994E-2</v>
      </c>
      <c r="C7877">
        <v>6.94134E-2</v>
      </c>
      <c r="D7877">
        <v>4.19881E-2</v>
      </c>
      <c r="E7877">
        <v>0.33473199999999997</v>
      </c>
      <c r="F7877">
        <v>8.2880099999999998E-2</v>
      </c>
      <c r="G7877">
        <f t="shared" si="123"/>
        <v>0.77708595851402662</v>
      </c>
    </row>
    <row r="7878" spans="1:7" x14ac:dyDescent="0.25">
      <c r="A7878">
        <v>0.99214026602176497</v>
      </c>
      <c r="B7878">
        <v>8.8156600000000002E-2</v>
      </c>
      <c r="C7878">
        <v>6.5276100000000004E-2</v>
      </c>
      <c r="D7878">
        <v>3.8612599999999997E-2</v>
      </c>
      <c r="E7878">
        <v>0.34697899999999998</v>
      </c>
      <c r="F7878">
        <v>7.0541499999999993E-2</v>
      </c>
      <c r="G7878">
        <f t="shared" si="123"/>
        <v>0.79972281553851277</v>
      </c>
    </row>
    <row r="7879" spans="1:7" x14ac:dyDescent="0.25">
      <c r="A7879">
        <v>0.99215686274509796</v>
      </c>
      <c r="B7879">
        <v>8.9018399999999998E-2</v>
      </c>
      <c r="C7879">
        <v>6.7219299999999996E-2</v>
      </c>
      <c r="D7879">
        <v>4.1133299999999998E-2</v>
      </c>
      <c r="E7879">
        <v>0.307757</v>
      </c>
      <c r="F7879">
        <v>7.8911400000000007E-2</v>
      </c>
      <c r="G7879">
        <f t="shared" si="123"/>
        <v>0.7642049664321422</v>
      </c>
    </row>
    <row r="7880" spans="1:7" x14ac:dyDescent="0.25">
      <c r="A7880">
        <v>0.99217666864725695</v>
      </c>
      <c r="B7880">
        <v>9.1029200000000005E-2</v>
      </c>
      <c r="C7880">
        <v>6.8907800000000005E-2</v>
      </c>
      <c r="D7880">
        <v>4.4957900000000002E-2</v>
      </c>
      <c r="E7880">
        <v>0.27663700000000002</v>
      </c>
      <c r="F7880">
        <v>8.5654800000000003E-2</v>
      </c>
      <c r="G7880">
        <f t="shared" si="123"/>
        <v>0.72040663580174935</v>
      </c>
    </row>
    <row r="7881" spans="1:7" x14ac:dyDescent="0.25">
      <c r="A7881">
        <v>0.99219794917521198</v>
      </c>
      <c r="B7881">
        <v>8.8963700000000007E-2</v>
      </c>
      <c r="C7881">
        <v>6.6278000000000004E-2</v>
      </c>
      <c r="D7881">
        <v>4.0066200000000003E-2</v>
      </c>
      <c r="E7881">
        <v>0.30957000000000001</v>
      </c>
      <c r="F7881">
        <v>7.1312899999999999E-2</v>
      </c>
      <c r="G7881">
        <f t="shared" si="123"/>
        <v>0.77081206122249357</v>
      </c>
    </row>
    <row r="7882" spans="1:7" x14ac:dyDescent="0.25">
      <c r="A7882">
        <v>0.99219816656914395</v>
      </c>
      <c r="B7882">
        <v>8.9973600000000001E-2</v>
      </c>
      <c r="C7882">
        <v>7.0486999999999994E-2</v>
      </c>
      <c r="D7882">
        <v>4.1130100000000003E-2</v>
      </c>
      <c r="E7882">
        <v>0.36532500000000001</v>
      </c>
      <c r="F7882">
        <v>8.5304199999999997E-2</v>
      </c>
      <c r="G7882">
        <f t="shared" si="123"/>
        <v>0.79761552998104834</v>
      </c>
    </row>
    <row r="7883" spans="1:7" x14ac:dyDescent="0.25">
      <c r="A7883">
        <v>0.99223946784922401</v>
      </c>
      <c r="B7883">
        <v>8.6946300000000004E-2</v>
      </c>
      <c r="C7883">
        <v>6.4950800000000003E-2</v>
      </c>
      <c r="D7883">
        <v>3.6686900000000001E-2</v>
      </c>
      <c r="E7883">
        <v>0.37471199999999999</v>
      </c>
      <c r="F7883">
        <v>6.9904400000000005E-2</v>
      </c>
      <c r="G7883">
        <f t="shared" si="123"/>
        <v>0.82164804038124539</v>
      </c>
    </row>
    <row r="7884" spans="1:7" x14ac:dyDescent="0.25">
      <c r="A7884">
        <v>0.99224054316197896</v>
      </c>
      <c r="B7884">
        <v>8.8500099999999998E-2</v>
      </c>
      <c r="C7884">
        <v>6.4386299999999994E-2</v>
      </c>
      <c r="D7884">
        <v>3.8195199999999999E-2</v>
      </c>
      <c r="E7884">
        <v>0.32927099999999998</v>
      </c>
      <c r="F7884">
        <v>5.9950000000000003E-2</v>
      </c>
      <c r="G7884">
        <f t="shared" si="123"/>
        <v>0.79211584630096599</v>
      </c>
    </row>
    <row r="7885" spans="1:7" x14ac:dyDescent="0.25">
      <c r="A7885">
        <v>0.99224318658280897</v>
      </c>
      <c r="B7885">
        <v>9.0418899999999996E-2</v>
      </c>
      <c r="C7885">
        <v>6.58522E-2</v>
      </c>
      <c r="D7885">
        <v>4.3215700000000003E-2</v>
      </c>
      <c r="E7885">
        <v>0.27554899999999999</v>
      </c>
      <c r="F7885">
        <v>8.0778600000000006E-2</v>
      </c>
      <c r="G7885">
        <f t="shared" si="123"/>
        <v>0.72885517122818178</v>
      </c>
    </row>
    <row r="7886" spans="1:7" x14ac:dyDescent="0.25">
      <c r="A7886">
        <v>0.99226745508301095</v>
      </c>
      <c r="B7886">
        <v>8.9651900000000007E-2</v>
      </c>
      <c r="C7886">
        <v>6.9822200000000001E-2</v>
      </c>
      <c r="D7886">
        <v>4.06346E-2</v>
      </c>
      <c r="E7886">
        <v>0.36898799999999998</v>
      </c>
      <c r="F7886">
        <v>8.3374000000000004E-2</v>
      </c>
      <c r="G7886">
        <f t="shared" si="123"/>
        <v>0.8015998140727586</v>
      </c>
    </row>
    <row r="7887" spans="1:7" x14ac:dyDescent="0.25">
      <c r="A7887">
        <v>0.99228054697838597</v>
      </c>
      <c r="B7887">
        <v>8.8258600000000006E-2</v>
      </c>
      <c r="C7887">
        <v>6.5063399999999993E-2</v>
      </c>
      <c r="D7887">
        <v>3.8495000000000001E-2</v>
      </c>
      <c r="E7887">
        <v>0.34061999999999998</v>
      </c>
      <c r="F7887">
        <v>7.4323E-2</v>
      </c>
      <c r="G7887">
        <f t="shared" si="123"/>
        <v>0.796921778352215</v>
      </c>
    </row>
    <row r="7888" spans="1:7" x14ac:dyDescent="0.25">
      <c r="A7888">
        <v>0.99228224917309804</v>
      </c>
      <c r="B7888">
        <v>8.8993600000000006E-2</v>
      </c>
      <c r="C7888">
        <v>6.6569900000000001E-2</v>
      </c>
      <c r="D7888">
        <v>3.99066E-2</v>
      </c>
      <c r="E7888">
        <v>0.33657500000000001</v>
      </c>
      <c r="F7888">
        <v>7.7137700000000003E-2</v>
      </c>
      <c r="G7888">
        <f t="shared" si="123"/>
        <v>0.78800238843013837</v>
      </c>
    </row>
    <row r="7889" spans="1:7" x14ac:dyDescent="0.25">
      <c r="A7889">
        <v>0.99228499999999997</v>
      </c>
      <c r="B7889">
        <v>8.6916999999999994E-2</v>
      </c>
      <c r="C7889">
        <v>7.2690000000000005E-2</v>
      </c>
      <c r="D7889">
        <v>4.1288999999999999E-2</v>
      </c>
      <c r="E7889">
        <v>0.36588300000000001</v>
      </c>
      <c r="F7889">
        <v>0.16986100000000001</v>
      </c>
      <c r="G7889">
        <f t="shared" si="123"/>
        <v>0.79719135893430781</v>
      </c>
    </row>
    <row r="7890" spans="1:7" x14ac:dyDescent="0.25">
      <c r="A7890">
        <v>0.99228791773778902</v>
      </c>
      <c r="B7890">
        <v>9.0379600000000004E-2</v>
      </c>
      <c r="C7890">
        <v>7.0380200000000004E-2</v>
      </c>
      <c r="D7890">
        <v>4.3141899999999997E-2</v>
      </c>
      <c r="E7890">
        <v>0.31958599999999998</v>
      </c>
      <c r="F7890">
        <v>7.4242600000000006E-2</v>
      </c>
      <c r="G7890">
        <f t="shared" si="123"/>
        <v>0.76212527351769732</v>
      </c>
    </row>
    <row r="7891" spans="1:7" x14ac:dyDescent="0.25">
      <c r="A7891">
        <v>0.99229922992299202</v>
      </c>
      <c r="B7891">
        <v>8.8666400000000006E-2</v>
      </c>
      <c r="C7891">
        <v>6.6612299999999999E-2</v>
      </c>
      <c r="D7891">
        <v>3.9941900000000002E-2</v>
      </c>
      <c r="E7891">
        <v>0.33278600000000003</v>
      </c>
      <c r="F7891">
        <v>7.7144900000000002E-2</v>
      </c>
      <c r="G7891">
        <f t="shared" si="123"/>
        <v>0.78567797044439136</v>
      </c>
    </row>
    <row r="7892" spans="1:7" x14ac:dyDescent="0.25">
      <c r="A7892">
        <v>0.99233954451345796</v>
      </c>
      <c r="B7892">
        <v>9.0407699999999994E-2</v>
      </c>
      <c r="C7892">
        <v>6.81036E-2</v>
      </c>
      <c r="D7892">
        <v>4.35923E-2</v>
      </c>
      <c r="E7892">
        <v>0.29187800000000003</v>
      </c>
      <c r="F7892">
        <v>8.3333299999999999E-2</v>
      </c>
      <c r="G7892">
        <f t="shared" si="123"/>
        <v>0.74011231396639288</v>
      </c>
    </row>
    <row r="7893" spans="1:7" x14ac:dyDescent="0.25">
      <c r="A7893">
        <v>0.99238251494199003</v>
      </c>
      <c r="B7893">
        <v>9.27708E-2</v>
      </c>
      <c r="C7893">
        <v>7.54132E-2</v>
      </c>
      <c r="D7893">
        <v>4.57756E-2</v>
      </c>
      <c r="E7893">
        <v>0.33570899999999998</v>
      </c>
      <c r="F7893">
        <v>9.4076300000000002E-2</v>
      </c>
      <c r="G7893">
        <f t="shared" si="123"/>
        <v>0.7600133793081032</v>
      </c>
    </row>
    <row r="7894" spans="1:7" x14ac:dyDescent="0.25">
      <c r="A7894">
        <v>0.99239929060045595</v>
      </c>
      <c r="B7894">
        <v>8.8360300000000003E-2</v>
      </c>
      <c r="C7894">
        <v>6.7499299999999998E-2</v>
      </c>
      <c r="D7894">
        <v>4.0677100000000001E-2</v>
      </c>
      <c r="E7894">
        <v>0.35386499999999999</v>
      </c>
      <c r="F7894">
        <v>8.1478800000000004E-2</v>
      </c>
      <c r="G7894">
        <f t="shared" si="123"/>
        <v>0.79380096572710479</v>
      </c>
    </row>
    <row r="7895" spans="1:7" x14ac:dyDescent="0.25">
      <c r="A7895">
        <v>0.99240986717267599</v>
      </c>
      <c r="B7895">
        <v>8.8720300000000002E-2</v>
      </c>
      <c r="C7895">
        <v>6.5421599999999996E-2</v>
      </c>
      <c r="D7895">
        <v>4.0678899999999997E-2</v>
      </c>
      <c r="E7895">
        <v>0.28664200000000001</v>
      </c>
      <c r="F7895">
        <v>7.3043899999999995E-2</v>
      </c>
      <c r="G7895">
        <f t="shared" si="123"/>
        <v>0.7514433083863572</v>
      </c>
    </row>
    <row r="7896" spans="1:7" x14ac:dyDescent="0.25">
      <c r="A7896">
        <v>0.992417061611374</v>
      </c>
      <c r="B7896">
        <v>9.2803200000000002E-2</v>
      </c>
      <c r="C7896">
        <v>7.4554700000000002E-2</v>
      </c>
      <c r="D7896">
        <v>4.57527E-2</v>
      </c>
      <c r="E7896">
        <v>0.33357500000000001</v>
      </c>
      <c r="F7896">
        <v>9.0494099999999994E-2</v>
      </c>
      <c r="G7896">
        <f t="shared" si="123"/>
        <v>0.75876952829967348</v>
      </c>
    </row>
    <row r="7897" spans="1:7" x14ac:dyDescent="0.25">
      <c r="A7897">
        <v>0.99241748438893795</v>
      </c>
      <c r="B7897">
        <v>8.9816800000000002E-2</v>
      </c>
      <c r="C7897">
        <v>6.9814500000000002E-2</v>
      </c>
      <c r="D7897">
        <v>4.0934499999999999E-2</v>
      </c>
      <c r="E7897">
        <v>0.362653</v>
      </c>
      <c r="F7897">
        <v>8.5239099999999998E-2</v>
      </c>
      <c r="G7897">
        <f t="shared" si="123"/>
        <v>0.79714683928516128</v>
      </c>
    </row>
    <row r="7898" spans="1:7" x14ac:dyDescent="0.25">
      <c r="A7898">
        <v>0.99245038826574605</v>
      </c>
      <c r="B7898">
        <v>8.8417200000000001E-2</v>
      </c>
      <c r="C7898">
        <v>6.7122500000000002E-2</v>
      </c>
      <c r="D7898">
        <v>3.9283800000000001E-2</v>
      </c>
      <c r="E7898">
        <v>0.33838299999999999</v>
      </c>
      <c r="F7898">
        <v>7.4138999999999997E-2</v>
      </c>
      <c r="G7898">
        <f t="shared" si="123"/>
        <v>0.79196582807914284</v>
      </c>
    </row>
    <row r="7899" spans="1:7" x14ac:dyDescent="0.25">
      <c r="A7899">
        <v>0.99245196706312899</v>
      </c>
      <c r="B7899">
        <v>9.14156E-2</v>
      </c>
      <c r="C7899">
        <v>6.9494799999999995E-2</v>
      </c>
      <c r="D7899">
        <v>4.4934599999999998E-2</v>
      </c>
      <c r="E7899">
        <v>0.29000199999999998</v>
      </c>
      <c r="F7899">
        <v>9.13302E-2</v>
      </c>
      <c r="G7899">
        <f t="shared" si="123"/>
        <v>0.73168295134064176</v>
      </c>
    </row>
    <row r="7900" spans="1:7" x14ac:dyDescent="0.25">
      <c r="A7900">
        <v>0.99250302297460702</v>
      </c>
      <c r="B7900">
        <v>9.0437699999999996E-2</v>
      </c>
      <c r="C7900">
        <v>6.9197400000000006E-2</v>
      </c>
      <c r="D7900">
        <v>4.1817800000000002E-2</v>
      </c>
      <c r="E7900">
        <v>0.33847899999999997</v>
      </c>
      <c r="F7900">
        <v>7.1421499999999999E-2</v>
      </c>
      <c r="G7900">
        <f t="shared" si="123"/>
        <v>0.78007808637884923</v>
      </c>
    </row>
    <row r="7901" spans="1:7" x14ac:dyDescent="0.25">
      <c r="A7901">
        <v>0.99254658385093197</v>
      </c>
      <c r="B7901">
        <v>9.1371099999999997E-2</v>
      </c>
      <c r="C7901">
        <v>7.5765799999999994E-2</v>
      </c>
      <c r="D7901">
        <v>4.46323E-2</v>
      </c>
      <c r="E7901">
        <v>0.35766799999999999</v>
      </c>
      <c r="F7901">
        <v>8.6274199999999995E-2</v>
      </c>
      <c r="G7901">
        <f t="shared" si="123"/>
        <v>0.77811450799315829</v>
      </c>
    </row>
    <row r="7902" spans="1:7" x14ac:dyDescent="0.25">
      <c r="A7902">
        <v>0.99255854672794896</v>
      </c>
      <c r="B7902">
        <v>9.0075199999999994E-2</v>
      </c>
      <c r="C7902">
        <v>7.0715399999999998E-2</v>
      </c>
      <c r="D7902">
        <v>4.1104700000000001E-2</v>
      </c>
      <c r="E7902">
        <v>0.37331700000000001</v>
      </c>
      <c r="F7902">
        <v>8.7664000000000006E-2</v>
      </c>
      <c r="G7902">
        <f t="shared" si="123"/>
        <v>0.80162863093317749</v>
      </c>
    </row>
    <row r="7903" spans="1:7" x14ac:dyDescent="0.25">
      <c r="A7903">
        <v>0.99258945585433001</v>
      </c>
      <c r="B7903">
        <v>8.7767899999999996E-2</v>
      </c>
      <c r="C7903">
        <v>6.4388500000000001E-2</v>
      </c>
      <c r="D7903">
        <v>3.78666E-2</v>
      </c>
      <c r="E7903">
        <v>0.32839499999999999</v>
      </c>
      <c r="F7903">
        <v>6.5365400000000004E-2</v>
      </c>
      <c r="G7903">
        <f t="shared" si="123"/>
        <v>0.79322648074491031</v>
      </c>
    </row>
    <row r="7904" spans="1:7" x14ac:dyDescent="0.25">
      <c r="A7904">
        <v>0.99259070005109895</v>
      </c>
      <c r="B7904">
        <v>8.8756699999999994E-2</v>
      </c>
      <c r="C7904">
        <v>6.6919999999999993E-2</v>
      </c>
      <c r="D7904">
        <v>3.9370700000000002E-2</v>
      </c>
      <c r="E7904">
        <v>0.35121200000000002</v>
      </c>
      <c r="F7904">
        <v>7.0464499999999999E-2</v>
      </c>
      <c r="G7904">
        <f t="shared" si="123"/>
        <v>0.7984001851592506</v>
      </c>
    </row>
    <row r="7905" spans="1:7" x14ac:dyDescent="0.25">
      <c r="A7905">
        <v>0.99259403625024401</v>
      </c>
      <c r="B7905">
        <v>8.8683200000000004E-2</v>
      </c>
      <c r="C7905">
        <v>6.7129900000000006E-2</v>
      </c>
      <c r="D7905">
        <v>3.9871799999999999E-2</v>
      </c>
      <c r="E7905">
        <v>0.32286999999999999</v>
      </c>
      <c r="F7905">
        <v>7.7067999999999998E-2</v>
      </c>
      <c r="G7905">
        <f t="shared" si="123"/>
        <v>0.78016429316941138</v>
      </c>
    </row>
    <row r="7906" spans="1:7" x14ac:dyDescent="0.25">
      <c r="A7906">
        <v>0.99275181204698804</v>
      </c>
      <c r="B7906">
        <v>8.8733199999999998E-2</v>
      </c>
      <c r="C7906">
        <v>6.7646999999999999E-2</v>
      </c>
      <c r="D7906">
        <v>3.9913200000000003E-2</v>
      </c>
      <c r="E7906">
        <v>0.35835699999999998</v>
      </c>
      <c r="F7906">
        <v>8.1050200000000003E-2</v>
      </c>
      <c r="G7906">
        <f t="shared" si="123"/>
        <v>0.79956722847955997</v>
      </c>
    </row>
    <row r="7907" spans="1:7" x14ac:dyDescent="0.25">
      <c r="A7907">
        <v>0.99276190476190496</v>
      </c>
      <c r="B7907">
        <v>8.9125999999999997E-2</v>
      </c>
      <c r="C7907">
        <v>6.8187200000000003E-2</v>
      </c>
      <c r="D7907">
        <v>4.1465299999999997E-2</v>
      </c>
      <c r="E7907">
        <v>0.33989999999999998</v>
      </c>
      <c r="F7907">
        <v>7.7280399999999999E-2</v>
      </c>
      <c r="G7907">
        <f t="shared" si="123"/>
        <v>0.78254287949113366</v>
      </c>
    </row>
    <row r="7908" spans="1:7" x14ac:dyDescent="0.25">
      <c r="A7908">
        <v>0.99276377217553702</v>
      </c>
      <c r="B7908">
        <v>9.4933500000000004E-2</v>
      </c>
      <c r="C7908">
        <v>7.2955500000000006E-2</v>
      </c>
      <c r="D7908">
        <v>4.6564300000000003E-2</v>
      </c>
      <c r="E7908">
        <v>0.32022499999999998</v>
      </c>
      <c r="F7908">
        <v>8.6837200000000003E-2</v>
      </c>
      <c r="G7908">
        <f t="shared" si="123"/>
        <v>0.74609782782649325</v>
      </c>
    </row>
    <row r="7909" spans="1:7" x14ac:dyDescent="0.25">
      <c r="A7909">
        <v>0.99277652370203195</v>
      </c>
      <c r="B7909">
        <v>8.8150900000000004E-2</v>
      </c>
      <c r="C7909">
        <v>6.5414899999999998E-2</v>
      </c>
      <c r="D7909">
        <v>3.8822599999999999E-2</v>
      </c>
      <c r="E7909">
        <v>0.32390400000000003</v>
      </c>
      <c r="F7909">
        <v>7.0295499999999997E-2</v>
      </c>
      <c r="G7909">
        <f t="shared" si="123"/>
        <v>0.78594015437522369</v>
      </c>
    </row>
    <row r="7910" spans="1:7" x14ac:dyDescent="0.25">
      <c r="A7910">
        <v>0.99280089988751397</v>
      </c>
      <c r="B7910">
        <v>9.0963199999999994E-2</v>
      </c>
      <c r="C7910">
        <v>7.0081000000000004E-2</v>
      </c>
      <c r="D7910">
        <v>4.3667400000000002E-2</v>
      </c>
      <c r="E7910">
        <v>0.31384200000000001</v>
      </c>
      <c r="F7910">
        <v>7.9315999999999998E-2</v>
      </c>
      <c r="G7910">
        <f t="shared" si="123"/>
        <v>0.75571327635021612</v>
      </c>
    </row>
    <row r="7911" spans="1:7" x14ac:dyDescent="0.25">
      <c r="A7911">
        <v>0.99281498588657902</v>
      </c>
      <c r="B7911">
        <v>8.7515399999999993E-2</v>
      </c>
      <c r="C7911">
        <v>6.4906699999999998E-2</v>
      </c>
      <c r="D7911">
        <v>3.7655000000000001E-2</v>
      </c>
      <c r="E7911">
        <v>0.34254899999999999</v>
      </c>
      <c r="F7911">
        <v>6.0294899999999998E-2</v>
      </c>
      <c r="G7911">
        <f t="shared" si="123"/>
        <v>0.80192212601655954</v>
      </c>
    </row>
    <row r="7912" spans="1:7" x14ac:dyDescent="0.25">
      <c r="A7912">
        <v>0.99282178217821804</v>
      </c>
      <c r="B7912">
        <v>8.9209399999999994E-2</v>
      </c>
      <c r="C7912">
        <v>6.9673299999999994E-2</v>
      </c>
      <c r="D7912">
        <v>4.0570799999999997E-2</v>
      </c>
      <c r="E7912">
        <v>0.36754799999999999</v>
      </c>
      <c r="F7912">
        <v>8.1184800000000001E-2</v>
      </c>
      <c r="G7912">
        <f t="shared" si="123"/>
        <v>0.80118142070397136</v>
      </c>
    </row>
    <row r="7913" spans="1:7" x14ac:dyDescent="0.25">
      <c r="A7913">
        <v>0.992826677006592</v>
      </c>
      <c r="B7913">
        <v>9.0314000000000005E-2</v>
      </c>
      <c r="C7913">
        <v>6.8270499999999998E-2</v>
      </c>
      <c r="D7913">
        <v>4.4398E-2</v>
      </c>
      <c r="E7913">
        <v>0.299761</v>
      </c>
      <c r="F7913">
        <v>8.2266000000000006E-2</v>
      </c>
      <c r="G7913">
        <f t="shared" si="123"/>
        <v>0.74199134702274239</v>
      </c>
    </row>
    <row r="7914" spans="1:7" x14ac:dyDescent="0.25">
      <c r="A7914">
        <v>0.99283007272354795</v>
      </c>
      <c r="B7914">
        <v>9.0382000000000004E-2</v>
      </c>
      <c r="C7914">
        <v>6.7332100000000006E-2</v>
      </c>
      <c r="D7914">
        <v>4.3449000000000002E-2</v>
      </c>
      <c r="E7914">
        <v>0.30398799999999998</v>
      </c>
      <c r="F7914">
        <v>7.7800099999999997E-2</v>
      </c>
      <c r="G7914">
        <f t="shared" si="123"/>
        <v>0.74988846898862227</v>
      </c>
    </row>
    <row r="7915" spans="1:7" x14ac:dyDescent="0.25">
      <c r="A7915">
        <v>0.99283607248209005</v>
      </c>
      <c r="B7915">
        <v>9.1096899999999995E-2</v>
      </c>
      <c r="C7915">
        <v>6.9476200000000002E-2</v>
      </c>
      <c r="D7915">
        <v>4.3289300000000003E-2</v>
      </c>
      <c r="E7915">
        <v>0.30044199999999999</v>
      </c>
      <c r="F7915">
        <v>7.2003600000000001E-2</v>
      </c>
      <c r="G7915">
        <f t="shared" si="123"/>
        <v>0.748121279615793</v>
      </c>
    </row>
    <row r="7916" spans="1:7" x14ac:dyDescent="0.25">
      <c r="A7916">
        <v>0.99284210526315797</v>
      </c>
      <c r="B7916">
        <v>8.8918399999999995E-2</v>
      </c>
      <c r="C7916">
        <v>6.6915699999999995E-2</v>
      </c>
      <c r="D7916">
        <v>4.0118899999999999E-2</v>
      </c>
      <c r="E7916">
        <v>0.33090199999999997</v>
      </c>
      <c r="F7916">
        <v>7.6835200000000006E-2</v>
      </c>
      <c r="G7916">
        <f t="shared" si="123"/>
        <v>0.78373778943450345</v>
      </c>
    </row>
    <row r="7917" spans="1:7" x14ac:dyDescent="0.25">
      <c r="A7917">
        <v>0.99285544177185003</v>
      </c>
      <c r="B7917">
        <v>9.5119400000000007E-2</v>
      </c>
      <c r="C7917">
        <v>7.6309799999999997E-2</v>
      </c>
      <c r="D7917">
        <v>4.6288099999999999E-2</v>
      </c>
      <c r="E7917">
        <v>0.34098299999999998</v>
      </c>
      <c r="F7917">
        <v>7.6255699999999996E-2</v>
      </c>
      <c r="G7917">
        <f t="shared" si="123"/>
        <v>0.76095246972986108</v>
      </c>
    </row>
    <row r="7918" spans="1:7" x14ac:dyDescent="0.25">
      <c r="A7918">
        <v>0.99285714285714299</v>
      </c>
      <c r="B7918">
        <v>8.8058200000000003E-2</v>
      </c>
      <c r="C7918">
        <v>6.7282499999999995E-2</v>
      </c>
      <c r="D7918">
        <v>3.8791399999999997E-2</v>
      </c>
      <c r="E7918">
        <v>0.35833100000000001</v>
      </c>
      <c r="F7918">
        <v>7.3037400000000002E-2</v>
      </c>
      <c r="G7918">
        <f t="shared" si="123"/>
        <v>0.80463756262552821</v>
      </c>
    </row>
    <row r="7919" spans="1:7" x14ac:dyDescent="0.25">
      <c r="A7919">
        <v>0.99285714285714299</v>
      </c>
      <c r="B7919">
        <v>9.1899400000000006E-2</v>
      </c>
      <c r="C7919">
        <v>6.9952600000000004E-2</v>
      </c>
      <c r="D7919">
        <v>4.4960600000000003E-2</v>
      </c>
      <c r="E7919">
        <v>0.30830200000000002</v>
      </c>
      <c r="F7919">
        <v>7.5451500000000005E-2</v>
      </c>
      <c r="G7919">
        <f t="shared" si="123"/>
        <v>0.74545508072465061</v>
      </c>
    </row>
    <row r="7920" spans="1:7" x14ac:dyDescent="0.25">
      <c r="A7920">
        <v>0.99287718540902203</v>
      </c>
      <c r="B7920">
        <v>8.7675199999999995E-2</v>
      </c>
      <c r="C7920">
        <v>6.4540700000000006E-2</v>
      </c>
      <c r="D7920">
        <v>3.7369600000000003E-2</v>
      </c>
      <c r="E7920">
        <v>0.33840500000000001</v>
      </c>
      <c r="F7920">
        <v>6.3591200000000001E-2</v>
      </c>
      <c r="G7920">
        <f t="shared" si="123"/>
        <v>0.80110630149030826</v>
      </c>
    </row>
    <row r="7921" spans="1:7" x14ac:dyDescent="0.25">
      <c r="A7921">
        <v>0.99290455481803597</v>
      </c>
      <c r="B7921">
        <v>9.09412E-2</v>
      </c>
      <c r="C7921">
        <v>6.9702500000000001E-2</v>
      </c>
      <c r="D7921">
        <v>4.4125400000000002E-2</v>
      </c>
      <c r="E7921">
        <v>0.31286399999999998</v>
      </c>
      <c r="F7921">
        <v>8.8841199999999995E-2</v>
      </c>
      <c r="G7921">
        <f t="shared" si="123"/>
        <v>0.75279153946867894</v>
      </c>
    </row>
    <row r="7922" spans="1:7" x14ac:dyDescent="0.25">
      <c r="A7922">
        <v>0.99293442260984799</v>
      </c>
      <c r="B7922">
        <v>9.0499300000000005E-2</v>
      </c>
      <c r="C7922">
        <v>6.9543800000000003E-2</v>
      </c>
      <c r="D7922">
        <v>4.3639499999999998E-2</v>
      </c>
      <c r="E7922">
        <v>0.31653300000000001</v>
      </c>
      <c r="F7922">
        <v>8.6043999999999995E-2</v>
      </c>
      <c r="G7922">
        <f t="shared" si="123"/>
        <v>0.75767444766049608</v>
      </c>
    </row>
    <row r="7923" spans="1:7" x14ac:dyDescent="0.25">
      <c r="A7923">
        <v>0.99293513166345504</v>
      </c>
      <c r="B7923">
        <v>8.9332999999999996E-2</v>
      </c>
      <c r="C7923">
        <v>6.9011600000000006E-2</v>
      </c>
      <c r="D7923">
        <v>4.0823400000000003E-2</v>
      </c>
      <c r="E7923">
        <v>0.36020400000000002</v>
      </c>
      <c r="F7923">
        <v>8.1606399999999996E-2</v>
      </c>
      <c r="G7923">
        <f t="shared" si="123"/>
        <v>0.79640593136528826</v>
      </c>
    </row>
    <row r="7924" spans="1:7" x14ac:dyDescent="0.25">
      <c r="A7924">
        <v>0.99295443870361699</v>
      </c>
      <c r="B7924">
        <v>8.8218000000000005E-2</v>
      </c>
      <c r="C7924">
        <v>6.6185999999999995E-2</v>
      </c>
      <c r="D7924">
        <v>3.9082199999999997E-2</v>
      </c>
      <c r="E7924">
        <v>0.33763399999999999</v>
      </c>
      <c r="F7924">
        <v>7.1689100000000006E-2</v>
      </c>
      <c r="G7924">
        <f t="shared" si="123"/>
        <v>0.79251117950329708</v>
      </c>
    </row>
    <row r="7925" spans="1:7" x14ac:dyDescent="0.25">
      <c r="A7925">
        <v>0.99296026727120901</v>
      </c>
      <c r="B7925">
        <v>8.7963E-2</v>
      </c>
      <c r="C7925">
        <v>6.4302200000000004E-2</v>
      </c>
      <c r="D7925">
        <v>3.8353199999999997E-2</v>
      </c>
      <c r="E7925">
        <v>0.340532</v>
      </c>
      <c r="F7925">
        <v>6.22476E-2</v>
      </c>
      <c r="G7925">
        <f t="shared" si="123"/>
        <v>0.7975471198136006</v>
      </c>
    </row>
    <row r="7926" spans="1:7" x14ac:dyDescent="0.25">
      <c r="A7926">
        <v>0.99296825058597904</v>
      </c>
      <c r="B7926">
        <v>8.9759000000000005E-2</v>
      </c>
      <c r="C7926">
        <v>6.80341E-2</v>
      </c>
      <c r="D7926">
        <v>4.16932E-2</v>
      </c>
      <c r="E7926">
        <v>0.32094200000000001</v>
      </c>
      <c r="F7926">
        <v>6.3650899999999996E-2</v>
      </c>
      <c r="G7926">
        <f t="shared" si="123"/>
        <v>0.77005431353602749</v>
      </c>
    </row>
    <row r="7927" spans="1:7" x14ac:dyDescent="0.25">
      <c r="A7927">
        <v>0.992978349912229</v>
      </c>
      <c r="B7927">
        <v>8.9382400000000001E-2</v>
      </c>
      <c r="C7927">
        <v>6.79197E-2</v>
      </c>
      <c r="D7927">
        <v>4.1051299999999999E-2</v>
      </c>
      <c r="E7927">
        <v>0.34022999999999998</v>
      </c>
      <c r="F7927">
        <v>8.3886000000000002E-2</v>
      </c>
      <c r="G7927">
        <f t="shared" si="123"/>
        <v>0.78466659655220428</v>
      </c>
    </row>
    <row r="7928" spans="1:7" x14ac:dyDescent="0.25">
      <c r="A7928">
        <v>0.99298138541348802</v>
      </c>
      <c r="B7928">
        <v>8.9031399999999997E-2</v>
      </c>
      <c r="C7928">
        <v>6.5095700000000006E-2</v>
      </c>
      <c r="D7928">
        <v>3.9057300000000003E-2</v>
      </c>
      <c r="E7928">
        <v>0.30815500000000001</v>
      </c>
      <c r="F7928">
        <v>5.7407899999999998E-2</v>
      </c>
      <c r="G7928">
        <f t="shared" si="123"/>
        <v>0.77502352307219524</v>
      </c>
    </row>
    <row r="7929" spans="1:7" x14ac:dyDescent="0.25">
      <c r="A7929">
        <v>0.99301732241170904</v>
      </c>
      <c r="B7929">
        <v>9.4309900000000002E-2</v>
      </c>
      <c r="C7929">
        <v>8.0888500000000002E-2</v>
      </c>
      <c r="D7929">
        <v>5.0314299999999999E-2</v>
      </c>
      <c r="E7929">
        <v>0.32943800000000001</v>
      </c>
      <c r="F7929">
        <v>0.104656</v>
      </c>
      <c r="G7929">
        <f t="shared" si="123"/>
        <v>0.73501516646508802</v>
      </c>
    </row>
    <row r="7930" spans="1:7" x14ac:dyDescent="0.25">
      <c r="A7930">
        <v>0.99307885906040305</v>
      </c>
      <c r="B7930">
        <v>9.1216900000000004E-2</v>
      </c>
      <c r="C7930">
        <v>6.7416799999999999E-2</v>
      </c>
      <c r="D7930">
        <v>4.4530100000000003E-2</v>
      </c>
      <c r="E7930">
        <v>0.276696</v>
      </c>
      <c r="F7930">
        <v>8.2056500000000004E-2</v>
      </c>
      <c r="G7930">
        <f t="shared" si="123"/>
        <v>0.7227491788494147</v>
      </c>
    </row>
    <row r="7931" spans="1:7" x14ac:dyDescent="0.25">
      <c r="A7931">
        <v>0.99310797505743398</v>
      </c>
      <c r="B7931">
        <v>9.2000999999999999E-2</v>
      </c>
      <c r="C7931">
        <v>6.8110400000000001E-2</v>
      </c>
      <c r="D7931">
        <v>4.2033599999999997E-2</v>
      </c>
      <c r="E7931">
        <v>0.30603599999999997</v>
      </c>
      <c r="F7931">
        <v>5.9695600000000001E-2</v>
      </c>
      <c r="G7931">
        <f t="shared" si="123"/>
        <v>0.75847589102869073</v>
      </c>
    </row>
    <row r="7932" spans="1:7" x14ac:dyDescent="0.25">
      <c r="A7932">
        <v>0.99311531841652301</v>
      </c>
      <c r="B7932">
        <v>9.0540300000000004E-2</v>
      </c>
      <c r="C7932">
        <v>6.7396600000000001E-2</v>
      </c>
      <c r="D7932">
        <v>4.3873500000000003E-2</v>
      </c>
      <c r="E7932">
        <v>0.29037400000000002</v>
      </c>
      <c r="F7932">
        <v>8.0533900000000005E-2</v>
      </c>
      <c r="G7932">
        <f t="shared" si="123"/>
        <v>0.73747896394139067</v>
      </c>
    </row>
    <row r="7933" spans="1:7" x14ac:dyDescent="0.25">
      <c r="A7933">
        <v>0.99313446969696995</v>
      </c>
      <c r="B7933">
        <v>8.9751200000000003E-2</v>
      </c>
      <c r="C7933">
        <v>6.7887199999999995E-2</v>
      </c>
      <c r="D7933">
        <v>4.0387399999999997E-2</v>
      </c>
      <c r="E7933">
        <v>0.31831900000000002</v>
      </c>
      <c r="F7933">
        <v>6.1293899999999998E-2</v>
      </c>
      <c r="G7933">
        <f t="shared" si="123"/>
        <v>0.77481639580447959</v>
      </c>
    </row>
    <row r="7934" spans="1:7" x14ac:dyDescent="0.25">
      <c r="A7934">
        <v>0.99313815187557197</v>
      </c>
      <c r="B7934">
        <v>8.9373400000000006E-2</v>
      </c>
      <c r="C7934">
        <v>6.7178399999999999E-2</v>
      </c>
      <c r="D7934">
        <v>4.1860000000000001E-2</v>
      </c>
      <c r="E7934">
        <v>0.29564499999999999</v>
      </c>
      <c r="F7934">
        <v>7.72621E-2</v>
      </c>
      <c r="G7934">
        <f t="shared" si="123"/>
        <v>0.75194441563828684</v>
      </c>
    </row>
    <row r="7935" spans="1:7" x14ac:dyDescent="0.25">
      <c r="A7935">
        <v>0.993143</v>
      </c>
      <c r="B7935">
        <v>8.7316000000000005E-2</v>
      </c>
      <c r="C7935">
        <v>7.0817000000000005E-2</v>
      </c>
      <c r="D7935">
        <v>4.4637999999999997E-2</v>
      </c>
      <c r="E7935">
        <v>0.34745599999999999</v>
      </c>
      <c r="F7935">
        <v>0.16544400000000001</v>
      </c>
      <c r="G7935">
        <f t="shared" si="123"/>
        <v>0.77230970124510956</v>
      </c>
    </row>
    <row r="7936" spans="1:7" x14ac:dyDescent="0.25">
      <c r="A7936">
        <v>0.99315068493150704</v>
      </c>
      <c r="B7936">
        <v>8.89823E-2</v>
      </c>
      <c r="C7936">
        <v>6.7035200000000003E-2</v>
      </c>
      <c r="D7936">
        <v>4.1662299999999999E-2</v>
      </c>
      <c r="E7936">
        <v>0.30213899999999999</v>
      </c>
      <c r="F7936">
        <v>7.8828800000000004E-2</v>
      </c>
      <c r="G7936">
        <f t="shared" si="123"/>
        <v>0.757637332959474</v>
      </c>
    </row>
    <row r="7937" spans="1:7" x14ac:dyDescent="0.25">
      <c r="A7937">
        <v>0.99315654405474796</v>
      </c>
      <c r="B7937">
        <v>9.0936699999999995E-2</v>
      </c>
      <c r="C7937">
        <v>7.0070300000000002E-2</v>
      </c>
      <c r="D7937">
        <v>4.4741799999999998E-2</v>
      </c>
      <c r="E7937">
        <v>0.32404699999999997</v>
      </c>
      <c r="F7937">
        <v>8.0301700000000004E-2</v>
      </c>
      <c r="G7937">
        <f t="shared" si="123"/>
        <v>0.75735814102814403</v>
      </c>
    </row>
    <row r="7938" spans="1:7" x14ac:dyDescent="0.25">
      <c r="A7938">
        <v>0.99318525996971196</v>
      </c>
      <c r="B7938">
        <v>8.8654200000000002E-2</v>
      </c>
      <c r="C7938">
        <v>6.5463099999999996E-2</v>
      </c>
      <c r="D7938">
        <v>3.8694300000000001E-2</v>
      </c>
      <c r="E7938">
        <v>0.31566899999999998</v>
      </c>
      <c r="F7938">
        <v>6.8278800000000001E-2</v>
      </c>
      <c r="G7938">
        <f t="shared" si="123"/>
        <v>0.78161226063759981</v>
      </c>
    </row>
    <row r="7939" spans="1:7" x14ac:dyDescent="0.25">
      <c r="A7939">
        <v>0.99323508093742496</v>
      </c>
      <c r="B7939">
        <v>8.9636599999999997E-2</v>
      </c>
      <c r="C7939">
        <v>7.16498E-2</v>
      </c>
      <c r="D7939">
        <v>4.3284299999999998E-2</v>
      </c>
      <c r="E7939">
        <v>0.35286800000000001</v>
      </c>
      <c r="F7939">
        <v>8.6627599999999999E-2</v>
      </c>
      <c r="G7939">
        <f t="shared" ref="G7939:G8002" si="124">(E7939-D7939)/(E7939+D7939)</f>
        <v>0.78147646751009647</v>
      </c>
    </row>
    <row r="7940" spans="1:7" x14ac:dyDescent="0.25">
      <c r="A7940">
        <v>0.99324780553679903</v>
      </c>
      <c r="B7940">
        <v>8.8174699999999995E-2</v>
      </c>
      <c r="C7940">
        <v>6.68348E-2</v>
      </c>
      <c r="D7940">
        <v>3.93803E-2</v>
      </c>
      <c r="E7940">
        <v>0.36289700000000003</v>
      </c>
      <c r="F7940">
        <v>7.8207399999999996E-2</v>
      </c>
      <c r="G7940">
        <f t="shared" si="124"/>
        <v>0.80421316340743076</v>
      </c>
    </row>
    <row r="7941" spans="1:7" x14ac:dyDescent="0.25">
      <c r="A7941">
        <v>0.99324912891986095</v>
      </c>
      <c r="B7941">
        <v>8.9867000000000002E-2</v>
      </c>
      <c r="C7941">
        <v>6.7819699999999997E-2</v>
      </c>
      <c r="D7941">
        <v>4.1711900000000003E-2</v>
      </c>
      <c r="E7941">
        <v>0.31557600000000002</v>
      </c>
      <c r="F7941">
        <v>7.97321E-2</v>
      </c>
      <c r="G7941">
        <f t="shared" si="124"/>
        <v>0.76650818569562518</v>
      </c>
    </row>
    <row r="7942" spans="1:7" x14ac:dyDescent="0.25">
      <c r="A7942">
        <v>0.99325940421830805</v>
      </c>
      <c r="B7942">
        <v>8.9040300000000003E-2</v>
      </c>
      <c r="C7942">
        <v>6.6176899999999997E-2</v>
      </c>
      <c r="D7942">
        <v>3.9837999999999998E-2</v>
      </c>
      <c r="E7942">
        <v>0.32319799999999999</v>
      </c>
      <c r="F7942">
        <v>7.1010100000000007E-2</v>
      </c>
      <c r="G7942">
        <f t="shared" si="124"/>
        <v>0.78052865280578243</v>
      </c>
    </row>
    <row r="7943" spans="1:7" x14ac:dyDescent="0.25">
      <c r="A7943">
        <v>0.993274029073552</v>
      </c>
      <c r="B7943">
        <v>8.7815400000000002E-2</v>
      </c>
      <c r="C7943">
        <v>6.5116999999999994E-2</v>
      </c>
      <c r="D7943">
        <v>3.9014600000000003E-2</v>
      </c>
      <c r="E7943">
        <v>0.32390200000000002</v>
      </c>
      <c r="F7943">
        <v>6.9899000000000003E-2</v>
      </c>
      <c r="G7943">
        <f t="shared" si="124"/>
        <v>0.78499412812750913</v>
      </c>
    </row>
    <row r="7944" spans="1:7" x14ac:dyDescent="0.25">
      <c r="A7944">
        <v>0.99327422806481203</v>
      </c>
      <c r="B7944">
        <v>9.4291899999999998E-2</v>
      </c>
      <c r="C7944">
        <v>7.1276500000000007E-2</v>
      </c>
      <c r="D7944">
        <v>4.5369199999999998E-2</v>
      </c>
      <c r="E7944">
        <v>0.30434299999999997</v>
      </c>
      <c r="F7944">
        <v>7.1693099999999996E-2</v>
      </c>
      <c r="G7944">
        <f t="shared" si="124"/>
        <v>0.74053407344667987</v>
      </c>
    </row>
    <row r="7945" spans="1:7" x14ac:dyDescent="0.25">
      <c r="A7945">
        <v>0.99328312639934901</v>
      </c>
      <c r="B7945">
        <v>8.7706800000000001E-2</v>
      </c>
      <c r="C7945">
        <v>6.6295199999999999E-2</v>
      </c>
      <c r="D7945">
        <v>3.8615099999999999E-2</v>
      </c>
      <c r="E7945">
        <v>0.337335</v>
      </c>
      <c r="F7945">
        <v>7.2591799999999998E-2</v>
      </c>
      <c r="G7945">
        <f t="shared" si="124"/>
        <v>0.79457326916524285</v>
      </c>
    </row>
    <row r="7946" spans="1:7" x14ac:dyDescent="0.25">
      <c r="A7946">
        <v>0.99328713728886997</v>
      </c>
      <c r="B7946">
        <v>9.0552800000000003E-2</v>
      </c>
      <c r="C7946">
        <v>6.93526E-2</v>
      </c>
      <c r="D7946">
        <v>4.2971799999999997E-2</v>
      </c>
      <c r="E7946">
        <v>0.32072099999999998</v>
      </c>
      <c r="F7946">
        <v>7.6208200000000004E-2</v>
      </c>
      <c r="G7946">
        <f t="shared" si="124"/>
        <v>0.76369177503651431</v>
      </c>
    </row>
    <row r="7947" spans="1:7" x14ac:dyDescent="0.25">
      <c r="A7947">
        <v>0.99328859060402697</v>
      </c>
      <c r="B7947">
        <v>8.7712700000000005E-2</v>
      </c>
      <c r="C7947">
        <v>6.4725599999999994E-2</v>
      </c>
      <c r="D7947">
        <v>3.8135099999999998E-2</v>
      </c>
      <c r="E7947">
        <v>0.35519200000000001</v>
      </c>
      <c r="F7947">
        <v>6.5910899999999994E-2</v>
      </c>
      <c r="G7947">
        <f t="shared" si="124"/>
        <v>0.80608963887817553</v>
      </c>
    </row>
    <row r="7948" spans="1:7" x14ac:dyDescent="0.25">
      <c r="A7948">
        <v>0.99329938354328595</v>
      </c>
      <c r="B7948">
        <v>8.74838E-2</v>
      </c>
      <c r="C7948">
        <v>6.4410800000000004E-2</v>
      </c>
      <c r="D7948">
        <v>3.71036E-2</v>
      </c>
      <c r="E7948">
        <v>0.34575899999999998</v>
      </c>
      <c r="F7948">
        <v>6.3092200000000001E-2</v>
      </c>
      <c r="G7948">
        <f t="shared" si="124"/>
        <v>0.80617798656750483</v>
      </c>
    </row>
    <row r="7949" spans="1:7" x14ac:dyDescent="0.25">
      <c r="A7949">
        <v>0.99330920258857103</v>
      </c>
      <c r="B7949">
        <v>9.0035000000000004E-2</v>
      </c>
      <c r="C7949">
        <v>6.6484500000000002E-2</v>
      </c>
      <c r="D7949">
        <v>4.3011500000000001E-2</v>
      </c>
      <c r="E7949">
        <v>0.27087</v>
      </c>
      <c r="F7949">
        <v>7.5262700000000002E-2</v>
      </c>
      <c r="G7949">
        <f t="shared" si="124"/>
        <v>0.7259379734071616</v>
      </c>
    </row>
    <row r="7950" spans="1:7" x14ac:dyDescent="0.25">
      <c r="A7950">
        <v>0.99331752532873496</v>
      </c>
      <c r="B7950">
        <v>9.3726500000000004E-2</v>
      </c>
      <c r="C7950">
        <v>7.1490499999999998E-2</v>
      </c>
      <c r="D7950">
        <v>4.9384600000000001E-2</v>
      </c>
      <c r="E7950">
        <v>0.27403100000000002</v>
      </c>
      <c r="F7950">
        <v>7.9917299999999997E-2</v>
      </c>
      <c r="G7950">
        <f t="shared" si="124"/>
        <v>0.69460594974392087</v>
      </c>
    </row>
    <row r="7951" spans="1:7" x14ac:dyDescent="0.25">
      <c r="A7951">
        <v>0.99332344213649804</v>
      </c>
      <c r="B7951">
        <v>8.7018700000000004E-2</v>
      </c>
      <c r="C7951">
        <v>6.3137100000000002E-2</v>
      </c>
      <c r="D7951">
        <v>3.68215E-2</v>
      </c>
      <c r="E7951">
        <v>0.35689599999999999</v>
      </c>
      <c r="F7951">
        <v>6.2128599999999999E-2</v>
      </c>
      <c r="G7951">
        <f t="shared" si="124"/>
        <v>0.81295472007213287</v>
      </c>
    </row>
    <row r="7952" spans="1:7" x14ac:dyDescent="0.25">
      <c r="A7952">
        <v>0.99333703498056602</v>
      </c>
      <c r="B7952">
        <v>9.3628900000000001E-2</v>
      </c>
      <c r="C7952">
        <v>7.17058E-2</v>
      </c>
      <c r="D7952">
        <v>4.4505299999999998E-2</v>
      </c>
      <c r="E7952">
        <v>0.316334</v>
      </c>
      <c r="F7952">
        <v>6.8435399999999993E-2</v>
      </c>
      <c r="G7952">
        <f t="shared" si="124"/>
        <v>0.7533234323423198</v>
      </c>
    </row>
    <row r="7953" spans="1:7" x14ac:dyDescent="0.25">
      <c r="A7953">
        <v>0.99336136313343704</v>
      </c>
      <c r="B7953">
        <v>8.8942199999999999E-2</v>
      </c>
      <c r="C7953">
        <v>6.6924700000000004E-2</v>
      </c>
      <c r="D7953">
        <v>4.02362E-2</v>
      </c>
      <c r="E7953">
        <v>0.31744099999999997</v>
      </c>
      <c r="F7953">
        <v>7.4750499999999998E-2</v>
      </c>
      <c r="G7953">
        <f t="shared" si="124"/>
        <v>0.77501389521054176</v>
      </c>
    </row>
    <row r="7954" spans="1:7" x14ac:dyDescent="0.25">
      <c r="A7954">
        <v>0.99336396120469606</v>
      </c>
      <c r="B7954">
        <v>9.4385399999999994E-2</v>
      </c>
      <c r="C7954">
        <v>7.4524800000000002E-2</v>
      </c>
      <c r="D7954">
        <v>4.5308300000000003E-2</v>
      </c>
      <c r="E7954">
        <v>0.33508500000000002</v>
      </c>
      <c r="F7954">
        <v>7.3824699999999993E-2</v>
      </c>
      <c r="G7954">
        <f t="shared" si="124"/>
        <v>0.76178181897525521</v>
      </c>
    </row>
    <row r="7955" spans="1:7" x14ac:dyDescent="0.25">
      <c r="A7955">
        <v>0.99336688014638597</v>
      </c>
      <c r="B7955">
        <v>8.8676099999999994E-2</v>
      </c>
      <c r="C7955">
        <v>6.63744E-2</v>
      </c>
      <c r="D7955">
        <v>4.00632E-2</v>
      </c>
      <c r="E7955">
        <v>0.31806800000000002</v>
      </c>
      <c r="F7955">
        <v>7.6362399999999997E-2</v>
      </c>
      <c r="G7955">
        <f t="shared" si="124"/>
        <v>0.77626523464026587</v>
      </c>
    </row>
    <row r="7956" spans="1:7" x14ac:dyDescent="0.25">
      <c r="A7956">
        <v>0.99337016574585602</v>
      </c>
      <c r="B7956">
        <v>8.7097400000000005E-2</v>
      </c>
      <c r="C7956">
        <v>6.4681100000000005E-2</v>
      </c>
      <c r="D7956">
        <v>3.8047699999999997E-2</v>
      </c>
      <c r="E7956">
        <v>0.34001500000000001</v>
      </c>
      <c r="F7956">
        <v>6.6222600000000006E-2</v>
      </c>
      <c r="G7956">
        <f t="shared" si="124"/>
        <v>0.79872280444487109</v>
      </c>
    </row>
    <row r="7957" spans="1:7" x14ac:dyDescent="0.25">
      <c r="A7957">
        <v>0.99337410805300697</v>
      </c>
      <c r="B7957">
        <v>9.4768199999999997E-2</v>
      </c>
      <c r="C7957">
        <v>7.5068999999999997E-2</v>
      </c>
      <c r="D7957">
        <v>4.5426899999999999E-2</v>
      </c>
      <c r="E7957">
        <v>0.346858</v>
      </c>
      <c r="F7957">
        <v>7.4288599999999996E-2</v>
      </c>
      <c r="G7957">
        <f t="shared" si="124"/>
        <v>0.76839842675565639</v>
      </c>
    </row>
    <row r="7958" spans="1:7" x14ac:dyDescent="0.25">
      <c r="A7958">
        <v>0.99339643407440004</v>
      </c>
      <c r="B7958">
        <v>9.1201400000000002E-2</v>
      </c>
      <c r="C7958">
        <v>6.9691100000000006E-2</v>
      </c>
      <c r="D7958">
        <v>4.4194799999999999E-2</v>
      </c>
      <c r="E7958">
        <v>0.317521</v>
      </c>
      <c r="F7958">
        <v>8.3355100000000001E-2</v>
      </c>
      <c r="G7958">
        <f t="shared" si="124"/>
        <v>0.75563798982516117</v>
      </c>
    </row>
    <row r="7959" spans="1:7" x14ac:dyDescent="0.25">
      <c r="A7959">
        <v>0.99339871746510799</v>
      </c>
      <c r="B7959">
        <v>9.0665399999999993E-2</v>
      </c>
      <c r="C7959">
        <v>6.86388E-2</v>
      </c>
      <c r="D7959">
        <v>4.2274300000000001E-2</v>
      </c>
      <c r="E7959">
        <v>0.30163400000000001</v>
      </c>
      <c r="F7959">
        <v>6.8958199999999997E-2</v>
      </c>
      <c r="G7959">
        <f t="shared" si="124"/>
        <v>0.75415365084239028</v>
      </c>
    </row>
    <row r="7960" spans="1:7" x14ac:dyDescent="0.25">
      <c r="A7960">
        <v>0.99342249506687097</v>
      </c>
      <c r="B7960">
        <v>8.9981000000000005E-2</v>
      </c>
      <c r="C7960">
        <v>6.9562700000000005E-2</v>
      </c>
      <c r="D7960">
        <v>4.1377400000000002E-2</v>
      </c>
      <c r="E7960">
        <v>0.32679900000000001</v>
      </c>
      <c r="F7960">
        <v>7.1117700000000006E-2</v>
      </c>
      <c r="G7960">
        <f t="shared" si="124"/>
        <v>0.77523056882516095</v>
      </c>
    </row>
    <row r="7961" spans="1:7" x14ac:dyDescent="0.25">
      <c r="A7961">
        <v>0.99343749999999997</v>
      </c>
      <c r="B7961">
        <v>9.4171500000000005E-2</v>
      </c>
      <c r="C7961">
        <v>7.7674499999999994E-2</v>
      </c>
      <c r="D7961">
        <v>4.5777400000000003E-2</v>
      </c>
      <c r="E7961">
        <v>0.36553999999999998</v>
      </c>
      <c r="F7961">
        <v>8.8230299999999998E-2</v>
      </c>
      <c r="G7961">
        <f t="shared" si="124"/>
        <v>0.77741082677270634</v>
      </c>
    </row>
    <row r="7962" spans="1:7" x14ac:dyDescent="0.25">
      <c r="A7962">
        <v>0.99343975508419002</v>
      </c>
      <c r="B7962">
        <v>8.9113499999999998E-2</v>
      </c>
      <c r="C7962">
        <v>6.5490000000000007E-2</v>
      </c>
      <c r="D7962">
        <v>4.0851899999999997E-2</v>
      </c>
      <c r="E7962">
        <v>0.29114200000000001</v>
      </c>
      <c r="F7962">
        <v>7.0214799999999994E-2</v>
      </c>
      <c r="G7962">
        <f t="shared" si="124"/>
        <v>0.75389969514500121</v>
      </c>
    </row>
    <row r="7963" spans="1:7" x14ac:dyDescent="0.25">
      <c r="A7963">
        <v>0.99346405228758194</v>
      </c>
      <c r="B7963">
        <v>8.75557E-2</v>
      </c>
      <c r="C7963">
        <v>6.4570500000000003E-2</v>
      </c>
      <c r="D7963">
        <v>3.7778199999999998E-2</v>
      </c>
      <c r="E7963">
        <v>0.35634300000000002</v>
      </c>
      <c r="F7963">
        <v>6.4907199999999998E-2</v>
      </c>
      <c r="G7963">
        <f t="shared" si="124"/>
        <v>0.80829145958146897</v>
      </c>
    </row>
    <row r="7964" spans="1:7" x14ac:dyDescent="0.25">
      <c r="A7964">
        <v>0.99346710219318701</v>
      </c>
      <c r="B7964">
        <v>9.0647500000000006E-2</v>
      </c>
      <c r="C7964">
        <v>6.9439899999999999E-2</v>
      </c>
      <c r="D7964">
        <v>4.3156E-2</v>
      </c>
      <c r="E7964">
        <v>0.320884</v>
      </c>
      <c r="F7964">
        <v>8.1008200000000002E-2</v>
      </c>
      <c r="G7964">
        <f t="shared" si="124"/>
        <v>0.76290517525546631</v>
      </c>
    </row>
    <row r="7965" spans="1:7" x14ac:dyDescent="0.25">
      <c r="A7965">
        <v>0.99347717009533398</v>
      </c>
      <c r="B7965">
        <v>9.0310100000000004E-2</v>
      </c>
      <c r="C7965">
        <v>6.9313799999999995E-2</v>
      </c>
      <c r="D7965">
        <v>4.2943000000000002E-2</v>
      </c>
      <c r="E7965">
        <v>0.33016200000000001</v>
      </c>
      <c r="F7965">
        <v>8.2531999999999994E-2</v>
      </c>
      <c r="G7965">
        <f t="shared" si="124"/>
        <v>0.76980742686375148</v>
      </c>
    </row>
    <row r="7966" spans="1:7" x14ac:dyDescent="0.25">
      <c r="A7966">
        <v>0.99347728295096704</v>
      </c>
      <c r="B7966">
        <v>8.8801500000000005E-2</v>
      </c>
      <c r="C7966">
        <v>6.7200800000000005E-2</v>
      </c>
      <c r="D7966">
        <v>4.0198600000000001E-2</v>
      </c>
      <c r="E7966">
        <v>0.328652</v>
      </c>
      <c r="F7966">
        <v>7.6636599999999999E-2</v>
      </c>
      <c r="G7966">
        <f t="shared" si="124"/>
        <v>0.78203315922490013</v>
      </c>
    </row>
    <row r="7967" spans="1:7" x14ac:dyDescent="0.25">
      <c r="A7967">
        <v>0.99349338119811503</v>
      </c>
      <c r="B7967">
        <v>8.9463899999999999E-2</v>
      </c>
      <c r="C7967">
        <v>6.6628900000000005E-2</v>
      </c>
      <c r="D7967">
        <v>4.12562E-2</v>
      </c>
      <c r="E7967">
        <v>0.30723699999999998</v>
      </c>
      <c r="F7967">
        <v>7.81168E-2</v>
      </c>
      <c r="G7967">
        <f t="shared" si="124"/>
        <v>0.76323096117800848</v>
      </c>
    </row>
    <row r="7968" spans="1:7" x14ac:dyDescent="0.25">
      <c r="A7968">
        <v>0.99349422875131199</v>
      </c>
      <c r="B7968">
        <v>8.7731100000000006E-2</v>
      </c>
      <c r="C7968">
        <v>6.4178600000000002E-2</v>
      </c>
      <c r="D7968">
        <v>3.8141599999999998E-2</v>
      </c>
      <c r="E7968">
        <v>0.32749400000000001</v>
      </c>
      <c r="F7968">
        <v>6.5432900000000002E-2</v>
      </c>
      <c r="G7968">
        <f t="shared" si="124"/>
        <v>0.79136823657214994</v>
      </c>
    </row>
    <row r="7969" spans="1:7" x14ac:dyDescent="0.25">
      <c r="A7969">
        <v>0.99351337039978804</v>
      </c>
      <c r="B7969">
        <v>9.0097099999999999E-2</v>
      </c>
      <c r="C7969">
        <v>6.7414799999999997E-2</v>
      </c>
      <c r="D7969">
        <v>4.0900499999999999E-2</v>
      </c>
      <c r="E7969">
        <v>0.31345000000000001</v>
      </c>
      <c r="F7969">
        <v>7.2582099999999997E-2</v>
      </c>
      <c r="G7969">
        <f t="shared" si="124"/>
        <v>0.76915229412686026</v>
      </c>
    </row>
    <row r="7970" spans="1:7" x14ac:dyDescent="0.25">
      <c r="A7970">
        <v>0.99352226720647796</v>
      </c>
      <c r="B7970">
        <v>8.8414800000000002E-2</v>
      </c>
      <c r="C7970">
        <v>6.6715099999999999E-2</v>
      </c>
      <c r="D7970">
        <v>3.9612799999999997E-2</v>
      </c>
      <c r="E7970">
        <v>0.34040500000000001</v>
      </c>
      <c r="F7970">
        <v>7.5730400000000003E-2</v>
      </c>
      <c r="G7970">
        <f t="shared" si="124"/>
        <v>0.79152134452649325</v>
      </c>
    </row>
    <row r="7971" spans="1:7" x14ac:dyDescent="0.25">
      <c r="A7971">
        <v>0.99356321839080497</v>
      </c>
      <c r="B7971">
        <v>8.7571099999999999E-2</v>
      </c>
      <c r="C7971">
        <v>6.5163399999999996E-2</v>
      </c>
      <c r="D7971">
        <v>3.8240400000000001E-2</v>
      </c>
      <c r="E7971">
        <v>0.342972</v>
      </c>
      <c r="F7971">
        <v>6.5029100000000006E-2</v>
      </c>
      <c r="G7971">
        <f t="shared" si="124"/>
        <v>0.79937483670520681</v>
      </c>
    </row>
    <row r="7972" spans="1:7" x14ac:dyDescent="0.25">
      <c r="A7972">
        <v>0.99356348741954403</v>
      </c>
      <c r="B7972">
        <v>9.0209700000000004E-2</v>
      </c>
      <c r="C7972">
        <v>6.8055900000000003E-2</v>
      </c>
      <c r="D7972">
        <v>4.3695600000000001E-2</v>
      </c>
      <c r="E7972">
        <v>0.300674</v>
      </c>
      <c r="F7972">
        <v>8.3348199999999997E-2</v>
      </c>
      <c r="G7972">
        <f t="shared" si="124"/>
        <v>0.74622847080578536</v>
      </c>
    </row>
    <row r="7973" spans="1:7" x14ac:dyDescent="0.25">
      <c r="A7973">
        <v>0.99356499356499395</v>
      </c>
      <c r="B7973">
        <v>8.7401599999999996E-2</v>
      </c>
      <c r="C7973">
        <v>6.4366400000000004E-2</v>
      </c>
      <c r="D7973">
        <v>3.7371599999999998E-2</v>
      </c>
      <c r="E7973">
        <v>0.35555100000000001</v>
      </c>
      <c r="F7973">
        <v>6.5409300000000004E-2</v>
      </c>
      <c r="G7973">
        <f t="shared" si="124"/>
        <v>0.80977627654912188</v>
      </c>
    </row>
    <row r="7974" spans="1:7" x14ac:dyDescent="0.25">
      <c r="A7974">
        <v>0.99356568364611297</v>
      </c>
      <c r="B7974">
        <v>8.7856100000000006E-2</v>
      </c>
      <c r="C7974">
        <v>6.5902799999999997E-2</v>
      </c>
      <c r="D7974">
        <v>3.78111E-2</v>
      </c>
      <c r="E7974">
        <v>0.35912899999999998</v>
      </c>
      <c r="F7974">
        <v>7.3343699999999998E-2</v>
      </c>
      <c r="G7974">
        <f t="shared" si="124"/>
        <v>0.80948712412779666</v>
      </c>
    </row>
    <row r="7975" spans="1:7" x14ac:dyDescent="0.25">
      <c r="A7975">
        <v>0.99357773615199396</v>
      </c>
      <c r="B7975">
        <v>9.2642799999999997E-2</v>
      </c>
      <c r="C7975">
        <v>6.9906399999999994E-2</v>
      </c>
      <c r="D7975">
        <v>4.3110999999999997E-2</v>
      </c>
      <c r="E7975">
        <v>0.315635</v>
      </c>
      <c r="F7975">
        <v>7.8011399999999995E-2</v>
      </c>
      <c r="G7975">
        <f t="shared" si="124"/>
        <v>0.75965725053380384</v>
      </c>
    </row>
    <row r="7976" spans="1:7" x14ac:dyDescent="0.25">
      <c r="A7976">
        <v>0.99363449691991801</v>
      </c>
      <c r="B7976">
        <v>8.8874599999999998E-2</v>
      </c>
      <c r="C7976">
        <v>6.6610100000000005E-2</v>
      </c>
      <c r="D7976">
        <v>4.0940699999999997E-2</v>
      </c>
      <c r="E7976">
        <v>0.29191099999999998</v>
      </c>
      <c r="F7976">
        <v>8.0714099999999997E-2</v>
      </c>
      <c r="G7976">
        <f t="shared" si="124"/>
        <v>0.75400035511310293</v>
      </c>
    </row>
    <row r="7977" spans="1:7" x14ac:dyDescent="0.25">
      <c r="A7977">
        <v>0.99363484087102205</v>
      </c>
      <c r="B7977">
        <v>8.94895E-2</v>
      </c>
      <c r="C7977">
        <v>7.1135500000000004E-2</v>
      </c>
      <c r="D7977">
        <v>4.0910099999999998E-2</v>
      </c>
      <c r="E7977">
        <v>0.360987</v>
      </c>
      <c r="F7977">
        <v>7.5401999999999997E-2</v>
      </c>
      <c r="G7977">
        <f t="shared" si="124"/>
        <v>0.79641505250970956</v>
      </c>
    </row>
    <row r="7978" spans="1:7" x14ac:dyDescent="0.25">
      <c r="A7978">
        <v>0.99365079365079401</v>
      </c>
      <c r="B7978">
        <v>9.0503399999999998E-2</v>
      </c>
      <c r="C7978">
        <v>6.9718600000000006E-2</v>
      </c>
      <c r="D7978">
        <v>4.1846800000000003E-2</v>
      </c>
      <c r="E7978">
        <v>0.32744099999999998</v>
      </c>
      <c r="F7978">
        <v>6.5961800000000001E-2</v>
      </c>
      <c r="G7978">
        <f t="shared" si="124"/>
        <v>0.77336483902257258</v>
      </c>
    </row>
    <row r="7979" spans="1:7" x14ac:dyDescent="0.25">
      <c r="A7979">
        <v>0.99365367180416997</v>
      </c>
      <c r="B7979">
        <v>9.3429899999999996E-2</v>
      </c>
      <c r="C7979">
        <v>7.1718299999999999E-2</v>
      </c>
      <c r="D7979">
        <v>4.39902E-2</v>
      </c>
      <c r="E7979">
        <v>0.33105499999999999</v>
      </c>
      <c r="F7979">
        <v>8.6234699999999997E-2</v>
      </c>
      <c r="G7979">
        <f t="shared" si="124"/>
        <v>0.76541387544754613</v>
      </c>
    </row>
    <row r="7980" spans="1:7" x14ac:dyDescent="0.25">
      <c r="A7980">
        <v>0.99368155012636905</v>
      </c>
      <c r="B7980">
        <v>8.8138900000000006E-2</v>
      </c>
      <c r="C7980">
        <v>6.3773700000000003E-2</v>
      </c>
      <c r="D7980">
        <v>3.7837799999999998E-2</v>
      </c>
      <c r="E7980">
        <v>0.32963199999999998</v>
      </c>
      <c r="F7980">
        <v>6.0997999999999997E-2</v>
      </c>
      <c r="G7980">
        <f t="shared" si="124"/>
        <v>0.79406307674807575</v>
      </c>
    </row>
    <row r="7981" spans="1:7" x14ac:dyDescent="0.25">
      <c r="A7981">
        <v>0.99370226450489096</v>
      </c>
      <c r="B7981">
        <v>8.8505299999999995E-2</v>
      </c>
      <c r="C7981">
        <v>6.6073999999999994E-2</v>
      </c>
      <c r="D7981">
        <v>3.9507399999999998E-2</v>
      </c>
      <c r="E7981">
        <v>0.31943500000000002</v>
      </c>
      <c r="F7981">
        <v>6.2325699999999998E-2</v>
      </c>
      <c r="G7981">
        <f t="shared" si="124"/>
        <v>0.77986774479693699</v>
      </c>
    </row>
    <row r="7982" spans="1:7" x14ac:dyDescent="0.25">
      <c r="A7982">
        <v>0.99371727748691097</v>
      </c>
      <c r="B7982">
        <v>8.9665700000000001E-2</v>
      </c>
      <c r="C7982">
        <v>6.7008700000000004E-2</v>
      </c>
      <c r="D7982">
        <v>4.0824399999999997E-2</v>
      </c>
      <c r="E7982">
        <v>0.30434099999999997</v>
      </c>
      <c r="F7982">
        <v>6.5680199999999994E-2</v>
      </c>
      <c r="G7982">
        <f t="shared" si="124"/>
        <v>0.76345021835908244</v>
      </c>
    </row>
    <row r="7983" spans="1:7" x14ac:dyDescent="0.25">
      <c r="A7983">
        <v>0.99372325249643401</v>
      </c>
      <c r="B7983">
        <v>9.5688499999999996E-2</v>
      </c>
      <c r="C7983">
        <v>7.5778300000000007E-2</v>
      </c>
      <c r="D7983">
        <v>4.7390399999999999E-2</v>
      </c>
      <c r="E7983">
        <v>0.31248300000000001</v>
      </c>
      <c r="F7983">
        <v>8.0729899999999993E-2</v>
      </c>
      <c r="G7983">
        <f t="shared" si="124"/>
        <v>0.73662738062885447</v>
      </c>
    </row>
    <row r="7984" spans="1:7" x14ac:dyDescent="0.25">
      <c r="A7984">
        <v>0.99373549883990697</v>
      </c>
      <c r="B7984">
        <v>8.9865399999999998E-2</v>
      </c>
      <c r="C7984">
        <v>6.8519200000000002E-2</v>
      </c>
      <c r="D7984">
        <v>4.0502400000000001E-2</v>
      </c>
      <c r="E7984">
        <v>0.33590300000000001</v>
      </c>
      <c r="F7984">
        <v>7.5159500000000004E-2</v>
      </c>
      <c r="G7984">
        <f t="shared" si="124"/>
        <v>0.78479373569029565</v>
      </c>
    </row>
    <row r="7985" spans="1:7" x14ac:dyDescent="0.25">
      <c r="A7985">
        <v>0.99374161823871299</v>
      </c>
      <c r="B7985">
        <v>8.96845E-2</v>
      </c>
      <c r="C7985">
        <v>6.6700300000000004E-2</v>
      </c>
      <c r="D7985">
        <v>4.2928099999999997E-2</v>
      </c>
      <c r="E7985">
        <v>0.28199099999999999</v>
      </c>
      <c r="F7985">
        <v>7.8931200000000007E-2</v>
      </c>
      <c r="G7985">
        <f t="shared" si="124"/>
        <v>0.73576130181328203</v>
      </c>
    </row>
    <row r="7986" spans="1:7" x14ac:dyDescent="0.25">
      <c r="A7986">
        <v>0.99376049916006703</v>
      </c>
      <c r="B7986">
        <v>8.8675900000000002E-2</v>
      </c>
      <c r="C7986">
        <v>6.7186200000000001E-2</v>
      </c>
      <c r="D7986">
        <v>3.9707899999999997E-2</v>
      </c>
      <c r="E7986">
        <v>0.329231</v>
      </c>
      <c r="F7986">
        <v>7.3926000000000006E-2</v>
      </c>
      <c r="G7986">
        <f t="shared" si="124"/>
        <v>0.78474538737986144</v>
      </c>
    </row>
    <row r="7987" spans="1:7" x14ac:dyDescent="0.25">
      <c r="A7987">
        <v>0.99378881987577605</v>
      </c>
      <c r="B7987">
        <v>9.0164599999999998E-2</v>
      </c>
      <c r="C7987">
        <v>6.7384200000000005E-2</v>
      </c>
      <c r="D7987">
        <v>4.3561700000000002E-2</v>
      </c>
      <c r="E7987">
        <v>0.28733799999999998</v>
      </c>
      <c r="F7987">
        <v>8.1107200000000004E-2</v>
      </c>
      <c r="G7987">
        <f t="shared" si="124"/>
        <v>0.73670752799111028</v>
      </c>
    </row>
    <row r="7988" spans="1:7" x14ac:dyDescent="0.25">
      <c r="A7988">
        <v>0.99380896226415105</v>
      </c>
      <c r="B7988">
        <v>9.0637099999999998E-2</v>
      </c>
      <c r="C7988">
        <v>6.8241099999999999E-2</v>
      </c>
      <c r="D7988">
        <v>4.4421000000000002E-2</v>
      </c>
      <c r="E7988">
        <v>0.28586</v>
      </c>
      <c r="F7988">
        <v>8.0266900000000002E-2</v>
      </c>
      <c r="G7988">
        <f t="shared" si="124"/>
        <v>0.73101086650458258</v>
      </c>
    </row>
    <row r="7989" spans="1:7" x14ac:dyDescent="0.25">
      <c r="A7989">
        <v>0.99394483067952499</v>
      </c>
      <c r="B7989">
        <v>9.0259900000000004E-2</v>
      </c>
      <c r="C7989">
        <v>6.8984299999999998E-2</v>
      </c>
      <c r="D7989">
        <v>4.2055099999999998E-2</v>
      </c>
      <c r="E7989">
        <v>0.32866699999999999</v>
      </c>
      <c r="F7989">
        <v>8.2483100000000004E-2</v>
      </c>
      <c r="G7989">
        <f t="shared" si="124"/>
        <v>0.7731179231019677</v>
      </c>
    </row>
    <row r="7990" spans="1:7" x14ac:dyDescent="0.25">
      <c r="A7990">
        <v>0.99397993311036803</v>
      </c>
      <c r="B7990">
        <v>9.1724299999999995E-2</v>
      </c>
      <c r="C7990">
        <v>7.1298899999999998E-2</v>
      </c>
      <c r="D7990">
        <v>4.4707700000000003E-2</v>
      </c>
      <c r="E7990">
        <v>0.30366700000000002</v>
      </c>
      <c r="F7990">
        <v>8.2208299999999998E-2</v>
      </c>
      <c r="G7990">
        <f t="shared" si="124"/>
        <v>0.74333555220858449</v>
      </c>
    </row>
    <row r="7991" spans="1:7" x14ac:dyDescent="0.25">
      <c r="A7991">
        <v>0.99398127507802003</v>
      </c>
      <c r="B7991">
        <v>8.81247E-2</v>
      </c>
      <c r="C7991">
        <v>6.4703899999999995E-2</v>
      </c>
      <c r="D7991">
        <v>3.82387E-2</v>
      </c>
      <c r="E7991">
        <v>0.33427899999999999</v>
      </c>
      <c r="F7991">
        <v>7.0825799999999994E-2</v>
      </c>
      <c r="G7991">
        <f t="shared" si="124"/>
        <v>0.79470129875707907</v>
      </c>
    </row>
    <row r="7992" spans="1:7" x14ac:dyDescent="0.25">
      <c r="A7992">
        <v>0.99404150400657498</v>
      </c>
      <c r="B7992">
        <v>8.9531700000000006E-2</v>
      </c>
      <c r="C7992">
        <v>6.9683999999999996E-2</v>
      </c>
      <c r="D7992">
        <v>4.0703999999999997E-2</v>
      </c>
      <c r="E7992">
        <v>0.34334999999999999</v>
      </c>
      <c r="F7992">
        <v>7.7330200000000002E-2</v>
      </c>
      <c r="G7992">
        <f t="shared" si="124"/>
        <v>0.78802980830820657</v>
      </c>
    </row>
    <row r="7993" spans="1:7" x14ac:dyDescent="0.25">
      <c r="A7993">
        <v>0.99409765694866703</v>
      </c>
      <c r="B7993">
        <v>8.7375800000000003E-2</v>
      </c>
      <c r="C7993">
        <v>6.4518400000000004E-2</v>
      </c>
      <c r="D7993">
        <v>3.7168399999999997E-2</v>
      </c>
      <c r="E7993">
        <v>0.34852</v>
      </c>
      <c r="F7993">
        <v>6.7691399999999999E-2</v>
      </c>
      <c r="G7993">
        <f t="shared" si="124"/>
        <v>0.80726202810351577</v>
      </c>
    </row>
    <row r="7994" spans="1:7" x14ac:dyDescent="0.25">
      <c r="A7994">
        <v>0.99410261450756798</v>
      </c>
      <c r="B7994">
        <v>8.9273500000000006E-2</v>
      </c>
      <c r="C7994">
        <v>6.8245100000000003E-2</v>
      </c>
      <c r="D7994">
        <v>4.0338199999999998E-2</v>
      </c>
      <c r="E7994">
        <v>0.34512799999999999</v>
      </c>
      <c r="F7994">
        <v>8.0260999999999999E-2</v>
      </c>
      <c r="G7994">
        <f t="shared" si="124"/>
        <v>0.79070434709969384</v>
      </c>
    </row>
    <row r="7995" spans="1:7" x14ac:dyDescent="0.25">
      <c r="A7995">
        <v>0.99412296564195302</v>
      </c>
      <c r="B7995">
        <v>8.8495599999999994E-2</v>
      </c>
      <c r="C7995">
        <v>6.6768599999999997E-2</v>
      </c>
      <c r="D7995">
        <v>3.8802499999999997E-2</v>
      </c>
      <c r="E7995">
        <v>0.32793699999999998</v>
      </c>
      <c r="F7995">
        <v>6.8715799999999994E-2</v>
      </c>
      <c r="G7995">
        <f t="shared" si="124"/>
        <v>0.78839203303707395</v>
      </c>
    </row>
    <row r="7996" spans="1:7" x14ac:dyDescent="0.25">
      <c r="A7996">
        <v>0.99418527818157798</v>
      </c>
      <c r="B7996">
        <v>9.5182900000000001E-2</v>
      </c>
      <c r="C7996">
        <v>8.2721600000000006E-2</v>
      </c>
      <c r="D7996">
        <v>5.1510599999999997E-2</v>
      </c>
      <c r="E7996">
        <v>0.33150200000000002</v>
      </c>
      <c r="F7996">
        <v>0.10582900000000001</v>
      </c>
      <c r="G7996">
        <f t="shared" si="124"/>
        <v>0.7310239924221813</v>
      </c>
    </row>
    <row r="7997" spans="1:7" x14ac:dyDescent="0.25">
      <c r="A7997">
        <v>0.99420476497102395</v>
      </c>
      <c r="B7997">
        <v>8.9858300000000002E-2</v>
      </c>
      <c r="C7997">
        <v>6.7601400000000006E-2</v>
      </c>
      <c r="D7997">
        <v>4.0905799999999999E-2</v>
      </c>
      <c r="E7997">
        <v>0.32882499999999998</v>
      </c>
      <c r="F7997">
        <v>7.6660699999999998E-2</v>
      </c>
      <c r="G7997">
        <f t="shared" si="124"/>
        <v>0.77872657620084673</v>
      </c>
    </row>
    <row r="7998" spans="1:7" x14ac:dyDescent="0.25">
      <c r="A7998">
        <v>0.99425287356321801</v>
      </c>
      <c r="B7998">
        <v>8.7617299999999995E-2</v>
      </c>
      <c r="C7998">
        <v>6.3546800000000001E-2</v>
      </c>
      <c r="D7998">
        <v>3.6986400000000003E-2</v>
      </c>
      <c r="E7998">
        <v>0.333256</v>
      </c>
      <c r="F7998">
        <v>6.17177E-2</v>
      </c>
      <c r="G7998">
        <f t="shared" si="124"/>
        <v>0.80020440662657777</v>
      </c>
    </row>
    <row r="7999" spans="1:7" x14ac:dyDescent="0.25">
      <c r="A7999">
        <v>0.99426083514743702</v>
      </c>
      <c r="B7999">
        <v>8.8630600000000004E-2</v>
      </c>
      <c r="C7999">
        <v>6.6682099999999994E-2</v>
      </c>
      <c r="D7999">
        <v>4.0191900000000003E-2</v>
      </c>
      <c r="E7999">
        <v>0.31491400000000003</v>
      </c>
      <c r="F7999">
        <v>7.64542E-2</v>
      </c>
      <c r="G7999">
        <f t="shared" si="124"/>
        <v>0.77363428768713782</v>
      </c>
    </row>
    <row r="8000" spans="1:7" x14ac:dyDescent="0.25">
      <c r="A8000">
        <v>0.99430270002477095</v>
      </c>
      <c r="B8000">
        <v>8.9751899999999996E-2</v>
      </c>
      <c r="C8000">
        <v>6.8943299999999999E-2</v>
      </c>
      <c r="D8000">
        <v>4.2045899999999997E-2</v>
      </c>
      <c r="E8000">
        <v>0.35524800000000001</v>
      </c>
      <c r="F8000">
        <v>7.7103000000000005E-2</v>
      </c>
      <c r="G8000">
        <f t="shared" si="124"/>
        <v>0.78833855742562386</v>
      </c>
    </row>
    <row r="8001" spans="1:7" x14ac:dyDescent="0.25">
      <c r="A8001">
        <v>0.99432176656151405</v>
      </c>
      <c r="B8001">
        <v>8.9772900000000003E-2</v>
      </c>
      <c r="C8001">
        <v>6.7433499999999993E-2</v>
      </c>
      <c r="D8001">
        <v>4.1672800000000003E-2</v>
      </c>
      <c r="E8001">
        <v>0.31360399999999999</v>
      </c>
      <c r="F8001">
        <v>7.9905699999999996E-2</v>
      </c>
      <c r="G8001">
        <f t="shared" si="124"/>
        <v>0.76540657875774598</v>
      </c>
    </row>
    <row r="8002" spans="1:7" x14ac:dyDescent="0.25">
      <c r="A8002">
        <v>0.994339211844111</v>
      </c>
      <c r="B8002">
        <v>8.9781399999999997E-2</v>
      </c>
      <c r="C8002">
        <v>6.67383E-2</v>
      </c>
      <c r="D8002">
        <v>4.2757799999999999E-2</v>
      </c>
      <c r="E8002">
        <v>0.29119400000000001</v>
      </c>
      <c r="F8002">
        <v>7.8840599999999997E-2</v>
      </c>
      <c r="G8002">
        <f t="shared" si="124"/>
        <v>0.74392831540360005</v>
      </c>
    </row>
    <row r="8003" spans="1:7" x14ac:dyDescent="0.25">
      <c r="A8003">
        <v>0.99438202247190999</v>
      </c>
      <c r="B8003">
        <v>8.7940199999999996E-2</v>
      </c>
      <c r="C8003">
        <v>6.7186300000000004E-2</v>
      </c>
      <c r="D8003">
        <v>3.9758700000000001E-2</v>
      </c>
      <c r="E8003">
        <v>0.33808700000000003</v>
      </c>
      <c r="F8003">
        <v>7.8442899999999996E-2</v>
      </c>
      <c r="G8003">
        <f t="shared" ref="G8003:G8066" si="125">(E8003-D8003)/(E8003+D8003)</f>
        <v>0.78955060226965679</v>
      </c>
    </row>
    <row r="8004" spans="1:7" x14ac:dyDescent="0.25">
      <c r="A8004">
        <v>0.99439061703212706</v>
      </c>
      <c r="B8004">
        <v>9.3454800000000005E-2</v>
      </c>
      <c r="C8004">
        <v>7.1479600000000004E-2</v>
      </c>
      <c r="D8004">
        <v>4.4024500000000001E-2</v>
      </c>
      <c r="E8004">
        <v>0.32497199999999998</v>
      </c>
      <c r="F8004">
        <v>6.5807199999999996E-2</v>
      </c>
      <c r="G8004">
        <f t="shared" si="125"/>
        <v>0.76138256053919195</v>
      </c>
    </row>
    <row r="8005" spans="1:7" x14ac:dyDescent="0.25">
      <c r="A8005">
        <v>0.99439210408254797</v>
      </c>
      <c r="B8005">
        <v>9.0610099999999999E-2</v>
      </c>
      <c r="C8005">
        <v>7.0244600000000004E-2</v>
      </c>
      <c r="D8005">
        <v>4.41159E-2</v>
      </c>
      <c r="E8005">
        <v>0.29526799999999997</v>
      </c>
      <c r="F8005">
        <v>8.2850099999999996E-2</v>
      </c>
      <c r="G8005">
        <f t="shared" si="125"/>
        <v>0.74002361337706357</v>
      </c>
    </row>
    <row r="8006" spans="1:7" x14ac:dyDescent="0.25">
      <c r="A8006">
        <v>0.99443493150684903</v>
      </c>
      <c r="B8006">
        <v>8.8232900000000003E-2</v>
      </c>
      <c r="C8006">
        <v>6.5986600000000006E-2</v>
      </c>
      <c r="D8006">
        <v>3.8460500000000002E-2</v>
      </c>
      <c r="E8006">
        <v>0.35357699999999997</v>
      </c>
      <c r="F8006">
        <v>7.4272000000000005E-2</v>
      </c>
      <c r="G8006">
        <f t="shared" si="125"/>
        <v>0.80379172910754704</v>
      </c>
    </row>
    <row r="8007" spans="1:7" x14ac:dyDescent="0.25">
      <c r="A8007">
        <v>0.99446167478954395</v>
      </c>
      <c r="B8007">
        <v>9.0616000000000002E-2</v>
      </c>
      <c r="C8007">
        <v>7.2075E-2</v>
      </c>
      <c r="D8007">
        <v>4.3508999999999999E-2</v>
      </c>
      <c r="E8007">
        <v>0.32197999999999999</v>
      </c>
      <c r="F8007">
        <v>6.8633100000000002E-2</v>
      </c>
      <c r="G8007">
        <f t="shared" si="125"/>
        <v>0.76191349124050234</v>
      </c>
    </row>
    <row r="8008" spans="1:7" x14ac:dyDescent="0.25">
      <c r="A8008">
        <v>0.99446800663839197</v>
      </c>
      <c r="B8008">
        <v>9.5302499999999998E-2</v>
      </c>
      <c r="C8008">
        <v>7.5800400000000004E-2</v>
      </c>
      <c r="D8008">
        <v>4.7007899999999998E-2</v>
      </c>
      <c r="E8008">
        <v>0.31408900000000001</v>
      </c>
      <c r="F8008">
        <v>7.6679399999999995E-2</v>
      </c>
      <c r="G8008">
        <f t="shared" si="125"/>
        <v>0.73963830761216731</v>
      </c>
    </row>
    <row r="8009" spans="1:7" x14ac:dyDescent="0.25">
      <c r="A8009">
        <v>0.99447662670079495</v>
      </c>
      <c r="B8009">
        <v>9.4253699999999996E-2</v>
      </c>
      <c r="C8009">
        <v>7.9185199999999997E-2</v>
      </c>
      <c r="D8009">
        <v>4.8764700000000001E-2</v>
      </c>
      <c r="E8009">
        <v>0.334901</v>
      </c>
      <c r="F8009">
        <v>9.7485100000000005E-2</v>
      </c>
      <c r="G8009">
        <f t="shared" si="125"/>
        <v>0.7457958842815503</v>
      </c>
    </row>
    <row r="8010" spans="1:7" x14ac:dyDescent="0.25">
      <c r="A8010">
        <v>0.994525764607878</v>
      </c>
      <c r="B8010">
        <v>9.0647099999999994E-2</v>
      </c>
      <c r="C8010">
        <v>7.0977399999999996E-2</v>
      </c>
      <c r="D8010">
        <v>4.2784299999999997E-2</v>
      </c>
      <c r="E8010">
        <v>0.33327299999999999</v>
      </c>
      <c r="F8010">
        <v>8.1640699999999997E-2</v>
      </c>
      <c r="G8010">
        <f t="shared" si="125"/>
        <v>0.77245861202534827</v>
      </c>
    </row>
    <row r="8011" spans="1:7" x14ac:dyDescent="0.25">
      <c r="A8011">
        <v>0.99458483754512605</v>
      </c>
      <c r="B8011">
        <v>8.7105100000000005E-2</v>
      </c>
      <c r="C8011">
        <v>6.2991000000000005E-2</v>
      </c>
      <c r="D8011">
        <v>3.6774399999999999E-2</v>
      </c>
      <c r="E8011">
        <v>0.33206400000000003</v>
      </c>
      <c r="F8011">
        <v>5.8708200000000002E-2</v>
      </c>
      <c r="G8011">
        <f t="shared" si="125"/>
        <v>0.80059343061893784</v>
      </c>
    </row>
    <row r="8012" spans="1:7" x14ac:dyDescent="0.25">
      <c r="A8012">
        <v>0.99458896982310097</v>
      </c>
      <c r="B8012">
        <v>9.1090299999999999E-2</v>
      </c>
      <c r="C8012">
        <v>7.0969299999999999E-2</v>
      </c>
      <c r="D8012">
        <v>4.4530199999999999E-2</v>
      </c>
      <c r="E8012">
        <v>0.32536199999999998</v>
      </c>
      <c r="F8012">
        <v>8.4543800000000002E-2</v>
      </c>
      <c r="G8012">
        <f t="shared" si="125"/>
        <v>0.75922606640529311</v>
      </c>
    </row>
    <row r="8013" spans="1:7" x14ac:dyDescent="0.25">
      <c r="A8013">
        <v>0.99464644211465503</v>
      </c>
      <c r="B8013">
        <v>9.1434699999999994E-2</v>
      </c>
      <c r="C8013">
        <v>6.94303E-2</v>
      </c>
      <c r="D8013">
        <v>4.3748799999999997E-2</v>
      </c>
      <c r="E8013">
        <v>0.28737600000000002</v>
      </c>
      <c r="F8013">
        <v>7.7558699999999994E-2</v>
      </c>
      <c r="G8013">
        <f t="shared" si="125"/>
        <v>0.73575642778795192</v>
      </c>
    </row>
    <row r="8014" spans="1:7" x14ac:dyDescent="0.25">
      <c r="A8014">
        <v>0.99464655067526497</v>
      </c>
      <c r="B8014">
        <v>9.6085199999999996E-2</v>
      </c>
      <c r="C8014">
        <v>8.4354200000000004E-2</v>
      </c>
      <c r="D8014">
        <v>5.2378300000000003E-2</v>
      </c>
      <c r="E8014">
        <v>0.346418</v>
      </c>
      <c r="F8014">
        <v>0.102344</v>
      </c>
      <c r="G8014">
        <f t="shared" si="125"/>
        <v>0.73731802426451809</v>
      </c>
    </row>
    <row r="8015" spans="1:7" x14ac:dyDescent="0.25">
      <c r="A8015">
        <v>0.99464763603925099</v>
      </c>
      <c r="B8015">
        <v>0.100054</v>
      </c>
      <c r="C8015">
        <v>7.9803600000000002E-2</v>
      </c>
      <c r="D8015">
        <v>6.0619600000000003E-2</v>
      </c>
      <c r="E8015">
        <v>0.24515600000000001</v>
      </c>
      <c r="F8015">
        <v>0.12148399999999999</v>
      </c>
      <c r="G8015">
        <f t="shared" si="125"/>
        <v>0.60350269936515533</v>
      </c>
    </row>
    <row r="8016" spans="1:7" x14ac:dyDescent="0.25">
      <c r="A8016">
        <v>0.99470530862477402</v>
      </c>
      <c r="B8016">
        <v>9.5523399999999994E-2</v>
      </c>
      <c r="C8016">
        <v>8.2991800000000004E-2</v>
      </c>
      <c r="D8016">
        <v>5.0718800000000001E-2</v>
      </c>
      <c r="E8016">
        <v>0.33333099999999999</v>
      </c>
      <c r="F8016">
        <v>0.101649</v>
      </c>
      <c r="G8016">
        <f t="shared" si="125"/>
        <v>0.73587383719507204</v>
      </c>
    </row>
    <row r="8017" spans="1:7" x14ac:dyDescent="0.25">
      <c r="A8017">
        <v>0.99471299093655596</v>
      </c>
      <c r="B8017">
        <v>8.9256799999999997E-2</v>
      </c>
      <c r="C8017">
        <v>6.7006999999999997E-2</v>
      </c>
      <c r="D8017">
        <v>4.01129E-2</v>
      </c>
      <c r="E8017">
        <v>0.34855700000000001</v>
      </c>
      <c r="F8017">
        <v>7.0796999999999999E-2</v>
      </c>
      <c r="G8017">
        <f t="shared" si="125"/>
        <v>0.79358885264848134</v>
      </c>
    </row>
    <row r="8018" spans="1:7" x14ac:dyDescent="0.25">
      <c r="A8018">
        <v>0.99471482052411397</v>
      </c>
      <c r="B8018">
        <v>8.74635E-2</v>
      </c>
      <c r="C8018">
        <v>6.3342899999999994E-2</v>
      </c>
      <c r="D8018">
        <v>3.6833699999999997E-2</v>
      </c>
      <c r="E8018">
        <v>0.33512900000000001</v>
      </c>
      <c r="F8018">
        <v>6.1789400000000001E-2</v>
      </c>
      <c r="G8018">
        <f t="shared" si="125"/>
        <v>0.80194949654898207</v>
      </c>
    </row>
    <row r="8019" spans="1:7" x14ac:dyDescent="0.25">
      <c r="A8019">
        <v>0.994721794589839</v>
      </c>
      <c r="B8019">
        <v>8.7410600000000005E-2</v>
      </c>
      <c r="C8019">
        <v>6.5056900000000001E-2</v>
      </c>
      <c r="D8019">
        <v>3.7273199999999999E-2</v>
      </c>
      <c r="E8019">
        <v>0.34304600000000002</v>
      </c>
      <c r="F8019">
        <v>6.4649300000000007E-2</v>
      </c>
      <c r="G8019">
        <f t="shared" si="125"/>
        <v>0.80398991163212374</v>
      </c>
    </row>
    <row r="8020" spans="1:7" x14ac:dyDescent="0.25">
      <c r="A8020">
        <v>0.99472643375082404</v>
      </c>
      <c r="B8020">
        <v>9.4472299999999995E-2</v>
      </c>
      <c r="C8020">
        <v>7.2521500000000003E-2</v>
      </c>
      <c r="D8020">
        <v>4.7095600000000001E-2</v>
      </c>
      <c r="E8020">
        <v>0.30376900000000001</v>
      </c>
      <c r="F8020">
        <v>8.6291000000000007E-2</v>
      </c>
      <c r="G8020">
        <f t="shared" si="125"/>
        <v>0.73154544516602693</v>
      </c>
    </row>
    <row r="8021" spans="1:7" x14ac:dyDescent="0.25">
      <c r="A8021">
        <v>0.99474121228895696</v>
      </c>
      <c r="B8021">
        <v>8.9588299999999996E-2</v>
      </c>
      <c r="C8021">
        <v>6.6535899999999995E-2</v>
      </c>
      <c r="D8021">
        <v>4.1271599999999999E-2</v>
      </c>
      <c r="E8021">
        <v>0.31239699999999998</v>
      </c>
      <c r="F8021">
        <v>7.5852000000000003E-2</v>
      </c>
      <c r="G8021">
        <f t="shared" si="125"/>
        <v>0.76660862739864366</v>
      </c>
    </row>
    <row r="8022" spans="1:7" x14ac:dyDescent="0.25">
      <c r="A8022">
        <v>0.99474438604873405</v>
      </c>
      <c r="B8022">
        <v>8.7787299999999999E-2</v>
      </c>
      <c r="C8022">
        <v>6.3805899999999999E-2</v>
      </c>
      <c r="D8022">
        <v>3.8116499999999998E-2</v>
      </c>
      <c r="E8022">
        <v>0.31132500000000002</v>
      </c>
      <c r="F8022">
        <v>5.8752400000000003E-2</v>
      </c>
      <c r="G8022">
        <f t="shared" si="125"/>
        <v>0.78184331282918607</v>
      </c>
    </row>
    <row r="8023" spans="1:7" x14ac:dyDescent="0.25">
      <c r="A8023">
        <v>0.99475868093470199</v>
      </c>
      <c r="B8023">
        <v>9.0764499999999998E-2</v>
      </c>
      <c r="C8023">
        <v>6.6429799999999997E-2</v>
      </c>
      <c r="D8023">
        <v>4.1131599999999997E-2</v>
      </c>
      <c r="E8023">
        <v>0.29733799999999999</v>
      </c>
      <c r="F8023">
        <v>6.0780800000000003E-2</v>
      </c>
      <c r="G8023">
        <f t="shared" si="125"/>
        <v>0.7569554252435079</v>
      </c>
    </row>
    <row r="8024" spans="1:7" x14ac:dyDescent="0.25">
      <c r="A8024">
        <v>0.99477124183006504</v>
      </c>
      <c r="B8024">
        <v>9.1351799999999997E-2</v>
      </c>
      <c r="C8024">
        <v>7.2836200000000004E-2</v>
      </c>
      <c r="D8024">
        <v>4.4219500000000002E-2</v>
      </c>
      <c r="E8024">
        <v>0.32621699999999998</v>
      </c>
      <c r="F8024">
        <v>8.8145000000000001E-2</v>
      </c>
      <c r="G8024">
        <f t="shared" si="125"/>
        <v>0.76125732750417396</v>
      </c>
    </row>
    <row r="8025" spans="1:7" x14ac:dyDescent="0.25">
      <c r="A8025">
        <v>0.99479270979371104</v>
      </c>
      <c r="B8025">
        <v>8.7731699999999996E-2</v>
      </c>
      <c r="C8025">
        <v>6.5787499999999999E-2</v>
      </c>
      <c r="D8025">
        <v>3.8716399999999998E-2</v>
      </c>
      <c r="E8025">
        <v>0.33933799999999997</v>
      </c>
      <c r="F8025">
        <v>7.4113100000000001E-2</v>
      </c>
      <c r="G8025">
        <f t="shared" si="125"/>
        <v>0.79518079937702091</v>
      </c>
    </row>
    <row r="8026" spans="1:7" x14ac:dyDescent="0.25">
      <c r="A8026">
        <v>0.99479536314170802</v>
      </c>
      <c r="B8026">
        <v>8.7797600000000003E-2</v>
      </c>
      <c r="C8026">
        <v>6.5365300000000001E-2</v>
      </c>
      <c r="D8026">
        <v>3.9254600000000001E-2</v>
      </c>
      <c r="E8026">
        <v>0.312162</v>
      </c>
      <c r="F8026">
        <v>6.7738599999999996E-2</v>
      </c>
      <c r="G8026">
        <f t="shared" si="125"/>
        <v>0.77659222700350539</v>
      </c>
    </row>
    <row r="8027" spans="1:7" x14ac:dyDescent="0.25">
      <c r="A8027">
        <v>0.99482338611449495</v>
      </c>
      <c r="B8027">
        <v>9.2974200000000007E-2</v>
      </c>
      <c r="C8027">
        <v>7.0693900000000004E-2</v>
      </c>
      <c r="D8027">
        <v>4.4456299999999997E-2</v>
      </c>
      <c r="E8027">
        <v>0.31840499999999999</v>
      </c>
      <c r="F8027">
        <v>7.9589099999999996E-2</v>
      </c>
      <c r="G8027">
        <f t="shared" si="125"/>
        <v>0.75496808284597994</v>
      </c>
    </row>
    <row r="8028" spans="1:7" x14ac:dyDescent="0.25">
      <c r="A8028">
        <v>0.99486301369862995</v>
      </c>
      <c r="B8028">
        <v>9.0716099999999994E-2</v>
      </c>
      <c r="C8028">
        <v>6.86388E-2</v>
      </c>
      <c r="D8028">
        <v>4.3695199999999997E-2</v>
      </c>
      <c r="E8028">
        <v>0.28706999999999999</v>
      </c>
      <c r="F8028">
        <v>8.6871699999999996E-2</v>
      </c>
      <c r="G8028">
        <f t="shared" si="125"/>
        <v>0.73579324548047986</v>
      </c>
    </row>
    <row r="8029" spans="1:7" x14ac:dyDescent="0.25">
      <c r="A8029">
        <v>0.99488677867056197</v>
      </c>
      <c r="B8029">
        <v>8.9816599999999996E-2</v>
      </c>
      <c r="C8029">
        <v>6.9966700000000007E-2</v>
      </c>
      <c r="D8029">
        <v>4.1213600000000003E-2</v>
      </c>
      <c r="E8029">
        <v>0.35410199999999997</v>
      </c>
      <c r="F8029">
        <v>8.1179000000000001E-2</v>
      </c>
      <c r="G8029">
        <f t="shared" si="125"/>
        <v>0.79149014104173976</v>
      </c>
    </row>
    <row r="8030" spans="1:7" x14ac:dyDescent="0.25">
      <c r="A8030">
        <v>0.99493738342659199</v>
      </c>
      <c r="B8030">
        <v>9.5069000000000001E-2</v>
      </c>
      <c r="C8030">
        <v>7.7121999999999996E-2</v>
      </c>
      <c r="D8030">
        <v>4.63644E-2</v>
      </c>
      <c r="E8030">
        <v>0.35032200000000002</v>
      </c>
      <c r="F8030">
        <v>7.85912E-2</v>
      </c>
      <c r="G8030">
        <f t="shared" si="125"/>
        <v>0.76624154495843577</v>
      </c>
    </row>
    <row r="8031" spans="1:7" x14ac:dyDescent="0.25">
      <c r="A8031">
        <v>0.99495281983761197</v>
      </c>
      <c r="B8031">
        <v>8.8189299999999998E-2</v>
      </c>
      <c r="C8031">
        <v>6.3798800000000003E-2</v>
      </c>
      <c r="D8031">
        <v>3.7888400000000003E-2</v>
      </c>
      <c r="E8031">
        <v>0.31821199999999999</v>
      </c>
      <c r="F8031">
        <v>6.3026700000000005E-2</v>
      </c>
      <c r="G8031">
        <f t="shared" si="125"/>
        <v>0.7872038335256013</v>
      </c>
    </row>
    <row r="8032" spans="1:7" x14ac:dyDescent="0.25">
      <c r="A8032">
        <v>0.99496445497630304</v>
      </c>
      <c r="B8032">
        <v>8.8502200000000003E-2</v>
      </c>
      <c r="C8032">
        <v>6.6630400000000006E-2</v>
      </c>
      <c r="D8032">
        <v>4.0242100000000003E-2</v>
      </c>
      <c r="E8032">
        <v>0.30105500000000002</v>
      </c>
      <c r="F8032">
        <v>7.0994399999999999E-2</v>
      </c>
      <c r="G8032">
        <f t="shared" si="125"/>
        <v>0.76418141261674943</v>
      </c>
    </row>
    <row r="8033" spans="1:7" x14ac:dyDescent="0.25">
      <c r="A8033">
        <v>0.99497329563305104</v>
      </c>
      <c r="B8033">
        <v>9.1735800000000006E-2</v>
      </c>
      <c r="C8033">
        <v>6.8235699999999996E-2</v>
      </c>
      <c r="D8033">
        <v>4.2352099999999997E-2</v>
      </c>
      <c r="E8033">
        <v>0.30208099999999999</v>
      </c>
      <c r="F8033">
        <v>6.3187199999999999E-2</v>
      </c>
      <c r="G8033">
        <f t="shared" si="125"/>
        <v>0.75407648103506886</v>
      </c>
    </row>
    <row r="8034" spans="1:7" x14ac:dyDescent="0.25">
      <c r="A8034">
        <v>0.99503132426009899</v>
      </c>
      <c r="B8034">
        <v>8.9394399999999999E-2</v>
      </c>
      <c r="C8034">
        <v>6.8292199999999997E-2</v>
      </c>
      <c r="D8034">
        <v>3.9828599999999999E-2</v>
      </c>
      <c r="E8034">
        <v>0.32592599999999999</v>
      </c>
      <c r="F8034">
        <v>6.7657999999999996E-2</v>
      </c>
      <c r="G8034">
        <f t="shared" si="125"/>
        <v>0.78221135154554455</v>
      </c>
    </row>
    <row r="8035" spans="1:7" x14ac:dyDescent="0.25">
      <c r="A8035">
        <v>0.99503585217870905</v>
      </c>
      <c r="B8035">
        <v>9.4351000000000004E-2</v>
      </c>
      <c r="C8035">
        <v>7.5214400000000001E-2</v>
      </c>
      <c r="D8035">
        <v>4.5676599999999998E-2</v>
      </c>
      <c r="E8035">
        <v>0.33674700000000002</v>
      </c>
      <c r="F8035">
        <v>7.8264E-2</v>
      </c>
      <c r="G8035">
        <f t="shared" si="125"/>
        <v>0.76112039110556984</v>
      </c>
    </row>
    <row r="8036" spans="1:7" x14ac:dyDescent="0.25">
      <c r="A8036">
        <v>0.99507486209613905</v>
      </c>
      <c r="B8036">
        <v>8.7918499999999997E-2</v>
      </c>
      <c r="C8036">
        <v>6.5133300000000005E-2</v>
      </c>
      <c r="D8036">
        <v>3.7552500000000003E-2</v>
      </c>
      <c r="E8036">
        <v>0.36994300000000002</v>
      </c>
      <c r="F8036">
        <v>6.7467100000000002E-2</v>
      </c>
      <c r="G8036">
        <f t="shared" si="125"/>
        <v>0.81569121622201968</v>
      </c>
    </row>
    <row r="8037" spans="1:7" x14ac:dyDescent="0.25">
      <c r="A8037">
        <v>0.99510831586303305</v>
      </c>
      <c r="B8037">
        <v>8.8075799999999996E-2</v>
      </c>
      <c r="C8037">
        <v>6.6009100000000001E-2</v>
      </c>
      <c r="D8037">
        <v>3.7824400000000001E-2</v>
      </c>
      <c r="E8037">
        <v>0.35038900000000001</v>
      </c>
      <c r="F8037">
        <v>6.8929099999999993E-2</v>
      </c>
      <c r="G8037">
        <f t="shared" si="125"/>
        <v>0.80513604115674531</v>
      </c>
    </row>
    <row r="8038" spans="1:7" x14ac:dyDescent="0.25">
      <c r="A8038">
        <v>0.99511780938229699</v>
      </c>
      <c r="B8038">
        <v>8.7412199999999995E-2</v>
      </c>
      <c r="C8038">
        <v>6.4078399999999994E-2</v>
      </c>
      <c r="D8038">
        <v>3.6681199999999997E-2</v>
      </c>
      <c r="E8038">
        <v>0.35291299999999998</v>
      </c>
      <c r="F8038">
        <v>6.2421999999999998E-2</v>
      </c>
      <c r="G8038">
        <f t="shared" si="125"/>
        <v>0.81169534864738735</v>
      </c>
    </row>
    <row r="8039" spans="1:7" x14ac:dyDescent="0.25">
      <c r="A8039">
        <v>0.99515483463239895</v>
      </c>
      <c r="B8039">
        <v>8.7687600000000004E-2</v>
      </c>
      <c r="C8039">
        <v>6.5131800000000004E-2</v>
      </c>
      <c r="D8039">
        <v>3.7475500000000002E-2</v>
      </c>
      <c r="E8039">
        <v>0.35577599999999998</v>
      </c>
      <c r="F8039">
        <v>7.0047700000000004E-2</v>
      </c>
      <c r="G8039">
        <f t="shared" si="125"/>
        <v>0.809406957125402</v>
      </c>
    </row>
    <row r="8040" spans="1:7" x14ac:dyDescent="0.25">
      <c r="A8040">
        <v>0.99516574585635398</v>
      </c>
      <c r="B8040">
        <v>9.0381799999999998E-2</v>
      </c>
      <c r="C8040">
        <v>7.0503700000000002E-2</v>
      </c>
      <c r="D8040">
        <v>4.1799599999999999E-2</v>
      </c>
      <c r="E8040">
        <v>0.35595199999999999</v>
      </c>
      <c r="F8040">
        <v>8.6375900000000005E-2</v>
      </c>
      <c r="G8040">
        <f t="shared" si="125"/>
        <v>0.78982058148854717</v>
      </c>
    </row>
    <row r="8041" spans="1:7" x14ac:dyDescent="0.25">
      <c r="A8041">
        <v>0.99517111064455199</v>
      </c>
      <c r="B8041">
        <v>8.8357900000000003E-2</v>
      </c>
      <c r="C8041">
        <v>6.6239300000000001E-2</v>
      </c>
      <c r="D8041">
        <v>3.8992600000000002E-2</v>
      </c>
      <c r="E8041">
        <v>0.32611699999999999</v>
      </c>
      <c r="F8041">
        <v>7.13231E-2</v>
      </c>
      <c r="G8041">
        <f t="shared" si="125"/>
        <v>0.78640605451075518</v>
      </c>
    </row>
    <row r="8042" spans="1:7" x14ac:dyDescent="0.25">
      <c r="A8042">
        <v>0.99521928912907898</v>
      </c>
      <c r="B8042">
        <v>9.0578500000000006E-2</v>
      </c>
      <c r="C8042">
        <v>6.8708400000000003E-2</v>
      </c>
      <c r="D8042">
        <v>4.2448100000000002E-2</v>
      </c>
      <c r="E8042">
        <v>0.31370199999999998</v>
      </c>
      <c r="F8042">
        <v>8.1638299999999997E-2</v>
      </c>
      <c r="G8042">
        <f t="shared" si="125"/>
        <v>0.76162803267498735</v>
      </c>
    </row>
    <row r="8043" spans="1:7" x14ac:dyDescent="0.25">
      <c r="A8043">
        <v>0.99525968672712295</v>
      </c>
      <c r="B8043">
        <v>8.9399599999999996E-2</v>
      </c>
      <c r="C8043">
        <v>6.8092299999999994E-2</v>
      </c>
      <c r="D8043">
        <v>4.04394E-2</v>
      </c>
      <c r="E8043">
        <v>0.34218199999999999</v>
      </c>
      <c r="F8043">
        <v>7.8507900000000005E-2</v>
      </c>
      <c r="G8043">
        <f t="shared" si="125"/>
        <v>0.78861924607457912</v>
      </c>
    </row>
    <row r="8044" spans="1:7" x14ac:dyDescent="0.25">
      <c r="A8044">
        <v>0.99527085124677594</v>
      </c>
      <c r="B8044">
        <v>8.7911299999999998E-2</v>
      </c>
      <c r="C8044">
        <v>6.5407999999999994E-2</v>
      </c>
      <c r="D8044">
        <v>3.87932E-2</v>
      </c>
      <c r="E8044">
        <v>0.36032799999999998</v>
      </c>
      <c r="F8044">
        <v>6.8587400000000007E-2</v>
      </c>
      <c r="G8044">
        <f t="shared" si="125"/>
        <v>0.80560691839972431</v>
      </c>
    </row>
    <row r="8045" spans="1:7" x14ac:dyDescent="0.25">
      <c r="A8045">
        <v>0.995303939472998</v>
      </c>
      <c r="B8045">
        <v>8.8572100000000001E-2</v>
      </c>
      <c r="C8045">
        <v>6.6626699999999997E-2</v>
      </c>
      <c r="D8045">
        <v>3.8920499999999997E-2</v>
      </c>
      <c r="E8045">
        <v>0.34815200000000002</v>
      </c>
      <c r="F8045">
        <v>7.3259500000000005E-2</v>
      </c>
      <c r="G8045">
        <f t="shared" si="125"/>
        <v>0.79889813923748121</v>
      </c>
    </row>
    <row r="8046" spans="1:7" x14ac:dyDescent="0.25">
      <c r="A8046">
        <v>0.99531250000000004</v>
      </c>
      <c r="B8046">
        <v>9.1648400000000005E-2</v>
      </c>
      <c r="C8046">
        <v>7.1385199999999996E-2</v>
      </c>
      <c r="D8046">
        <v>4.4851000000000002E-2</v>
      </c>
      <c r="E8046">
        <v>0.32213199999999997</v>
      </c>
      <c r="F8046">
        <v>7.3887400000000006E-2</v>
      </c>
      <c r="G8046">
        <f t="shared" si="125"/>
        <v>0.7555690590572316</v>
      </c>
    </row>
    <row r="8047" spans="1:7" x14ac:dyDescent="0.25">
      <c r="A8047">
        <v>0.99532163742690105</v>
      </c>
      <c r="B8047">
        <v>9.1688500000000006E-2</v>
      </c>
      <c r="C8047">
        <v>6.9785600000000003E-2</v>
      </c>
      <c r="D8047">
        <v>4.2987699999999997E-2</v>
      </c>
      <c r="E8047">
        <v>0.31018699999999999</v>
      </c>
      <c r="F8047">
        <v>6.8043800000000002E-2</v>
      </c>
      <c r="G8047">
        <f t="shared" si="125"/>
        <v>0.75656410269478525</v>
      </c>
    </row>
    <row r="8048" spans="1:7" x14ac:dyDescent="0.25">
      <c r="A8048">
        <v>0.99538920531597497</v>
      </c>
      <c r="B8048">
        <v>8.7390999999999996E-2</v>
      </c>
      <c r="C8048">
        <v>6.4400700000000005E-2</v>
      </c>
      <c r="D8048">
        <v>3.7681300000000001E-2</v>
      </c>
      <c r="E8048">
        <v>0.34735300000000002</v>
      </c>
      <c r="F8048">
        <v>6.5377000000000005E-2</v>
      </c>
      <c r="G8048">
        <f t="shared" si="125"/>
        <v>0.80427042473878285</v>
      </c>
    </row>
    <row r="8049" spans="1:7" x14ac:dyDescent="0.25">
      <c r="A8049">
        <v>0.99540275834499303</v>
      </c>
      <c r="B8049">
        <v>8.9316000000000006E-2</v>
      </c>
      <c r="C8049">
        <v>6.7027500000000004E-2</v>
      </c>
      <c r="D8049">
        <v>4.1089100000000003E-2</v>
      </c>
      <c r="E8049">
        <v>0.29472599999999999</v>
      </c>
      <c r="F8049">
        <v>7.9017199999999996E-2</v>
      </c>
      <c r="G8049">
        <f t="shared" si="125"/>
        <v>0.75528735902584487</v>
      </c>
    </row>
    <row r="8050" spans="1:7" x14ac:dyDescent="0.25">
      <c r="A8050">
        <v>0.99541902452169195</v>
      </c>
      <c r="B8050">
        <v>8.8943300000000003E-2</v>
      </c>
      <c r="C8050">
        <v>6.6189600000000001E-2</v>
      </c>
      <c r="D8050">
        <v>3.9424599999999997E-2</v>
      </c>
      <c r="E8050">
        <v>0.321378</v>
      </c>
      <c r="F8050">
        <v>6.5644800000000003E-2</v>
      </c>
      <c r="G8050">
        <f t="shared" si="125"/>
        <v>0.78146166352459778</v>
      </c>
    </row>
    <row r="8051" spans="1:7" x14ac:dyDescent="0.25">
      <c r="A8051">
        <v>0.99542124542124499</v>
      </c>
      <c r="B8051">
        <v>8.7649500000000005E-2</v>
      </c>
      <c r="C8051">
        <v>6.50279E-2</v>
      </c>
      <c r="D8051">
        <v>3.7387499999999997E-2</v>
      </c>
      <c r="E8051">
        <v>0.35937799999999998</v>
      </c>
      <c r="F8051">
        <v>6.4832299999999995E-2</v>
      </c>
      <c r="G8051">
        <f t="shared" si="125"/>
        <v>0.81153855362928473</v>
      </c>
    </row>
    <row r="8052" spans="1:7" x14ac:dyDescent="0.25">
      <c r="A8052">
        <v>0.99545692818451903</v>
      </c>
      <c r="B8052">
        <v>8.7735800000000003E-2</v>
      </c>
      <c r="C8052">
        <v>6.6551100000000002E-2</v>
      </c>
      <c r="D8052">
        <v>3.7753700000000001E-2</v>
      </c>
      <c r="E8052">
        <v>0.38806800000000002</v>
      </c>
      <c r="F8052">
        <v>6.9761000000000004E-2</v>
      </c>
      <c r="G8052">
        <f t="shared" si="125"/>
        <v>0.82267836514672688</v>
      </c>
    </row>
    <row r="8053" spans="1:7" x14ac:dyDescent="0.25">
      <c r="A8053">
        <v>0.99547681869581595</v>
      </c>
      <c r="B8053">
        <v>8.7961200000000003E-2</v>
      </c>
      <c r="C8053">
        <v>6.6513900000000001E-2</v>
      </c>
      <c r="D8053">
        <v>3.8015399999999998E-2</v>
      </c>
      <c r="E8053">
        <v>0.36538199999999998</v>
      </c>
      <c r="F8053">
        <v>7.61709E-2</v>
      </c>
      <c r="G8053">
        <f t="shared" si="125"/>
        <v>0.81152382241432408</v>
      </c>
    </row>
    <row r="8054" spans="1:7" x14ac:dyDescent="0.25">
      <c r="A8054">
        <v>0.99549259497746301</v>
      </c>
      <c r="B8054">
        <v>8.8976700000000006E-2</v>
      </c>
      <c r="C8054">
        <v>6.6767999999999994E-2</v>
      </c>
      <c r="D8054">
        <v>3.9918599999999999E-2</v>
      </c>
      <c r="E8054">
        <v>0.35092200000000001</v>
      </c>
      <c r="F8054">
        <v>7.0615899999999995E-2</v>
      </c>
      <c r="G8054">
        <f t="shared" si="125"/>
        <v>0.79572951223593469</v>
      </c>
    </row>
    <row r="8055" spans="1:7" x14ac:dyDescent="0.25">
      <c r="A8055">
        <v>0.99552355001946302</v>
      </c>
      <c r="B8055">
        <v>8.8223200000000002E-2</v>
      </c>
      <c r="C8055">
        <v>6.6224500000000006E-2</v>
      </c>
      <c r="D8055">
        <v>3.8415299999999999E-2</v>
      </c>
      <c r="E8055">
        <v>0.33634900000000001</v>
      </c>
      <c r="F8055">
        <v>7.0893200000000003E-2</v>
      </c>
      <c r="G8055">
        <f t="shared" si="125"/>
        <v>0.79498954409478173</v>
      </c>
    </row>
    <row r="8056" spans="1:7" x14ac:dyDescent="0.25">
      <c r="A8056">
        <v>0.99556048834628197</v>
      </c>
      <c r="B8056">
        <v>8.6885000000000004E-2</v>
      </c>
      <c r="C8056">
        <v>6.4858299999999994E-2</v>
      </c>
      <c r="D8056">
        <v>3.7326600000000001E-2</v>
      </c>
      <c r="E8056">
        <v>0.37042199999999997</v>
      </c>
      <c r="F8056">
        <v>6.6447099999999995E-2</v>
      </c>
      <c r="G8056">
        <f t="shared" si="125"/>
        <v>0.8169136570916492</v>
      </c>
    </row>
    <row r="8057" spans="1:7" x14ac:dyDescent="0.25">
      <c r="A8057">
        <v>0.99556541019955702</v>
      </c>
      <c r="B8057">
        <v>8.8183200000000003E-2</v>
      </c>
      <c r="C8057">
        <v>6.6205700000000006E-2</v>
      </c>
      <c r="D8057">
        <v>3.9459399999999999E-2</v>
      </c>
      <c r="E8057">
        <v>0.35465400000000002</v>
      </c>
      <c r="F8057">
        <v>7.6076000000000005E-2</v>
      </c>
      <c r="G8057">
        <f t="shared" si="125"/>
        <v>0.79975611080465681</v>
      </c>
    </row>
    <row r="8058" spans="1:7" x14ac:dyDescent="0.25">
      <c r="A8058">
        <v>0.99560761346998505</v>
      </c>
      <c r="B8058">
        <v>9.4220100000000001E-2</v>
      </c>
      <c r="C8058">
        <v>7.4704499999999993E-2</v>
      </c>
      <c r="D8058">
        <v>4.5497599999999999E-2</v>
      </c>
      <c r="E8058">
        <v>0.337393</v>
      </c>
      <c r="F8058">
        <v>8.2920800000000003E-2</v>
      </c>
      <c r="G8058">
        <f t="shared" si="125"/>
        <v>0.76234673820668375</v>
      </c>
    </row>
    <row r="8059" spans="1:7" x14ac:dyDescent="0.25">
      <c r="A8059">
        <v>0.99562916954221303</v>
      </c>
      <c r="B8059">
        <v>8.7946800000000006E-2</v>
      </c>
      <c r="C8059">
        <v>6.5033599999999997E-2</v>
      </c>
      <c r="D8059">
        <v>3.7984900000000002E-2</v>
      </c>
      <c r="E8059">
        <v>0.349553</v>
      </c>
      <c r="F8059">
        <v>6.10565E-2</v>
      </c>
      <c r="G8059">
        <f t="shared" si="125"/>
        <v>0.80396807641265544</v>
      </c>
    </row>
    <row r="8060" spans="1:7" x14ac:dyDescent="0.25">
      <c r="A8060">
        <v>0.99570288520564798</v>
      </c>
      <c r="B8060">
        <v>8.9935100000000004E-2</v>
      </c>
      <c r="C8060">
        <v>6.9230399999999997E-2</v>
      </c>
      <c r="D8060">
        <v>4.1285000000000002E-2</v>
      </c>
      <c r="E8060">
        <v>0.31867899999999999</v>
      </c>
      <c r="F8060">
        <v>6.9915500000000005E-2</v>
      </c>
      <c r="G8060">
        <f t="shared" si="125"/>
        <v>0.77061595048393716</v>
      </c>
    </row>
    <row r="8061" spans="1:7" x14ac:dyDescent="0.25">
      <c r="A8061">
        <v>0.99576799999999999</v>
      </c>
      <c r="B8061">
        <v>8.8234999999999994E-2</v>
      </c>
      <c r="C8061">
        <v>7.2306999999999996E-2</v>
      </c>
      <c r="D8061">
        <v>4.4826999999999999E-2</v>
      </c>
      <c r="E8061">
        <v>0.35938300000000001</v>
      </c>
      <c r="F8061">
        <v>0.17082600000000001</v>
      </c>
      <c r="G8061">
        <f t="shared" si="125"/>
        <v>0.77819945078053487</v>
      </c>
    </row>
    <row r="8062" spans="1:7" x14ac:dyDescent="0.25">
      <c r="A8062">
        <v>0.99578059071729996</v>
      </c>
      <c r="B8062">
        <v>8.7481400000000001E-2</v>
      </c>
      <c r="C8062">
        <v>6.4520900000000006E-2</v>
      </c>
      <c r="D8062">
        <v>3.7322099999999997E-2</v>
      </c>
      <c r="E8062">
        <v>0.33807999999999999</v>
      </c>
      <c r="F8062">
        <v>6.8008299999999994E-2</v>
      </c>
      <c r="G8062">
        <f t="shared" si="125"/>
        <v>0.80116200735158394</v>
      </c>
    </row>
    <row r="8063" spans="1:7" x14ac:dyDescent="0.25">
      <c r="A8063">
        <v>0.99584685269305695</v>
      </c>
      <c r="B8063">
        <v>9.0065699999999999E-2</v>
      </c>
      <c r="C8063">
        <v>6.6893599999999998E-2</v>
      </c>
      <c r="D8063">
        <v>4.3723900000000003E-2</v>
      </c>
      <c r="E8063">
        <v>0.26586300000000002</v>
      </c>
      <c r="F8063">
        <v>7.8703700000000001E-2</v>
      </c>
      <c r="G8063">
        <f t="shared" si="125"/>
        <v>0.71753391374118225</v>
      </c>
    </row>
    <row r="8064" spans="1:7" x14ac:dyDescent="0.25">
      <c r="A8064">
        <v>0.99586877278250296</v>
      </c>
      <c r="B8064">
        <v>8.77521E-2</v>
      </c>
      <c r="C8064">
        <v>6.5063999999999997E-2</v>
      </c>
      <c r="D8064">
        <v>3.7886400000000001E-2</v>
      </c>
      <c r="E8064">
        <v>0.34973199999999999</v>
      </c>
      <c r="F8064">
        <v>6.7424399999999995E-2</v>
      </c>
      <c r="G8064">
        <f t="shared" si="125"/>
        <v>0.80451701983187596</v>
      </c>
    </row>
    <row r="8065" spans="1:7" x14ac:dyDescent="0.25">
      <c r="A8065">
        <v>0.99587673611111105</v>
      </c>
      <c r="B8065">
        <v>9.0161500000000006E-2</v>
      </c>
      <c r="C8065">
        <v>7.1731199999999995E-2</v>
      </c>
      <c r="D8065">
        <v>4.2181400000000001E-2</v>
      </c>
      <c r="E8065">
        <v>0.34709899999999999</v>
      </c>
      <c r="F8065">
        <v>7.1989600000000001E-2</v>
      </c>
      <c r="G8065">
        <f t="shared" si="125"/>
        <v>0.78328526172907764</v>
      </c>
    </row>
    <row r="8066" spans="1:7" x14ac:dyDescent="0.25">
      <c r="A8066">
        <v>0.99589245705750595</v>
      </c>
      <c r="B8066">
        <v>8.7517399999999995E-2</v>
      </c>
      <c r="C8066">
        <v>6.5263100000000004E-2</v>
      </c>
      <c r="D8066">
        <v>3.7884099999999997E-2</v>
      </c>
      <c r="E8066">
        <v>0.35009200000000001</v>
      </c>
      <c r="F8066">
        <v>7.17695E-2</v>
      </c>
      <c r="G8066">
        <f t="shared" si="125"/>
        <v>0.80470910450411781</v>
      </c>
    </row>
    <row r="8067" spans="1:7" x14ac:dyDescent="0.25">
      <c r="A8067">
        <v>0.99591995337089601</v>
      </c>
      <c r="B8067">
        <v>8.7571399999999994E-2</v>
      </c>
      <c r="C8067">
        <v>6.4706899999999998E-2</v>
      </c>
      <c r="D8067">
        <v>3.7530000000000001E-2</v>
      </c>
      <c r="E8067">
        <v>0.35766399999999998</v>
      </c>
      <c r="F8067">
        <v>6.31525E-2</v>
      </c>
      <c r="G8067">
        <f t="shared" ref="G8067:G8130" si="126">(E8067-D8067)/(E8067+D8067)</f>
        <v>0.81006796661892633</v>
      </c>
    </row>
    <row r="8068" spans="1:7" x14ac:dyDescent="0.25">
      <c r="A8068">
        <v>0.99593106749641003</v>
      </c>
      <c r="B8068">
        <v>9.0232400000000004E-2</v>
      </c>
      <c r="C8068">
        <v>6.9449800000000006E-2</v>
      </c>
      <c r="D8068">
        <v>4.1360300000000003E-2</v>
      </c>
      <c r="E8068">
        <v>0.34626099999999999</v>
      </c>
      <c r="F8068">
        <v>7.7783500000000005E-2</v>
      </c>
      <c r="G8068">
        <f t="shared" si="126"/>
        <v>0.78659428674327225</v>
      </c>
    </row>
    <row r="8069" spans="1:7" x14ac:dyDescent="0.25">
      <c r="A8069">
        <v>0.99597546952855498</v>
      </c>
      <c r="B8069">
        <v>8.6392800000000006E-2</v>
      </c>
      <c r="C8069">
        <v>6.2492499999999999E-2</v>
      </c>
      <c r="D8069">
        <v>3.6282700000000001E-2</v>
      </c>
      <c r="E8069">
        <v>0.32692399999999999</v>
      </c>
      <c r="F8069">
        <v>5.9210899999999997E-2</v>
      </c>
      <c r="G8069">
        <f t="shared" si="126"/>
        <v>0.80020908204611862</v>
      </c>
    </row>
    <row r="8070" spans="1:7" x14ac:dyDescent="0.25">
      <c r="A8070">
        <v>0.99599786552828196</v>
      </c>
      <c r="B8070">
        <v>8.7275699999999998E-2</v>
      </c>
      <c r="C8070">
        <v>6.5128199999999997E-2</v>
      </c>
      <c r="D8070">
        <v>3.7270400000000002E-2</v>
      </c>
      <c r="E8070">
        <v>0.37202099999999999</v>
      </c>
      <c r="F8070">
        <v>6.6350800000000001E-2</v>
      </c>
      <c r="G8070">
        <f t="shared" si="126"/>
        <v>0.8178784113225932</v>
      </c>
    </row>
    <row r="8071" spans="1:7" x14ac:dyDescent="0.25">
      <c r="A8071">
        <v>0.99601752289924295</v>
      </c>
      <c r="B8071">
        <v>8.7380799999999995E-2</v>
      </c>
      <c r="C8071">
        <v>6.5698599999999996E-2</v>
      </c>
      <c r="D8071">
        <v>3.7795500000000003E-2</v>
      </c>
      <c r="E8071">
        <v>0.369589</v>
      </c>
      <c r="F8071">
        <v>7.0980299999999996E-2</v>
      </c>
      <c r="G8071">
        <f t="shared" si="126"/>
        <v>0.81444802146375239</v>
      </c>
    </row>
    <row r="8072" spans="1:7" x14ac:dyDescent="0.25">
      <c r="A8072">
        <v>0.99604840701407804</v>
      </c>
      <c r="B8072">
        <v>8.8989700000000005E-2</v>
      </c>
      <c r="C8072">
        <v>6.8622799999999998E-2</v>
      </c>
      <c r="D8072">
        <v>4.0285799999999997E-2</v>
      </c>
      <c r="E8072">
        <v>0.34655900000000001</v>
      </c>
      <c r="F8072">
        <v>7.9156099999999993E-2</v>
      </c>
      <c r="G8072">
        <f t="shared" si="126"/>
        <v>0.79172112433720199</v>
      </c>
    </row>
    <row r="8073" spans="1:7" x14ac:dyDescent="0.25">
      <c r="A8073">
        <v>0.99606815203145505</v>
      </c>
      <c r="B8073">
        <v>9.4879099999999994E-2</v>
      </c>
      <c r="C8073">
        <v>7.4602600000000005E-2</v>
      </c>
      <c r="D8073">
        <v>4.5827199999999998E-2</v>
      </c>
      <c r="E8073">
        <v>0.32630300000000001</v>
      </c>
      <c r="F8073">
        <v>7.6093400000000005E-2</v>
      </c>
      <c r="G8073">
        <f t="shared" si="126"/>
        <v>0.75370340810823733</v>
      </c>
    </row>
    <row r="8074" spans="1:7" x14ac:dyDescent="0.25">
      <c r="A8074">
        <v>0.99607244163211905</v>
      </c>
      <c r="B8074">
        <v>8.8941199999999998E-2</v>
      </c>
      <c r="C8074">
        <v>6.5772300000000006E-2</v>
      </c>
      <c r="D8074">
        <v>4.0295600000000001E-2</v>
      </c>
      <c r="E8074">
        <v>0.31422299999999997</v>
      </c>
      <c r="F8074">
        <v>7.5051499999999993E-2</v>
      </c>
      <c r="G8074">
        <f t="shared" si="126"/>
        <v>0.7726742687125584</v>
      </c>
    </row>
    <row r="8075" spans="1:7" x14ac:dyDescent="0.25">
      <c r="A8075">
        <v>0.99610627576729305</v>
      </c>
      <c r="B8075">
        <v>8.7420399999999995E-2</v>
      </c>
      <c r="C8075">
        <v>6.5351999999999993E-2</v>
      </c>
      <c r="D8075">
        <v>3.8003500000000003E-2</v>
      </c>
      <c r="E8075">
        <v>0.33292100000000002</v>
      </c>
      <c r="F8075">
        <v>6.5871600000000002E-2</v>
      </c>
      <c r="G8075">
        <f t="shared" si="126"/>
        <v>0.79508767956821391</v>
      </c>
    </row>
    <row r="8076" spans="1:7" x14ac:dyDescent="0.25">
      <c r="A8076">
        <v>0.99612844454566196</v>
      </c>
      <c r="B8076">
        <v>8.7937399999999999E-2</v>
      </c>
      <c r="C8076">
        <v>6.5611500000000003E-2</v>
      </c>
      <c r="D8076">
        <v>3.84129E-2</v>
      </c>
      <c r="E8076">
        <v>0.34817599999999999</v>
      </c>
      <c r="F8076">
        <v>7.5922500000000004E-2</v>
      </c>
      <c r="G8076">
        <f t="shared" si="126"/>
        <v>0.80127261801877903</v>
      </c>
    </row>
    <row r="8077" spans="1:7" x14ac:dyDescent="0.25">
      <c r="A8077">
        <v>0.99617956064947499</v>
      </c>
      <c r="B8077">
        <v>8.7709099999999998E-2</v>
      </c>
      <c r="C8077">
        <v>6.3124899999999998E-2</v>
      </c>
      <c r="D8077">
        <v>3.80577E-2</v>
      </c>
      <c r="E8077">
        <v>0.31359300000000001</v>
      </c>
      <c r="F8077">
        <v>5.9176199999999998E-2</v>
      </c>
      <c r="G8077">
        <f t="shared" si="126"/>
        <v>0.7835482767416645</v>
      </c>
    </row>
    <row r="8078" spans="1:7" x14ac:dyDescent="0.25">
      <c r="A8078">
        <v>0.99620548744892001</v>
      </c>
      <c r="B8078">
        <v>8.9273699999999998E-2</v>
      </c>
      <c r="C8078">
        <v>6.7905300000000002E-2</v>
      </c>
      <c r="D8078">
        <v>4.1387599999999997E-2</v>
      </c>
      <c r="E8078">
        <v>0.31334400000000001</v>
      </c>
      <c r="F8078">
        <v>7.8332399999999996E-2</v>
      </c>
      <c r="G8078">
        <f t="shared" si="126"/>
        <v>0.76665399981281612</v>
      </c>
    </row>
    <row r="8079" spans="1:7" x14ac:dyDescent="0.25">
      <c r="A8079">
        <v>0.996235294117647</v>
      </c>
      <c r="B8079">
        <v>8.9091100000000006E-2</v>
      </c>
      <c r="C8079">
        <v>6.6872000000000001E-2</v>
      </c>
      <c r="D8079">
        <v>4.1808100000000001E-2</v>
      </c>
      <c r="E8079">
        <v>0.31841999999999998</v>
      </c>
      <c r="F8079">
        <v>7.7633300000000002E-2</v>
      </c>
      <c r="G8079">
        <f t="shared" si="126"/>
        <v>0.76787985168286421</v>
      </c>
    </row>
    <row r="8080" spans="1:7" x14ac:dyDescent="0.25">
      <c r="A8080">
        <v>0.99626865671641796</v>
      </c>
      <c r="B8080">
        <v>8.7205199999999997E-2</v>
      </c>
      <c r="C8080">
        <v>6.3263899999999998E-2</v>
      </c>
      <c r="D8080">
        <v>3.6831999999999997E-2</v>
      </c>
      <c r="E8080">
        <v>0.331231</v>
      </c>
      <c r="F8080">
        <v>5.9568099999999999E-2</v>
      </c>
      <c r="G8080">
        <f t="shared" si="126"/>
        <v>0.79986034999443045</v>
      </c>
    </row>
    <row r="8081" spans="1:7" x14ac:dyDescent="0.25">
      <c r="A8081">
        <v>0.99627714581178906</v>
      </c>
      <c r="B8081">
        <v>9.0533000000000002E-2</v>
      </c>
      <c r="C8081">
        <v>6.7762699999999995E-2</v>
      </c>
      <c r="D8081">
        <v>4.3549999999999998E-2</v>
      </c>
      <c r="E8081">
        <v>0.30025400000000002</v>
      </c>
      <c r="F8081">
        <v>8.4342799999999996E-2</v>
      </c>
      <c r="G8081">
        <f t="shared" si="126"/>
        <v>0.74665797954648594</v>
      </c>
    </row>
    <row r="8082" spans="1:7" x14ac:dyDescent="0.25">
      <c r="A8082">
        <v>0.99628055260361303</v>
      </c>
      <c r="B8082">
        <v>9.1135300000000002E-2</v>
      </c>
      <c r="C8082">
        <v>6.7936300000000005E-2</v>
      </c>
      <c r="D8082">
        <v>4.4181999999999999E-2</v>
      </c>
      <c r="E8082">
        <v>0.302896</v>
      </c>
      <c r="F8082">
        <v>7.9654299999999997E-2</v>
      </c>
      <c r="G8082">
        <f t="shared" si="126"/>
        <v>0.74540593180783565</v>
      </c>
    </row>
    <row r="8083" spans="1:7" x14ac:dyDescent="0.25">
      <c r="A8083">
        <v>0.99628896585848603</v>
      </c>
      <c r="B8083">
        <v>8.8891499999999998E-2</v>
      </c>
      <c r="C8083">
        <v>6.7802899999999999E-2</v>
      </c>
      <c r="D8083">
        <v>3.9966099999999997E-2</v>
      </c>
      <c r="E8083">
        <v>0.35726000000000002</v>
      </c>
      <c r="F8083">
        <v>7.1020299999999995E-2</v>
      </c>
      <c r="G8083">
        <f t="shared" si="126"/>
        <v>0.79877404833166799</v>
      </c>
    </row>
    <row r="8084" spans="1:7" x14ac:dyDescent="0.25">
      <c r="A8084">
        <v>0.99631811487481603</v>
      </c>
      <c r="B8084">
        <v>8.7034200000000006E-2</v>
      </c>
      <c r="C8084">
        <v>6.4653500000000003E-2</v>
      </c>
      <c r="D8084">
        <v>3.6919500000000001E-2</v>
      </c>
      <c r="E8084">
        <v>0.37688199999999999</v>
      </c>
      <c r="F8084">
        <v>6.4738000000000004E-2</v>
      </c>
      <c r="G8084">
        <f t="shared" si="126"/>
        <v>0.82155937085776631</v>
      </c>
    </row>
    <row r="8085" spans="1:7" x14ac:dyDescent="0.25">
      <c r="A8085">
        <v>0.99639085683732098</v>
      </c>
      <c r="B8085">
        <v>8.8857599999999995E-2</v>
      </c>
      <c r="C8085">
        <v>6.6741999999999996E-2</v>
      </c>
      <c r="D8085">
        <v>3.9751099999999998E-2</v>
      </c>
      <c r="E8085">
        <v>0.31337900000000002</v>
      </c>
      <c r="F8085">
        <v>7.0513400000000004E-2</v>
      </c>
      <c r="G8085">
        <f t="shared" si="126"/>
        <v>0.77486427806635583</v>
      </c>
    </row>
    <row r="8086" spans="1:7" x14ac:dyDescent="0.25">
      <c r="A8086">
        <v>0.99643402954661198</v>
      </c>
      <c r="B8086">
        <v>8.83795E-2</v>
      </c>
      <c r="C8086">
        <v>6.5821000000000005E-2</v>
      </c>
      <c r="D8086">
        <v>3.80869E-2</v>
      </c>
      <c r="E8086">
        <v>0.344254</v>
      </c>
      <c r="F8086">
        <v>6.9611300000000001E-2</v>
      </c>
      <c r="G8086">
        <f t="shared" si="126"/>
        <v>0.80076994117030131</v>
      </c>
    </row>
    <row r="8087" spans="1:7" x14ac:dyDescent="0.25">
      <c r="A8087">
        <v>0.99646739130434803</v>
      </c>
      <c r="B8087">
        <v>8.8712299999999994E-2</v>
      </c>
      <c r="C8087">
        <v>6.5578999999999998E-2</v>
      </c>
      <c r="D8087">
        <v>3.91192E-2</v>
      </c>
      <c r="E8087">
        <v>0.32405800000000001</v>
      </c>
      <c r="F8087">
        <v>5.8126400000000002E-2</v>
      </c>
      <c r="G8087">
        <f t="shared" si="126"/>
        <v>0.78457237954364967</v>
      </c>
    </row>
    <row r="8088" spans="1:7" x14ac:dyDescent="0.25">
      <c r="A8088">
        <v>0.99647960240215405</v>
      </c>
      <c r="B8088">
        <v>8.8392299999999993E-2</v>
      </c>
      <c r="C8088">
        <v>6.7452600000000001E-2</v>
      </c>
      <c r="D8088">
        <v>3.8751099999999997E-2</v>
      </c>
      <c r="E8088">
        <v>0.37228299999999998</v>
      </c>
      <c r="F8088">
        <v>7.5561199999999995E-2</v>
      </c>
      <c r="G8088">
        <f t="shared" si="126"/>
        <v>0.81144581434970975</v>
      </c>
    </row>
    <row r="8089" spans="1:7" x14ac:dyDescent="0.25">
      <c r="A8089">
        <v>0.99654432793136305</v>
      </c>
      <c r="B8089">
        <v>8.7483500000000006E-2</v>
      </c>
      <c r="C8089">
        <v>6.4547499999999994E-2</v>
      </c>
      <c r="D8089">
        <v>3.7982500000000002E-2</v>
      </c>
      <c r="E8089">
        <v>0.32971400000000001</v>
      </c>
      <c r="F8089">
        <v>5.9615700000000001E-2</v>
      </c>
      <c r="G8089">
        <f t="shared" si="126"/>
        <v>0.79340298316682389</v>
      </c>
    </row>
    <row r="8090" spans="1:7" x14ac:dyDescent="0.25">
      <c r="A8090">
        <v>0.99655023717119495</v>
      </c>
      <c r="B8090">
        <v>8.7707499999999994E-2</v>
      </c>
      <c r="C8090">
        <v>6.5296099999999996E-2</v>
      </c>
      <c r="D8090">
        <v>3.79139E-2</v>
      </c>
      <c r="E8090">
        <v>0.36274400000000001</v>
      </c>
      <c r="F8090">
        <v>7.4902399999999994E-2</v>
      </c>
      <c r="G8090">
        <f t="shared" si="126"/>
        <v>0.81074178245330997</v>
      </c>
    </row>
    <row r="8091" spans="1:7" x14ac:dyDescent="0.25">
      <c r="A8091">
        <v>0.99656992084432705</v>
      </c>
      <c r="B8091">
        <v>9.4775499999999999E-2</v>
      </c>
      <c r="C8091">
        <v>7.4398300000000001E-2</v>
      </c>
      <c r="D8091">
        <v>4.5978699999999997E-2</v>
      </c>
      <c r="E8091">
        <v>0.335227</v>
      </c>
      <c r="F8091">
        <v>8.0222799999999997E-2</v>
      </c>
      <c r="G8091">
        <f t="shared" si="126"/>
        <v>0.75877223241939984</v>
      </c>
    </row>
    <row r="8092" spans="1:7" x14ac:dyDescent="0.25">
      <c r="A8092">
        <v>0.99659045326915396</v>
      </c>
      <c r="B8092">
        <v>8.9017499999999999E-2</v>
      </c>
      <c r="C8092">
        <v>6.8284399999999995E-2</v>
      </c>
      <c r="D8092">
        <v>4.15897E-2</v>
      </c>
      <c r="E8092">
        <v>0.33223900000000001</v>
      </c>
      <c r="F8092">
        <v>7.6396699999999998E-2</v>
      </c>
      <c r="G8092">
        <f t="shared" si="126"/>
        <v>0.77749327432591453</v>
      </c>
    </row>
    <row r="8093" spans="1:7" x14ac:dyDescent="0.25">
      <c r="A8093">
        <v>0.99665761437225797</v>
      </c>
      <c r="B8093">
        <v>8.8177199999999997E-2</v>
      </c>
      <c r="C8093">
        <v>6.4816499999999999E-2</v>
      </c>
      <c r="D8093">
        <v>3.7748200000000003E-2</v>
      </c>
      <c r="E8093">
        <v>0.33589999999999998</v>
      </c>
      <c r="F8093">
        <v>6.4031699999999997E-2</v>
      </c>
      <c r="G8093">
        <f t="shared" si="126"/>
        <v>0.79794790929007542</v>
      </c>
    </row>
    <row r="8094" spans="1:7" x14ac:dyDescent="0.25">
      <c r="A8094">
        <v>0.99667082813150198</v>
      </c>
      <c r="B8094">
        <v>8.8569999999999996E-2</v>
      </c>
      <c r="C8094">
        <v>6.8173200000000003E-2</v>
      </c>
      <c r="D8094">
        <v>3.9807799999999997E-2</v>
      </c>
      <c r="E8094">
        <v>0.35931000000000002</v>
      </c>
      <c r="F8094">
        <v>7.6881599999999994E-2</v>
      </c>
      <c r="G8094">
        <f t="shared" si="126"/>
        <v>0.80052104917395317</v>
      </c>
    </row>
    <row r="8095" spans="1:7" x14ac:dyDescent="0.25">
      <c r="A8095">
        <v>0.996737002392865</v>
      </c>
      <c r="B8095">
        <v>8.94924E-2</v>
      </c>
      <c r="C8095">
        <v>7.0173100000000002E-2</v>
      </c>
      <c r="D8095">
        <v>4.0733499999999999E-2</v>
      </c>
      <c r="E8095">
        <v>0.38606600000000002</v>
      </c>
      <c r="F8095">
        <v>8.5712200000000002E-2</v>
      </c>
      <c r="G8095">
        <f t="shared" si="126"/>
        <v>0.80912114470612084</v>
      </c>
    </row>
    <row r="8096" spans="1:7" x14ac:dyDescent="0.25">
      <c r="A8096">
        <v>0.99675714628873402</v>
      </c>
      <c r="B8096">
        <v>8.8967299999999999E-2</v>
      </c>
      <c r="C8096">
        <v>6.8386199999999994E-2</v>
      </c>
      <c r="D8096">
        <v>4.0625700000000001E-2</v>
      </c>
      <c r="E8096">
        <v>0.33782299999999998</v>
      </c>
      <c r="F8096">
        <v>7.4546200000000007E-2</v>
      </c>
      <c r="G8096">
        <f t="shared" si="126"/>
        <v>0.78530405838360662</v>
      </c>
    </row>
    <row r="8097" spans="1:7" x14ac:dyDescent="0.25">
      <c r="A8097">
        <v>0.996811594202899</v>
      </c>
      <c r="B8097">
        <v>8.9212700000000006E-2</v>
      </c>
      <c r="C8097">
        <v>6.7949800000000005E-2</v>
      </c>
      <c r="D8097">
        <v>4.0445099999999998E-2</v>
      </c>
      <c r="E8097">
        <v>0.319907</v>
      </c>
      <c r="F8097">
        <v>7.0182499999999995E-2</v>
      </c>
      <c r="G8097">
        <f t="shared" si="126"/>
        <v>0.77552454946148497</v>
      </c>
    </row>
    <row r="8098" spans="1:7" x14ac:dyDescent="0.25">
      <c r="A8098">
        <v>0.99682161303138705</v>
      </c>
      <c r="B8098">
        <v>8.7448499999999998E-2</v>
      </c>
      <c r="C8098">
        <v>6.4049599999999998E-2</v>
      </c>
      <c r="D8098">
        <v>3.7785199999999998E-2</v>
      </c>
      <c r="E8098">
        <v>0.322687</v>
      </c>
      <c r="F8098">
        <v>6.7350800000000002E-2</v>
      </c>
      <c r="G8098">
        <f t="shared" si="126"/>
        <v>0.79035720369004869</v>
      </c>
    </row>
    <row r="8099" spans="1:7" x14ac:dyDescent="0.25">
      <c r="A8099">
        <v>0.99683901557913701</v>
      </c>
      <c r="B8099">
        <v>8.7592500000000004E-2</v>
      </c>
      <c r="C8099">
        <v>6.3978499999999994E-2</v>
      </c>
      <c r="D8099">
        <v>3.7113500000000001E-2</v>
      </c>
      <c r="E8099">
        <v>0.35375899999999999</v>
      </c>
      <c r="F8099">
        <v>6.3799999999999996E-2</v>
      </c>
      <c r="G8099">
        <f t="shared" si="126"/>
        <v>0.81009920114615375</v>
      </c>
    </row>
    <row r="8100" spans="1:7" x14ac:dyDescent="0.25">
      <c r="A8100">
        <v>0.99687912615532304</v>
      </c>
      <c r="B8100">
        <v>8.8853799999999997E-2</v>
      </c>
      <c r="C8100">
        <v>6.6679000000000002E-2</v>
      </c>
      <c r="D8100">
        <v>3.9378200000000002E-2</v>
      </c>
      <c r="E8100">
        <v>0.34047300000000003</v>
      </c>
      <c r="F8100">
        <v>6.6086599999999995E-2</v>
      </c>
      <c r="G8100">
        <f t="shared" si="126"/>
        <v>0.79266512781847198</v>
      </c>
    </row>
    <row r="8101" spans="1:7" x14ac:dyDescent="0.25">
      <c r="A8101">
        <v>0.99690844233055897</v>
      </c>
      <c r="B8101">
        <v>8.7002899999999994E-2</v>
      </c>
      <c r="C8101">
        <v>6.5309599999999995E-2</v>
      </c>
      <c r="D8101">
        <v>3.70189E-2</v>
      </c>
      <c r="E8101">
        <v>0.38452599999999998</v>
      </c>
      <c r="F8101">
        <v>6.9896700000000006E-2</v>
      </c>
      <c r="G8101">
        <f t="shared" si="126"/>
        <v>0.82436556580331055</v>
      </c>
    </row>
    <row r="8102" spans="1:7" x14ac:dyDescent="0.25">
      <c r="A8102">
        <v>0.99695916594265899</v>
      </c>
      <c r="B8102">
        <v>8.7169399999999994E-2</v>
      </c>
      <c r="C8102">
        <v>6.4719299999999994E-2</v>
      </c>
      <c r="D8102">
        <v>3.7141800000000003E-2</v>
      </c>
      <c r="E8102">
        <v>0.34977799999999998</v>
      </c>
      <c r="F8102">
        <v>7.0447200000000001E-2</v>
      </c>
      <c r="G8102">
        <f t="shared" si="126"/>
        <v>0.80801292670987623</v>
      </c>
    </row>
    <row r="8103" spans="1:7" x14ac:dyDescent="0.25">
      <c r="A8103">
        <v>0.99696171764229302</v>
      </c>
      <c r="B8103">
        <v>8.8586899999999996E-2</v>
      </c>
      <c r="C8103">
        <v>6.6432599999999994E-2</v>
      </c>
      <c r="D8103">
        <v>3.9788400000000002E-2</v>
      </c>
      <c r="E8103">
        <v>0.30834</v>
      </c>
      <c r="F8103">
        <v>7.4774999999999994E-2</v>
      </c>
      <c r="G8103">
        <f t="shared" si="126"/>
        <v>0.77141537432740337</v>
      </c>
    </row>
    <row r="8104" spans="1:7" x14ac:dyDescent="0.25">
      <c r="A8104">
        <v>0.99698046181172295</v>
      </c>
      <c r="B8104">
        <v>8.7522900000000001E-2</v>
      </c>
      <c r="C8104">
        <v>6.5621700000000005E-2</v>
      </c>
      <c r="D8104">
        <v>3.8038299999999997E-2</v>
      </c>
      <c r="E8104">
        <v>0.35353499999999999</v>
      </c>
      <c r="F8104">
        <v>6.9603799999999993E-2</v>
      </c>
      <c r="G8104">
        <f t="shared" si="126"/>
        <v>0.80571555823647822</v>
      </c>
    </row>
    <row r="8105" spans="1:7" x14ac:dyDescent="0.25">
      <c r="A8105">
        <v>0.99701670644391405</v>
      </c>
      <c r="B8105">
        <v>8.7651800000000002E-2</v>
      </c>
      <c r="C8105">
        <v>6.4430299999999996E-2</v>
      </c>
      <c r="D8105">
        <v>3.7734499999999997E-2</v>
      </c>
      <c r="E8105">
        <v>0.34712300000000001</v>
      </c>
      <c r="F8105">
        <v>6.5854700000000002E-2</v>
      </c>
      <c r="G8105">
        <f t="shared" si="126"/>
        <v>0.80390404240530589</v>
      </c>
    </row>
    <row r="8106" spans="1:7" x14ac:dyDescent="0.25">
      <c r="A8106">
        <v>0.99708549222797904</v>
      </c>
      <c r="B8106">
        <v>9.4042600000000004E-2</v>
      </c>
      <c r="C8106">
        <v>7.2025000000000006E-2</v>
      </c>
      <c r="D8106">
        <v>4.6072200000000001E-2</v>
      </c>
      <c r="E8106">
        <v>0.31061699999999998</v>
      </c>
      <c r="F8106">
        <v>6.4450099999999996E-2</v>
      </c>
      <c r="G8106">
        <f t="shared" si="126"/>
        <v>0.74166753577063727</v>
      </c>
    </row>
    <row r="8107" spans="1:7" x14ac:dyDescent="0.25">
      <c r="A8107">
        <v>0.99710684025625096</v>
      </c>
      <c r="B8107">
        <v>8.8997699999999999E-2</v>
      </c>
      <c r="C8107">
        <v>6.7272899999999997E-2</v>
      </c>
      <c r="D8107">
        <v>3.9561800000000001E-2</v>
      </c>
      <c r="E8107">
        <v>0.34958800000000001</v>
      </c>
      <c r="F8107">
        <v>7.7479099999999995E-2</v>
      </c>
      <c r="G8107">
        <f t="shared" si="126"/>
        <v>0.79667572744480408</v>
      </c>
    </row>
    <row r="8108" spans="1:7" x14ac:dyDescent="0.25">
      <c r="A8108">
        <v>0.99712389380530997</v>
      </c>
      <c r="B8108">
        <v>8.8691199999999998E-2</v>
      </c>
      <c r="C8108">
        <v>6.8007399999999996E-2</v>
      </c>
      <c r="D8108">
        <v>3.9840199999999999E-2</v>
      </c>
      <c r="E8108">
        <v>0.37409199999999998</v>
      </c>
      <c r="F8108">
        <v>8.6353600000000003E-2</v>
      </c>
      <c r="G8108">
        <f t="shared" si="126"/>
        <v>0.80750374095081279</v>
      </c>
    </row>
    <row r="8109" spans="1:7" x14ac:dyDescent="0.25">
      <c r="A8109">
        <v>0.99712516585581601</v>
      </c>
      <c r="B8109">
        <v>8.7701000000000001E-2</v>
      </c>
      <c r="C8109">
        <v>6.6469299999999995E-2</v>
      </c>
      <c r="D8109">
        <v>3.78772E-2</v>
      </c>
      <c r="E8109">
        <v>0.36581000000000002</v>
      </c>
      <c r="F8109">
        <v>7.2929999999999995E-2</v>
      </c>
      <c r="G8109">
        <f t="shared" si="126"/>
        <v>0.81234381471594841</v>
      </c>
    </row>
    <row r="8110" spans="1:7" x14ac:dyDescent="0.25">
      <c r="A8110">
        <v>0.99716713881019803</v>
      </c>
      <c r="B8110">
        <v>8.7911000000000003E-2</v>
      </c>
      <c r="C8110">
        <v>6.5245600000000001E-2</v>
      </c>
      <c r="D8110">
        <v>3.7863399999999998E-2</v>
      </c>
      <c r="E8110">
        <v>0.34962799999999999</v>
      </c>
      <c r="F8110">
        <v>6.5896499999999997E-2</v>
      </c>
      <c r="G8110">
        <f t="shared" si="126"/>
        <v>0.80457166275174108</v>
      </c>
    </row>
    <row r="8111" spans="1:7" x14ac:dyDescent="0.25">
      <c r="A8111">
        <v>0.99717247879359106</v>
      </c>
      <c r="B8111">
        <v>9.1079400000000005E-2</v>
      </c>
      <c r="C8111">
        <v>6.9481000000000001E-2</v>
      </c>
      <c r="D8111">
        <v>4.4357800000000003E-2</v>
      </c>
      <c r="E8111">
        <v>0.30242200000000002</v>
      </c>
      <c r="F8111">
        <v>8.4231500000000001E-2</v>
      </c>
      <c r="G8111">
        <f t="shared" si="126"/>
        <v>0.74417310350833588</v>
      </c>
    </row>
    <row r="8112" spans="1:7" x14ac:dyDescent="0.25">
      <c r="A8112">
        <v>0.99723342939481296</v>
      </c>
      <c r="B8112">
        <v>8.9783100000000005E-2</v>
      </c>
      <c r="C8112">
        <v>6.9175100000000003E-2</v>
      </c>
      <c r="D8112">
        <v>4.0830100000000001E-2</v>
      </c>
      <c r="E8112">
        <v>0.33276099999999997</v>
      </c>
      <c r="F8112">
        <v>7.2045700000000004E-2</v>
      </c>
      <c r="G8112">
        <f t="shared" si="126"/>
        <v>0.78141824042382169</v>
      </c>
    </row>
    <row r="8113" spans="1:7" x14ac:dyDescent="0.25">
      <c r="A8113">
        <v>0.99730976172175201</v>
      </c>
      <c r="B8113">
        <v>8.78168E-2</v>
      </c>
      <c r="C8113">
        <v>6.4458100000000004E-2</v>
      </c>
      <c r="D8113">
        <v>3.8127000000000001E-2</v>
      </c>
      <c r="E8113">
        <v>0.31578699999999998</v>
      </c>
      <c r="F8113">
        <v>6.0489500000000002E-2</v>
      </c>
      <c r="G8113">
        <f t="shared" si="126"/>
        <v>0.7845408771622483</v>
      </c>
    </row>
    <row r="8114" spans="1:7" x14ac:dyDescent="0.25">
      <c r="A8114">
        <v>0.99731027857829002</v>
      </c>
      <c r="B8114">
        <v>8.7832999999999994E-2</v>
      </c>
      <c r="C8114">
        <v>6.5371299999999993E-2</v>
      </c>
      <c r="D8114">
        <v>3.7989500000000002E-2</v>
      </c>
      <c r="E8114">
        <v>0.35170200000000001</v>
      </c>
      <c r="F8114">
        <v>6.7032499999999995E-2</v>
      </c>
      <c r="G8114">
        <f t="shared" si="126"/>
        <v>0.80502782329098788</v>
      </c>
    </row>
    <row r="8115" spans="1:7" x14ac:dyDescent="0.25">
      <c r="A8115">
        <v>0.99733924611973401</v>
      </c>
      <c r="B8115">
        <v>8.7670600000000001E-2</v>
      </c>
      <c r="C8115">
        <v>6.5441299999999994E-2</v>
      </c>
      <c r="D8115">
        <v>3.7706799999999999E-2</v>
      </c>
      <c r="E8115">
        <v>0.36506499999999997</v>
      </c>
      <c r="F8115">
        <v>6.4388799999999996E-2</v>
      </c>
      <c r="G8115">
        <f t="shared" si="126"/>
        <v>0.81276345563418295</v>
      </c>
    </row>
    <row r="8116" spans="1:7" x14ac:dyDescent="0.25">
      <c r="A8116">
        <v>0.997345313457219</v>
      </c>
      <c r="B8116">
        <v>8.7512499999999993E-2</v>
      </c>
      <c r="C8116">
        <v>6.5387000000000001E-2</v>
      </c>
      <c r="D8116">
        <v>3.7577899999999997E-2</v>
      </c>
      <c r="E8116">
        <v>0.37138900000000002</v>
      </c>
      <c r="F8116">
        <v>6.7873100000000006E-2</v>
      </c>
      <c r="G8116">
        <f t="shared" si="126"/>
        <v>0.81623011544455071</v>
      </c>
    </row>
    <row r="8117" spans="1:7" x14ac:dyDescent="0.25">
      <c r="A8117">
        <v>0.99738844101283097</v>
      </c>
      <c r="B8117">
        <v>8.8822999999999999E-2</v>
      </c>
      <c r="C8117">
        <v>6.7071599999999995E-2</v>
      </c>
      <c r="D8117">
        <v>3.9385200000000002E-2</v>
      </c>
      <c r="E8117">
        <v>0.34883599999999998</v>
      </c>
      <c r="F8117">
        <v>6.6653199999999996E-2</v>
      </c>
      <c r="G8117">
        <f t="shared" si="126"/>
        <v>0.79709917953991172</v>
      </c>
    </row>
    <row r="8118" spans="1:7" x14ac:dyDescent="0.25">
      <c r="A8118">
        <v>0.99740211542030099</v>
      </c>
      <c r="B8118">
        <v>8.6510199999999995E-2</v>
      </c>
      <c r="C8118">
        <v>6.3643900000000003E-2</v>
      </c>
      <c r="D8118">
        <v>3.6745E-2</v>
      </c>
      <c r="E8118">
        <v>0.33811600000000003</v>
      </c>
      <c r="F8118">
        <v>6.2176200000000001E-2</v>
      </c>
      <c r="G8118">
        <f t="shared" si="126"/>
        <v>0.80395399894894393</v>
      </c>
    </row>
    <row r="8119" spans="1:7" x14ac:dyDescent="0.25">
      <c r="A8119">
        <v>0.99742985650032101</v>
      </c>
      <c r="B8119">
        <v>8.8346999999999995E-2</v>
      </c>
      <c r="C8119">
        <v>6.7465899999999995E-2</v>
      </c>
      <c r="D8119">
        <v>3.8261900000000001E-2</v>
      </c>
      <c r="E8119">
        <v>0.37538899999999997</v>
      </c>
      <c r="F8119">
        <v>7.0122799999999999E-2</v>
      </c>
      <c r="G8119">
        <f t="shared" si="126"/>
        <v>0.81500390788464372</v>
      </c>
    </row>
    <row r="8120" spans="1:7" x14ac:dyDescent="0.25">
      <c r="A8120">
        <v>0.99744608399545998</v>
      </c>
      <c r="B8120">
        <v>8.7522000000000003E-2</v>
      </c>
      <c r="C8120">
        <v>6.3464400000000004E-2</v>
      </c>
      <c r="D8120">
        <v>3.7403600000000002E-2</v>
      </c>
      <c r="E8120">
        <v>0.31313800000000003</v>
      </c>
      <c r="F8120">
        <v>6.2572799999999998E-2</v>
      </c>
      <c r="G8120">
        <f t="shared" si="126"/>
        <v>0.78659537127690415</v>
      </c>
    </row>
    <row r="8121" spans="1:7" x14ac:dyDescent="0.25">
      <c r="A8121">
        <v>0.99745060548119802</v>
      </c>
      <c r="B8121">
        <v>8.91126E-2</v>
      </c>
      <c r="C8121">
        <v>6.7570099999999994E-2</v>
      </c>
      <c r="D8121">
        <v>3.9430699999999999E-2</v>
      </c>
      <c r="E8121">
        <v>0.34180899999999997</v>
      </c>
      <c r="F8121">
        <v>7.7519500000000005E-2</v>
      </c>
      <c r="G8121">
        <f t="shared" si="126"/>
        <v>0.79314483774905919</v>
      </c>
    </row>
    <row r="8122" spans="1:7" x14ac:dyDescent="0.25">
      <c r="A8122">
        <v>0.99746888842016501</v>
      </c>
      <c r="B8122">
        <v>8.7851399999999996E-2</v>
      </c>
      <c r="C8122">
        <v>6.6686499999999996E-2</v>
      </c>
      <c r="D8122">
        <v>3.8570599999999997E-2</v>
      </c>
      <c r="E8122">
        <v>0.36332500000000001</v>
      </c>
      <c r="F8122">
        <v>6.8153500000000006E-2</v>
      </c>
      <c r="G8122">
        <f t="shared" si="126"/>
        <v>0.80805661967933962</v>
      </c>
    </row>
    <row r="8123" spans="1:7" x14ac:dyDescent="0.25">
      <c r="A8123">
        <v>0.99749310604161401</v>
      </c>
      <c r="B8123">
        <v>9.0525499999999995E-2</v>
      </c>
      <c r="C8123">
        <v>7.11175E-2</v>
      </c>
      <c r="D8123">
        <v>4.2396499999999997E-2</v>
      </c>
      <c r="E8123">
        <v>0.33229300000000001</v>
      </c>
      <c r="F8123">
        <v>7.5135999999999994E-2</v>
      </c>
      <c r="G8123">
        <f t="shared" si="126"/>
        <v>0.77369795524027229</v>
      </c>
    </row>
    <row r="8124" spans="1:7" x14ac:dyDescent="0.25">
      <c r="A8124">
        <v>0.99750000000000005</v>
      </c>
      <c r="B8124">
        <v>9.4636700000000004E-2</v>
      </c>
      <c r="C8124">
        <v>7.4837799999999996E-2</v>
      </c>
      <c r="D8124">
        <v>4.57551E-2</v>
      </c>
      <c r="E8124">
        <v>0.33435900000000002</v>
      </c>
      <c r="F8124">
        <v>7.8106300000000004E-2</v>
      </c>
      <c r="G8124">
        <f t="shared" si="126"/>
        <v>0.75925597077298634</v>
      </c>
    </row>
    <row r="8125" spans="1:7" x14ac:dyDescent="0.25">
      <c r="A8125">
        <v>0.99750208159866804</v>
      </c>
      <c r="B8125">
        <v>8.9461600000000002E-2</v>
      </c>
      <c r="C8125">
        <v>6.8794300000000003E-2</v>
      </c>
      <c r="D8125">
        <v>4.1449300000000001E-2</v>
      </c>
      <c r="E8125">
        <v>0.32924599999999998</v>
      </c>
      <c r="F8125">
        <v>7.0650900000000003E-2</v>
      </c>
      <c r="G8125">
        <f t="shared" si="126"/>
        <v>0.7763699728591108</v>
      </c>
    </row>
    <row r="8126" spans="1:7" x14ac:dyDescent="0.25">
      <c r="A8126">
        <v>0.99754080035770198</v>
      </c>
      <c r="B8126">
        <v>8.6850999999999998E-2</v>
      </c>
      <c r="C8126">
        <v>6.4837699999999998E-2</v>
      </c>
      <c r="D8126">
        <v>3.6933899999999999E-2</v>
      </c>
      <c r="E8126">
        <v>0.37056299999999998</v>
      </c>
      <c r="F8126">
        <v>6.5432500000000005E-2</v>
      </c>
      <c r="G8126">
        <f t="shared" si="126"/>
        <v>0.81872794615124667</v>
      </c>
    </row>
    <row r="8127" spans="1:7" x14ac:dyDescent="0.25">
      <c r="A8127">
        <v>0.99755271084337305</v>
      </c>
      <c r="B8127">
        <v>8.7626200000000001E-2</v>
      </c>
      <c r="C8127">
        <v>6.5901899999999999E-2</v>
      </c>
      <c r="D8127">
        <v>3.8267299999999997E-2</v>
      </c>
      <c r="E8127">
        <v>0.37693599999999999</v>
      </c>
      <c r="F8127">
        <v>7.1284E-2</v>
      </c>
      <c r="G8127">
        <f t="shared" si="126"/>
        <v>0.81566957680731345</v>
      </c>
    </row>
    <row r="8128" spans="1:7" x14ac:dyDescent="0.25">
      <c r="A8128">
        <v>0.997586660816147</v>
      </c>
      <c r="B8128">
        <v>8.7156899999999995E-2</v>
      </c>
      <c r="C8128">
        <v>6.4067399999999997E-2</v>
      </c>
      <c r="D8128">
        <v>3.6841899999999997E-2</v>
      </c>
      <c r="E8128">
        <v>0.36641499999999999</v>
      </c>
      <c r="F8128">
        <v>6.26197E-2</v>
      </c>
      <c r="G8128">
        <f t="shared" si="126"/>
        <v>0.8172782660383493</v>
      </c>
    </row>
    <row r="8129" spans="1:7" x14ac:dyDescent="0.25">
      <c r="A8129">
        <v>0.99761778718898897</v>
      </c>
      <c r="B8129">
        <v>8.7124999999999994E-2</v>
      </c>
      <c r="C8129">
        <v>6.3530600000000007E-2</v>
      </c>
      <c r="D8129">
        <v>3.6611200000000003E-2</v>
      </c>
      <c r="E8129">
        <v>0.35347800000000001</v>
      </c>
      <c r="F8129">
        <v>6.0748000000000003E-2</v>
      </c>
      <c r="G8129">
        <f t="shared" si="126"/>
        <v>0.81229318832718256</v>
      </c>
    </row>
    <row r="8130" spans="1:7" x14ac:dyDescent="0.25">
      <c r="A8130">
        <v>0.997626957759848</v>
      </c>
      <c r="B8130">
        <v>9.8227599999999998E-2</v>
      </c>
      <c r="C8130">
        <v>7.9473799999999997E-2</v>
      </c>
      <c r="D8130">
        <v>5.1586699999999999E-2</v>
      </c>
      <c r="E8130">
        <v>0.32985300000000001</v>
      </c>
      <c r="F8130">
        <v>8.2992700000000003E-2</v>
      </c>
      <c r="G8130">
        <f t="shared" si="126"/>
        <v>0.72951583172910428</v>
      </c>
    </row>
    <row r="8131" spans="1:7" x14ac:dyDescent="0.25">
      <c r="A8131">
        <v>0.99769101595298104</v>
      </c>
      <c r="B8131">
        <v>8.71696E-2</v>
      </c>
      <c r="C8131">
        <v>6.4389600000000005E-2</v>
      </c>
      <c r="D8131">
        <v>3.7446399999999998E-2</v>
      </c>
      <c r="E8131">
        <v>0.34275</v>
      </c>
      <c r="F8131">
        <v>6.3368499999999994E-2</v>
      </c>
      <c r="G8131">
        <f t="shared" ref="G8131:G8194" si="127">(E8131-D8131)/(E8131+D8131)</f>
        <v>0.80301549409726136</v>
      </c>
    </row>
    <row r="8132" spans="1:7" x14ac:dyDescent="0.25">
      <c r="A8132">
        <v>0.99777133942500595</v>
      </c>
      <c r="B8132">
        <v>8.7686700000000006E-2</v>
      </c>
      <c r="C8132">
        <v>6.4522300000000005E-2</v>
      </c>
      <c r="D8132">
        <v>3.7424399999999997E-2</v>
      </c>
      <c r="E8132">
        <v>0.35453000000000001</v>
      </c>
      <c r="F8132">
        <v>6.4234399999999997E-2</v>
      </c>
      <c r="G8132">
        <f t="shared" si="127"/>
        <v>0.80903696960666838</v>
      </c>
    </row>
    <row r="8133" spans="1:7" x14ac:dyDescent="0.25">
      <c r="A8133">
        <v>0.99777732875328395</v>
      </c>
      <c r="B8133">
        <v>8.7146600000000005E-2</v>
      </c>
      <c r="C8133">
        <v>6.6065600000000002E-2</v>
      </c>
      <c r="D8133">
        <v>3.7853199999999997E-2</v>
      </c>
      <c r="E8133">
        <v>0.37592100000000001</v>
      </c>
      <c r="F8133">
        <v>6.7460599999999996E-2</v>
      </c>
      <c r="G8133">
        <f t="shared" si="127"/>
        <v>0.81703450819311607</v>
      </c>
    </row>
    <row r="8134" spans="1:7" x14ac:dyDescent="0.25">
      <c r="A8134">
        <v>0.99778024417314104</v>
      </c>
      <c r="B8134">
        <v>8.7776300000000002E-2</v>
      </c>
      <c r="C8134">
        <v>6.5098699999999995E-2</v>
      </c>
      <c r="D8134">
        <v>3.75471E-2</v>
      </c>
      <c r="E8134">
        <v>0.35479500000000003</v>
      </c>
      <c r="F8134">
        <v>6.8943900000000002E-2</v>
      </c>
      <c r="G8134">
        <f t="shared" si="127"/>
        <v>0.80860019865316524</v>
      </c>
    </row>
    <row r="8135" spans="1:7" x14ac:dyDescent="0.25">
      <c r="A8135">
        <v>0.99780745465417597</v>
      </c>
      <c r="B8135">
        <v>8.8381299999999996E-2</v>
      </c>
      <c r="C8135">
        <v>6.7420599999999997E-2</v>
      </c>
      <c r="D8135">
        <v>3.9254699999999997E-2</v>
      </c>
      <c r="E8135">
        <v>0.38125399999999998</v>
      </c>
      <c r="F8135">
        <v>6.9895700000000005E-2</v>
      </c>
      <c r="G8135">
        <f t="shared" si="127"/>
        <v>0.81329898763093378</v>
      </c>
    </row>
    <row r="8136" spans="1:7" x14ac:dyDescent="0.25">
      <c r="A8136">
        <v>0.99785800000000002</v>
      </c>
      <c r="B8136">
        <v>9.1553999999999996E-2</v>
      </c>
      <c r="C8136">
        <v>7.7096999999999999E-2</v>
      </c>
      <c r="D8136">
        <v>4.7564000000000002E-2</v>
      </c>
      <c r="E8136">
        <v>0.38548900000000003</v>
      </c>
      <c r="F8136">
        <v>0.183056</v>
      </c>
      <c r="G8136">
        <f t="shared" si="127"/>
        <v>0.78033173768568742</v>
      </c>
    </row>
    <row r="8137" spans="1:7" x14ac:dyDescent="0.25">
      <c r="A8137">
        <v>0.99788247750132297</v>
      </c>
      <c r="B8137">
        <v>8.9682999999999999E-2</v>
      </c>
      <c r="C8137">
        <v>7.0774500000000004E-2</v>
      </c>
      <c r="D8137">
        <v>4.1109699999999999E-2</v>
      </c>
      <c r="E8137">
        <v>0.34677200000000002</v>
      </c>
      <c r="F8137">
        <v>7.9002000000000003E-2</v>
      </c>
      <c r="G8137">
        <f t="shared" si="127"/>
        <v>0.78802970080826207</v>
      </c>
    </row>
    <row r="8138" spans="1:7" x14ac:dyDescent="0.25">
      <c r="A8138">
        <v>0.997989725262453</v>
      </c>
      <c r="B8138">
        <v>8.79051E-2</v>
      </c>
      <c r="C8138">
        <v>6.5039E-2</v>
      </c>
      <c r="D8138">
        <v>3.77597E-2</v>
      </c>
      <c r="E8138">
        <v>0.35808299999999998</v>
      </c>
      <c r="F8138">
        <v>6.65385E-2</v>
      </c>
      <c r="G8138">
        <f t="shared" si="127"/>
        <v>0.80921866185734881</v>
      </c>
    </row>
    <row r="8139" spans="1:7" x14ac:dyDescent="0.25">
      <c r="A8139">
        <v>0.99799237100983695</v>
      </c>
      <c r="B8139">
        <v>8.7869799999999998E-2</v>
      </c>
      <c r="C8139">
        <v>6.5768900000000005E-2</v>
      </c>
      <c r="D8139">
        <v>3.76294E-2</v>
      </c>
      <c r="E8139">
        <v>0.36680400000000002</v>
      </c>
      <c r="F8139">
        <v>6.5798599999999999E-2</v>
      </c>
      <c r="G8139">
        <f t="shared" si="127"/>
        <v>0.81391546791140401</v>
      </c>
    </row>
    <row r="8140" spans="1:7" x14ac:dyDescent="0.25">
      <c r="A8140">
        <v>0.99799465240641705</v>
      </c>
      <c r="B8140">
        <v>8.7509199999999995E-2</v>
      </c>
      <c r="C8140">
        <v>6.5552600000000003E-2</v>
      </c>
      <c r="D8140">
        <v>3.7306600000000002E-2</v>
      </c>
      <c r="E8140">
        <v>0.372807</v>
      </c>
      <c r="F8140">
        <v>6.5934099999999995E-2</v>
      </c>
      <c r="G8140">
        <f t="shared" si="127"/>
        <v>0.81806699412065331</v>
      </c>
    </row>
    <row r="8141" spans="1:7" x14ac:dyDescent="0.25">
      <c r="A8141">
        <v>0.99800973020787298</v>
      </c>
      <c r="B8141">
        <v>8.9070899999999995E-2</v>
      </c>
      <c r="C8141">
        <v>6.7778500000000005E-2</v>
      </c>
      <c r="D8141">
        <v>4.0474200000000002E-2</v>
      </c>
      <c r="E8141">
        <v>0.34858800000000001</v>
      </c>
      <c r="F8141">
        <v>7.1228399999999997E-2</v>
      </c>
      <c r="G8141">
        <f t="shared" si="127"/>
        <v>0.79193969498964423</v>
      </c>
    </row>
    <row r="8142" spans="1:7" x14ac:dyDescent="0.25">
      <c r="A8142">
        <v>0.99803364649333604</v>
      </c>
      <c r="B8142">
        <v>8.7736800000000004E-2</v>
      </c>
      <c r="C8142">
        <v>6.5156199999999997E-2</v>
      </c>
      <c r="D8142">
        <v>3.7779399999999998E-2</v>
      </c>
      <c r="E8142">
        <v>0.36637700000000001</v>
      </c>
      <c r="F8142">
        <v>6.7810099999999998E-2</v>
      </c>
      <c r="G8142">
        <f t="shared" si="127"/>
        <v>0.81304564272642954</v>
      </c>
    </row>
    <row r="8143" spans="1:7" x14ac:dyDescent="0.25">
      <c r="A8143">
        <v>0.99804479203697105</v>
      </c>
      <c r="B8143">
        <v>8.7752300000000005E-2</v>
      </c>
      <c r="C8143">
        <v>6.6977099999999998E-2</v>
      </c>
      <c r="D8143">
        <v>3.79028E-2</v>
      </c>
      <c r="E8143">
        <v>0.37588500000000002</v>
      </c>
      <c r="F8143">
        <v>6.9531499999999996E-2</v>
      </c>
      <c r="G8143">
        <f t="shared" si="127"/>
        <v>0.81680078533006528</v>
      </c>
    </row>
    <row r="8144" spans="1:7" x14ac:dyDescent="0.25">
      <c r="A8144">
        <v>0.99805230940456302</v>
      </c>
      <c r="B8144">
        <v>9.4642500000000004E-2</v>
      </c>
      <c r="C8144">
        <v>7.71096E-2</v>
      </c>
      <c r="D8144">
        <v>4.5621200000000001E-2</v>
      </c>
      <c r="E8144">
        <v>0.36205199999999998</v>
      </c>
      <c r="F8144">
        <v>8.6928599999999995E-2</v>
      </c>
      <c r="G8144">
        <f t="shared" si="127"/>
        <v>0.77618739716027452</v>
      </c>
    </row>
    <row r="8145" spans="1:7" x14ac:dyDescent="0.25">
      <c r="A8145">
        <v>0.99805295950155803</v>
      </c>
      <c r="B8145">
        <v>8.7148100000000006E-2</v>
      </c>
      <c r="C8145">
        <v>6.4518800000000001E-2</v>
      </c>
      <c r="D8145">
        <v>3.6965600000000001E-2</v>
      </c>
      <c r="E8145">
        <v>0.36945600000000001</v>
      </c>
      <c r="F8145">
        <v>6.4394999999999994E-2</v>
      </c>
      <c r="G8145">
        <f t="shared" si="127"/>
        <v>0.81809234548557463</v>
      </c>
    </row>
    <row r="8146" spans="1:7" x14ac:dyDescent="0.25">
      <c r="A8146">
        <v>0.99806493227262905</v>
      </c>
      <c r="B8146">
        <v>8.8079199999999996E-2</v>
      </c>
      <c r="C8146">
        <v>6.5189200000000003E-2</v>
      </c>
      <c r="D8146">
        <v>3.8316700000000002E-2</v>
      </c>
      <c r="E8146">
        <v>0.35672599999999999</v>
      </c>
      <c r="F8146">
        <v>6.4498100000000003E-2</v>
      </c>
      <c r="G8146">
        <f t="shared" si="127"/>
        <v>0.80601236271420795</v>
      </c>
    </row>
    <row r="8147" spans="1:7" x14ac:dyDescent="0.25">
      <c r="A8147">
        <v>0.99807938540332897</v>
      </c>
      <c r="B8147">
        <v>8.9697399999999997E-2</v>
      </c>
      <c r="C8147">
        <v>6.8357399999999999E-2</v>
      </c>
      <c r="D8147">
        <v>4.2323699999999999E-2</v>
      </c>
      <c r="E8147">
        <v>0.34442600000000001</v>
      </c>
      <c r="F8147">
        <v>7.7624600000000002E-2</v>
      </c>
      <c r="G8147">
        <f t="shared" si="127"/>
        <v>0.78113131050909668</v>
      </c>
    </row>
    <row r="8148" spans="1:7" x14ac:dyDescent="0.25">
      <c r="A8148">
        <v>0.99808752390595101</v>
      </c>
      <c r="B8148">
        <v>8.9155499999999999E-2</v>
      </c>
      <c r="C8148">
        <v>6.7301600000000003E-2</v>
      </c>
      <c r="D8148">
        <v>3.9792099999999997E-2</v>
      </c>
      <c r="E8148">
        <v>0.33070300000000002</v>
      </c>
      <c r="F8148">
        <v>6.6153600000000007E-2</v>
      </c>
      <c r="G8148">
        <f t="shared" si="127"/>
        <v>0.7851949998798905</v>
      </c>
    </row>
    <row r="8149" spans="1:7" x14ac:dyDescent="0.25">
      <c r="A8149">
        <v>0.99814402375649602</v>
      </c>
      <c r="B8149">
        <v>8.7562399999999999E-2</v>
      </c>
      <c r="C8149">
        <v>6.6436899999999993E-2</v>
      </c>
      <c r="D8149">
        <v>3.7746200000000001E-2</v>
      </c>
      <c r="E8149">
        <v>0.37219000000000002</v>
      </c>
      <c r="F8149">
        <v>7.2032499999999999E-2</v>
      </c>
      <c r="G8149">
        <f t="shared" si="127"/>
        <v>0.81584353857990588</v>
      </c>
    </row>
    <row r="8150" spans="1:7" x14ac:dyDescent="0.25">
      <c r="A8150">
        <v>0.99815905743740796</v>
      </c>
      <c r="B8150">
        <v>8.8285799999999998E-2</v>
      </c>
      <c r="C8150">
        <v>6.6520800000000005E-2</v>
      </c>
      <c r="D8150">
        <v>3.8435799999999999E-2</v>
      </c>
      <c r="E8150">
        <v>0.36992399999999998</v>
      </c>
      <c r="F8150">
        <v>6.9787199999999994E-2</v>
      </c>
      <c r="G8150">
        <f t="shared" si="127"/>
        <v>0.81175522174317838</v>
      </c>
    </row>
    <row r="8151" spans="1:7" x14ac:dyDescent="0.25">
      <c r="A8151">
        <v>0.99826603913797396</v>
      </c>
      <c r="B8151">
        <v>8.7432200000000002E-2</v>
      </c>
      <c r="C8151">
        <v>6.4851599999999995E-2</v>
      </c>
      <c r="D8151">
        <v>3.7551000000000001E-2</v>
      </c>
      <c r="E8151">
        <v>0.37459799999999999</v>
      </c>
      <c r="F8151">
        <v>6.6972400000000001E-2</v>
      </c>
      <c r="G8151">
        <f t="shared" si="127"/>
        <v>0.81777949236805136</v>
      </c>
    </row>
    <row r="8152" spans="1:7" x14ac:dyDescent="0.25">
      <c r="A8152">
        <v>0.998330550918197</v>
      </c>
      <c r="B8152">
        <v>8.9675000000000005E-2</v>
      </c>
      <c r="C8152">
        <v>7.2606599999999993E-2</v>
      </c>
      <c r="D8152">
        <v>4.18083E-2</v>
      </c>
      <c r="E8152">
        <v>0.34686400000000001</v>
      </c>
      <c r="F8152">
        <v>7.9867099999999996E-2</v>
      </c>
      <c r="G8152">
        <f t="shared" si="127"/>
        <v>0.7848660684077563</v>
      </c>
    </row>
    <row r="8153" spans="1:7" x14ac:dyDescent="0.25">
      <c r="A8153">
        <v>0.99837019790453996</v>
      </c>
      <c r="B8153">
        <v>8.7273799999999999E-2</v>
      </c>
      <c r="C8153">
        <v>6.5116999999999994E-2</v>
      </c>
      <c r="D8153">
        <v>3.7050399999999997E-2</v>
      </c>
      <c r="E8153">
        <v>0.37897500000000001</v>
      </c>
      <c r="F8153">
        <v>6.5938499999999997E-2</v>
      </c>
      <c r="G8153">
        <f t="shared" si="127"/>
        <v>0.82188395227791389</v>
      </c>
    </row>
    <row r="8154" spans="1:7" x14ac:dyDescent="0.25">
      <c r="A8154">
        <v>0.99837981715079305</v>
      </c>
      <c r="B8154">
        <v>8.93288E-2</v>
      </c>
      <c r="C8154">
        <v>6.8872100000000006E-2</v>
      </c>
      <c r="D8154">
        <v>4.00697E-2</v>
      </c>
      <c r="E8154">
        <v>0.34375600000000001</v>
      </c>
      <c r="F8154">
        <v>6.9008E-2</v>
      </c>
      <c r="G8154">
        <f t="shared" si="127"/>
        <v>0.79120887423640474</v>
      </c>
    </row>
    <row r="8155" spans="1:7" x14ac:dyDescent="0.25">
      <c r="A8155">
        <v>0.99838560885608896</v>
      </c>
      <c r="B8155">
        <v>8.7416800000000003E-2</v>
      </c>
      <c r="C8155">
        <v>6.4883099999999999E-2</v>
      </c>
      <c r="D8155">
        <v>3.7300800000000002E-2</v>
      </c>
      <c r="E8155">
        <v>0.36770399999999998</v>
      </c>
      <c r="F8155">
        <v>6.5226000000000006E-2</v>
      </c>
      <c r="G8155">
        <f t="shared" si="127"/>
        <v>0.81580070162131402</v>
      </c>
    </row>
    <row r="8156" spans="1:7" x14ac:dyDescent="0.25">
      <c r="A8156">
        <v>0.99842661272195998</v>
      </c>
      <c r="B8156">
        <v>8.7766399999999994E-2</v>
      </c>
      <c r="C8156">
        <v>6.46867E-2</v>
      </c>
      <c r="D8156">
        <v>3.8177900000000001E-2</v>
      </c>
      <c r="E8156">
        <v>0.32583600000000001</v>
      </c>
      <c r="F8156">
        <v>7.0715799999999995E-2</v>
      </c>
      <c r="G8156">
        <f t="shared" si="127"/>
        <v>0.79023932877288483</v>
      </c>
    </row>
    <row r="8157" spans="1:7" x14ac:dyDescent="0.25">
      <c r="A8157">
        <v>0.99844236760124605</v>
      </c>
      <c r="B8157">
        <v>8.7624400000000005E-2</v>
      </c>
      <c r="C8157">
        <v>6.5139600000000006E-2</v>
      </c>
      <c r="D8157">
        <v>3.7657700000000002E-2</v>
      </c>
      <c r="E8157">
        <v>0.35777300000000001</v>
      </c>
      <c r="F8157">
        <v>6.5874199999999994E-2</v>
      </c>
      <c r="G8157">
        <f t="shared" si="127"/>
        <v>0.80953577959424994</v>
      </c>
    </row>
    <row r="8158" spans="1:7" x14ac:dyDescent="0.25">
      <c r="A8158">
        <v>0.99853658536585399</v>
      </c>
      <c r="B8158">
        <v>8.7587200000000004E-2</v>
      </c>
      <c r="C8158">
        <v>6.4482700000000004E-2</v>
      </c>
      <c r="D8158">
        <v>3.7822099999999997E-2</v>
      </c>
      <c r="E8158">
        <v>0.35237200000000002</v>
      </c>
      <c r="F8158">
        <v>6.5560400000000005E-2</v>
      </c>
      <c r="G8158">
        <f t="shared" si="127"/>
        <v>0.80613699694587915</v>
      </c>
    </row>
    <row r="8159" spans="1:7" x14ac:dyDescent="0.25">
      <c r="A8159">
        <v>0.99855089964980104</v>
      </c>
      <c r="B8159">
        <v>8.9194800000000005E-2</v>
      </c>
      <c r="C8159">
        <v>6.8208099999999994E-2</v>
      </c>
      <c r="D8159">
        <v>4.0853800000000003E-2</v>
      </c>
      <c r="E8159">
        <v>0.33474999999999999</v>
      </c>
      <c r="F8159">
        <v>7.2209300000000004E-2</v>
      </c>
      <c r="G8159">
        <f t="shared" si="127"/>
        <v>0.78246332971072174</v>
      </c>
    </row>
    <row r="8160" spans="1:7" x14ac:dyDescent="0.25">
      <c r="A8160">
        <v>0.99856218547807296</v>
      </c>
      <c r="B8160">
        <v>9.14243E-2</v>
      </c>
      <c r="C8160">
        <v>7.4549400000000002E-2</v>
      </c>
      <c r="D8160">
        <v>4.7094400000000002E-2</v>
      </c>
      <c r="E8160">
        <v>0.30424000000000001</v>
      </c>
      <c r="F8160">
        <v>7.4178400000000005E-2</v>
      </c>
      <c r="G8160">
        <f t="shared" si="127"/>
        <v>0.73191125036432536</v>
      </c>
    </row>
    <row r="8161" spans="1:7" x14ac:dyDescent="0.25">
      <c r="A8161">
        <v>0.99856879983643398</v>
      </c>
      <c r="B8161">
        <v>8.9115399999999997E-2</v>
      </c>
      <c r="C8161">
        <v>6.6988199999999998E-2</v>
      </c>
      <c r="D8161">
        <v>4.0548099999999997E-2</v>
      </c>
      <c r="E8161">
        <v>0.35250100000000001</v>
      </c>
      <c r="F8161">
        <v>7.6792200000000005E-2</v>
      </c>
      <c r="G8161">
        <f t="shared" si="127"/>
        <v>0.79367412366546586</v>
      </c>
    </row>
    <row r="8162" spans="1:7" x14ac:dyDescent="0.25">
      <c r="A8162">
        <v>0.99856938483547897</v>
      </c>
      <c r="B8162">
        <v>8.7098900000000007E-2</v>
      </c>
      <c r="C8162">
        <v>6.5407800000000002E-2</v>
      </c>
      <c r="D8162">
        <v>3.7575200000000003E-2</v>
      </c>
      <c r="E8162">
        <v>0.37400299999999997</v>
      </c>
      <c r="F8162">
        <v>6.8154800000000001E-2</v>
      </c>
      <c r="G8162">
        <f t="shared" si="127"/>
        <v>0.81740918250772254</v>
      </c>
    </row>
    <row r="8163" spans="1:7" x14ac:dyDescent="0.25">
      <c r="A8163">
        <v>0.99861814831874696</v>
      </c>
      <c r="B8163">
        <v>9.09166E-2</v>
      </c>
      <c r="C8163">
        <v>7.3229900000000001E-2</v>
      </c>
      <c r="D8163">
        <v>4.3237600000000001E-2</v>
      </c>
      <c r="E8163">
        <v>0.35762500000000003</v>
      </c>
      <c r="F8163">
        <v>7.9709100000000005E-2</v>
      </c>
      <c r="G8163">
        <f t="shared" si="127"/>
        <v>0.78427720620481933</v>
      </c>
    </row>
    <row r="8164" spans="1:7" x14ac:dyDescent="0.25">
      <c r="A8164">
        <v>0.99868004223864804</v>
      </c>
      <c r="B8164">
        <v>9.425E-2</v>
      </c>
      <c r="C8164">
        <v>7.3895299999999997E-2</v>
      </c>
      <c r="D8164">
        <v>4.5600700000000001E-2</v>
      </c>
      <c r="E8164">
        <v>0.33035500000000001</v>
      </c>
      <c r="F8164">
        <v>7.2404499999999997E-2</v>
      </c>
      <c r="G8164">
        <f t="shared" si="127"/>
        <v>0.75741450388968701</v>
      </c>
    </row>
    <row r="8165" spans="1:7" x14ac:dyDescent="0.25">
      <c r="A8165">
        <v>0.99870773206978203</v>
      </c>
      <c r="B8165">
        <v>8.7347099999999997E-2</v>
      </c>
      <c r="C8165">
        <v>6.5201499999999996E-2</v>
      </c>
      <c r="D8165">
        <v>3.6964200000000003E-2</v>
      </c>
      <c r="E8165">
        <v>0.39075599999999999</v>
      </c>
      <c r="F8165">
        <v>6.7884700000000006E-2</v>
      </c>
      <c r="G8165">
        <f t="shared" si="127"/>
        <v>0.82715709943088966</v>
      </c>
    </row>
    <row r="8166" spans="1:7" x14ac:dyDescent="0.25">
      <c r="A8166">
        <v>0.99871228844738802</v>
      </c>
      <c r="B8166">
        <v>8.76609E-2</v>
      </c>
      <c r="C8166">
        <v>6.6577200000000003E-2</v>
      </c>
      <c r="D8166">
        <v>3.8642200000000002E-2</v>
      </c>
      <c r="E8166">
        <v>0.38523000000000002</v>
      </c>
      <c r="F8166">
        <v>6.9739200000000001E-2</v>
      </c>
      <c r="G8166">
        <f t="shared" si="127"/>
        <v>0.81767051483914255</v>
      </c>
    </row>
    <row r="8167" spans="1:7" x14ac:dyDescent="0.25">
      <c r="A8167">
        <v>0.99886492622020395</v>
      </c>
      <c r="B8167">
        <v>8.7945300000000004E-2</v>
      </c>
      <c r="C8167">
        <v>6.5575499999999995E-2</v>
      </c>
      <c r="D8167">
        <v>3.80261E-2</v>
      </c>
      <c r="E8167">
        <v>0.346495</v>
      </c>
      <c r="F8167">
        <v>6.4401700000000006E-2</v>
      </c>
      <c r="G8167">
        <f t="shared" si="127"/>
        <v>0.80221579518003039</v>
      </c>
    </row>
    <row r="8168" spans="1:7" x14ac:dyDescent="0.25">
      <c r="A8168">
        <v>0.99888392857142905</v>
      </c>
      <c r="B8168">
        <v>8.7526699999999999E-2</v>
      </c>
      <c r="C8168">
        <v>6.4618999999999996E-2</v>
      </c>
      <c r="D8168">
        <v>3.7066399999999999E-2</v>
      </c>
      <c r="E8168">
        <v>0.36234499999999997</v>
      </c>
      <c r="F8168">
        <v>6.3475500000000004E-2</v>
      </c>
      <c r="G8168">
        <f t="shared" si="127"/>
        <v>0.81439488206896449</v>
      </c>
    </row>
    <row r="8169" spans="1:7" x14ac:dyDescent="0.25">
      <c r="A8169">
        <v>0.998902003842987</v>
      </c>
      <c r="B8169">
        <v>8.7824600000000003E-2</v>
      </c>
      <c r="C8169">
        <v>6.4021499999999995E-2</v>
      </c>
      <c r="D8169">
        <v>3.7707499999999998E-2</v>
      </c>
      <c r="E8169">
        <v>0.32685900000000001</v>
      </c>
      <c r="F8169">
        <v>6.5256900000000007E-2</v>
      </c>
      <c r="G8169">
        <f t="shared" si="127"/>
        <v>0.79313787745171316</v>
      </c>
    </row>
    <row r="8170" spans="1:7" x14ac:dyDescent="0.25">
      <c r="A8170">
        <v>0.99891304347826104</v>
      </c>
      <c r="B8170">
        <v>8.8962899999999998E-2</v>
      </c>
      <c r="C8170">
        <v>6.7064200000000004E-2</v>
      </c>
      <c r="D8170">
        <v>3.9583800000000002E-2</v>
      </c>
      <c r="E8170">
        <v>0.34057399999999999</v>
      </c>
      <c r="F8170">
        <v>7.5573500000000002E-2</v>
      </c>
      <c r="G8170">
        <f t="shared" si="127"/>
        <v>0.79175068879291699</v>
      </c>
    </row>
    <row r="8171" spans="1:7" x14ac:dyDescent="0.25">
      <c r="A8171">
        <v>0.99897330595482503</v>
      </c>
      <c r="B8171">
        <v>9.3814400000000006E-2</v>
      </c>
      <c r="C8171">
        <v>7.2202699999999995E-2</v>
      </c>
      <c r="D8171">
        <v>4.3915500000000003E-2</v>
      </c>
      <c r="E8171">
        <v>0.33157599999999998</v>
      </c>
      <c r="F8171">
        <v>6.8104200000000004E-2</v>
      </c>
      <c r="G8171">
        <f t="shared" si="127"/>
        <v>0.76609057728337393</v>
      </c>
    </row>
    <row r="8172" spans="1:7" x14ac:dyDescent="0.25">
      <c r="A8172">
        <v>0.99901903080243304</v>
      </c>
      <c r="B8172">
        <v>8.7686700000000006E-2</v>
      </c>
      <c r="C8172">
        <v>6.48928E-2</v>
      </c>
      <c r="D8172">
        <v>3.7205099999999998E-2</v>
      </c>
      <c r="E8172">
        <v>0.36382500000000001</v>
      </c>
      <c r="F8172">
        <v>6.8547200000000003E-2</v>
      </c>
      <c r="G8172">
        <f t="shared" si="127"/>
        <v>0.81445233163296227</v>
      </c>
    </row>
    <row r="8173" spans="1:7" x14ac:dyDescent="0.25">
      <c r="A8173">
        <v>0.99907300115874897</v>
      </c>
      <c r="B8173">
        <v>8.9551000000000006E-2</v>
      </c>
      <c r="C8173">
        <v>6.62296E-2</v>
      </c>
      <c r="D8173">
        <v>4.1082500000000001E-2</v>
      </c>
      <c r="E8173">
        <v>0.29986499999999999</v>
      </c>
      <c r="F8173">
        <v>7.9950999999999994E-2</v>
      </c>
      <c r="G8173">
        <f t="shared" si="127"/>
        <v>0.7590098182271463</v>
      </c>
    </row>
    <row r="8174" spans="1:7" x14ac:dyDescent="0.25">
      <c r="A8174">
        <v>0.99908256880733903</v>
      </c>
      <c r="B8174">
        <v>9.3968499999999996E-2</v>
      </c>
      <c r="C8174">
        <v>7.3741600000000004E-2</v>
      </c>
      <c r="D8174">
        <v>4.4280399999999998E-2</v>
      </c>
      <c r="E8174">
        <v>0.34719499999999998</v>
      </c>
      <c r="F8174">
        <v>7.2777900000000006E-2</v>
      </c>
      <c r="G8174">
        <f t="shared" si="127"/>
        <v>0.77377684523727419</v>
      </c>
    </row>
    <row r="8175" spans="1:7" x14ac:dyDescent="0.25">
      <c r="A8175">
        <v>0.99910694351417695</v>
      </c>
      <c r="B8175">
        <v>8.7309600000000001E-2</v>
      </c>
      <c r="C8175">
        <v>6.5006499999999995E-2</v>
      </c>
      <c r="D8175">
        <v>3.7171900000000001E-2</v>
      </c>
      <c r="E8175">
        <v>0.37712400000000001</v>
      </c>
      <c r="F8175">
        <v>6.4498600000000003E-2</v>
      </c>
      <c r="G8175">
        <f t="shared" si="127"/>
        <v>0.82055386017578269</v>
      </c>
    </row>
    <row r="8176" spans="1:7" x14ac:dyDescent="0.25">
      <c r="A8176">
        <v>0.99918583350295098</v>
      </c>
      <c r="B8176">
        <v>8.6980100000000005E-2</v>
      </c>
      <c r="C8176">
        <v>6.4103199999999999E-2</v>
      </c>
      <c r="D8176">
        <v>3.6706299999999997E-2</v>
      </c>
      <c r="E8176">
        <v>0.35544799999999999</v>
      </c>
      <c r="F8176">
        <v>6.1353900000000003E-2</v>
      </c>
      <c r="G8176">
        <f t="shared" si="127"/>
        <v>0.81279664662608586</v>
      </c>
    </row>
    <row r="8177" spans="1:7" x14ac:dyDescent="0.25">
      <c r="A8177">
        <v>0.99918864097363103</v>
      </c>
      <c r="B8177">
        <v>9.6557599999999993E-2</v>
      </c>
      <c r="C8177">
        <v>7.7862700000000007E-2</v>
      </c>
      <c r="D8177">
        <v>4.9320999999999997E-2</v>
      </c>
      <c r="E8177">
        <v>0.31357000000000002</v>
      </c>
      <c r="F8177">
        <v>7.8186000000000005E-2</v>
      </c>
      <c r="G8177">
        <f t="shared" si="127"/>
        <v>0.7281773314852118</v>
      </c>
    </row>
    <row r="8178" spans="1:7" x14ac:dyDescent="0.25">
      <c r="A8178">
        <v>0.99925999013320199</v>
      </c>
      <c r="B8178">
        <v>9.47181E-2</v>
      </c>
      <c r="C8178">
        <v>7.5713699999999995E-2</v>
      </c>
      <c r="D8178">
        <v>4.60524E-2</v>
      </c>
      <c r="E8178">
        <v>0.35487000000000002</v>
      </c>
      <c r="F8178">
        <v>7.4950699999999995E-2</v>
      </c>
      <c r="G8178">
        <f t="shared" si="127"/>
        <v>0.77026776253958373</v>
      </c>
    </row>
    <row r="8179" spans="1:7" x14ac:dyDescent="0.25">
      <c r="A8179">
        <v>0.99931771662497204</v>
      </c>
      <c r="B8179">
        <v>9.2361700000000005E-2</v>
      </c>
      <c r="C8179">
        <v>7.5741100000000006E-2</v>
      </c>
      <c r="D8179">
        <v>4.5926700000000001E-2</v>
      </c>
      <c r="E8179">
        <v>0.36282199999999998</v>
      </c>
      <c r="F8179">
        <v>9.2113100000000003E-2</v>
      </c>
      <c r="G8179">
        <f t="shared" si="127"/>
        <v>0.77528148713378175</v>
      </c>
    </row>
    <row r="8180" spans="1:7" x14ac:dyDescent="0.25">
      <c r="A8180">
        <v>0.99933920704845802</v>
      </c>
      <c r="B8180">
        <v>8.7733500000000006E-2</v>
      </c>
      <c r="C8180">
        <v>6.5550200000000003E-2</v>
      </c>
      <c r="D8180">
        <v>3.7990299999999998E-2</v>
      </c>
      <c r="E8180">
        <v>0.37418899999999999</v>
      </c>
      <c r="F8180">
        <v>6.71654E-2</v>
      </c>
      <c r="G8180">
        <f t="shared" si="127"/>
        <v>0.81566129109346353</v>
      </c>
    </row>
    <row r="8181" spans="1:7" x14ac:dyDescent="0.25">
      <c r="A8181">
        <v>0.99939467312348695</v>
      </c>
      <c r="B8181">
        <v>8.7216100000000005E-2</v>
      </c>
      <c r="C8181">
        <v>6.4250100000000004E-2</v>
      </c>
      <c r="D8181">
        <v>3.6743400000000002E-2</v>
      </c>
      <c r="E8181">
        <v>0.35446699999999998</v>
      </c>
      <c r="F8181">
        <v>6.5029900000000002E-2</v>
      </c>
      <c r="G8181">
        <f t="shared" si="127"/>
        <v>0.81215530057483143</v>
      </c>
    </row>
    <row r="8182" spans="1:7" x14ac:dyDescent="0.25">
      <c r="A8182">
        <v>0.99943353474320196</v>
      </c>
      <c r="B8182">
        <v>8.9531399999999997E-2</v>
      </c>
      <c r="C8182">
        <v>7.0140499999999995E-2</v>
      </c>
      <c r="D8182">
        <v>4.0526300000000001E-2</v>
      </c>
      <c r="E8182">
        <v>0.38039400000000001</v>
      </c>
      <c r="F8182">
        <v>8.8062100000000004E-2</v>
      </c>
      <c r="G8182">
        <f t="shared" si="127"/>
        <v>0.80743955565934922</v>
      </c>
    </row>
    <row r="8183" spans="1:7" x14ac:dyDescent="0.25">
      <c r="A8183">
        <v>0.99957109157194901</v>
      </c>
      <c r="B8183">
        <v>8.7185299999999993E-2</v>
      </c>
      <c r="C8183">
        <v>6.5414E-2</v>
      </c>
      <c r="D8183">
        <v>3.7604199999999997E-2</v>
      </c>
      <c r="E8183">
        <v>0.37248900000000001</v>
      </c>
      <c r="F8183">
        <v>6.6434599999999996E-2</v>
      </c>
      <c r="G8183">
        <f t="shared" si="127"/>
        <v>0.81660656650732089</v>
      </c>
    </row>
    <row r="8184" spans="1:7" x14ac:dyDescent="0.25">
      <c r="A8184">
        <v>0.99957698815566798</v>
      </c>
      <c r="B8184">
        <v>8.7457099999999996E-2</v>
      </c>
      <c r="C8184">
        <v>6.42678E-2</v>
      </c>
      <c r="D8184">
        <v>3.7068799999999999E-2</v>
      </c>
      <c r="E8184">
        <v>0.35838300000000001</v>
      </c>
      <c r="F8184">
        <v>6.4180100000000004E-2</v>
      </c>
      <c r="G8184">
        <f t="shared" si="127"/>
        <v>0.81252430764002082</v>
      </c>
    </row>
    <row r="8185" spans="1:7" x14ac:dyDescent="0.25">
      <c r="A8185">
        <v>0.99961641733793605</v>
      </c>
      <c r="B8185">
        <v>9.0433200000000005E-2</v>
      </c>
      <c r="C8185">
        <v>7.0463300000000006E-2</v>
      </c>
      <c r="D8185">
        <v>4.2602800000000003E-2</v>
      </c>
      <c r="E8185">
        <v>0.33196799999999999</v>
      </c>
      <c r="F8185">
        <v>8.1176700000000004E-2</v>
      </c>
      <c r="G8185">
        <f t="shared" si="127"/>
        <v>0.77252471361889397</v>
      </c>
    </row>
    <row r="8186" spans="1:7" x14ac:dyDescent="0.25">
      <c r="A8186">
        <v>0.99963999999999997</v>
      </c>
      <c r="B8186">
        <v>8.8387999999999994E-2</v>
      </c>
      <c r="C8186">
        <v>7.5299000000000005E-2</v>
      </c>
      <c r="D8186">
        <v>4.4054000000000003E-2</v>
      </c>
      <c r="E8186">
        <v>0.38414700000000002</v>
      </c>
      <c r="F8186">
        <v>0.183674</v>
      </c>
      <c r="G8186">
        <f t="shared" si="127"/>
        <v>0.79423681869028806</v>
      </c>
    </row>
    <row r="8187" spans="1:7" x14ac:dyDescent="0.25">
      <c r="A8187">
        <v>0.99964739069111397</v>
      </c>
      <c r="B8187">
        <v>8.7601700000000005E-2</v>
      </c>
      <c r="C8187">
        <v>6.6242300000000004E-2</v>
      </c>
      <c r="D8187">
        <v>3.7675E-2</v>
      </c>
      <c r="E8187">
        <v>0.37041000000000002</v>
      </c>
      <c r="F8187">
        <v>6.9587200000000002E-2</v>
      </c>
      <c r="G8187">
        <f t="shared" si="127"/>
        <v>0.81535709472291307</v>
      </c>
    </row>
    <row r="8188" spans="1:7" x14ac:dyDescent="0.25">
      <c r="A8188">
        <v>0.99974146845915202</v>
      </c>
      <c r="B8188">
        <v>8.9017100000000002E-2</v>
      </c>
      <c r="C8188">
        <v>6.7710599999999996E-2</v>
      </c>
      <c r="D8188">
        <v>3.9855099999999997E-2</v>
      </c>
      <c r="E8188">
        <v>0.364784</v>
      </c>
      <c r="F8188">
        <v>7.3249999999999996E-2</v>
      </c>
      <c r="G8188">
        <f t="shared" si="127"/>
        <v>0.80300915062335809</v>
      </c>
    </row>
    <row r="8189" spans="1:7" x14ac:dyDescent="0.25">
      <c r="A8189">
        <v>0.99976325757575801</v>
      </c>
      <c r="B8189">
        <v>8.6955299999999999E-2</v>
      </c>
      <c r="C8189">
        <v>6.4499600000000004E-2</v>
      </c>
      <c r="D8189">
        <v>3.7121500000000002E-2</v>
      </c>
      <c r="E8189">
        <v>0.37116399999999999</v>
      </c>
      <c r="F8189">
        <v>6.7038799999999996E-2</v>
      </c>
      <c r="G8189">
        <f t="shared" si="127"/>
        <v>0.81815910680149073</v>
      </c>
    </row>
    <row r="8190" spans="1:7" x14ac:dyDescent="0.25">
      <c r="A8190">
        <v>1</v>
      </c>
      <c r="B8190">
        <v>8.7066699999999997E-2</v>
      </c>
      <c r="C8190">
        <v>6.5013000000000001E-2</v>
      </c>
      <c r="D8190">
        <v>3.7201199999999997E-2</v>
      </c>
      <c r="E8190">
        <v>0.370842</v>
      </c>
      <c r="F8190">
        <v>6.6789000000000001E-2</v>
      </c>
      <c r="G8190">
        <f t="shared" si="127"/>
        <v>0.81766048300768157</v>
      </c>
    </row>
    <row r="8191" spans="1:7" x14ac:dyDescent="0.25">
      <c r="A8191">
        <v>1</v>
      </c>
      <c r="B8191">
        <v>8.7781600000000001E-2</v>
      </c>
      <c r="C8191">
        <v>6.5863099999999994E-2</v>
      </c>
      <c r="D8191">
        <v>3.7701199999999997E-2</v>
      </c>
      <c r="E8191">
        <v>0.36369299999999999</v>
      </c>
      <c r="F8191">
        <v>7.0634299999999997E-2</v>
      </c>
      <c r="G8191">
        <f t="shared" si="127"/>
        <v>0.81214875551266064</v>
      </c>
    </row>
    <row r="8192" spans="1:7" x14ac:dyDescent="0.25">
      <c r="A8192">
        <v>1</v>
      </c>
      <c r="B8192">
        <v>8.7648100000000007E-2</v>
      </c>
      <c r="C8192">
        <v>6.6696400000000003E-2</v>
      </c>
      <c r="D8192">
        <v>3.7724199999999999E-2</v>
      </c>
      <c r="E8192">
        <v>0.37828600000000001</v>
      </c>
      <c r="F8192">
        <v>7.04877E-2</v>
      </c>
      <c r="G8192">
        <f t="shared" si="127"/>
        <v>0.81863810070041554</v>
      </c>
    </row>
    <row r="8193" spans="1:7" x14ac:dyDescent="0.25">
      <c r="A8193">
        <v>1</v>
      </c>
      <c r="B8193">
        <v>8.7703000000000003E-2</v>
      </c>
      <c r="C8193">
        <v>6.6419800000000001E-2</v>
      </c>
      <c r="D8193">
        <v>3.8233099999999999E-2</v>
      </c>
      <c r="E8193">
        <v>0.37594</v>
      </c>
      <c r="F8193">
        <v>6.6998600000000005E-2</v>
      </c>
      <c r="G8193">
        <f t="shared" si="127"/>
        <v>0.81537622795879294</v>
      </c>
    </row>
    <row r="8194" spans="1:7" x14ac:dyDescent="0.25">
      <c r="A8194">
        <v>1</v>
      </c>
      <c r="B8194">
        <v>8.7457099999999996E-2</v>
      </c>
      <c r="C8194">
        <v>6.5206600000000003E-2</v>
      </c>
      <c r="D8194">
        <v>3.7931399999999997E-2</v>
      </c>
      <c r="E8194">
        <v>0.379112</v>
      </c>
      <c r="F8194">
        <v>6.5296300000000002E-2</v>
      </c>
      <c r="G8194">
        <f t="shared" si="127"/>
        <v>0.81809375235287263</v>
      </c>
    </row>
    <row r="8195" spans="1:7" x14ac:dyDescent="0.25">
      <c r="A8195">
        <v>1</v>
      </c>
      <c r="B8195">
        <v>8.9030100000000001E-2</v>
      </c>
      <c r="C8195">
        <v>6.9129300000000005E-2</v>
      </c>
      <c r="D8195">
        <v>4.0452399999999999E-2</v>
      </c>
      <c r="E8195">
        <v>0.34440900000000002</v>
      </c>
      <c r="F8195">
        <v>7.59774E-2</v>
      </c>
      <c r="G8195">
        <f t="shared" ref="G8195:G8197" si="128">(E8195-D8195)/(E8195+D8195)</f>
        <v>0.78978198385184906</v>
      </c>
    </row>
    <row r="8196" spans="1:7" x14ac:dyDescent="0.25">
      <c r="A8196">
        <v>1</v>
      </c>
      <c r="B8196">
        <v>9.4279600000000005E-2</v>
      </c>
      <c r="C8196">
        <v>7.4684399999999998E-2</v>
      </c>
      <c r="D8196">
        <v>4.5221600000000001E-2</v>
      </c>
      <c r="E8196">
        <v>0.34754600000000002</v>
      </c>
      <c r="F8196">
        <v>7.6882599999999995E-2</v>
      </c>
      <c r="G8196">
        <f t="shared" si="128"/>
        <v>0.76972846029051289</v>
      </c>
    </row>
    <row r="8197" spans="1:7" x14ac:dyDescent="0.25">
      <c r="A8197">
        <v>1</v>
      </c>
      <c r="B8197">
        <v>8.4952E-2</v>
      </c>
      <c r="C8197">
        <v>6.2900999999999999E-2</v>
      </c>
      <c r="D8197">
        <v>3.9370000000000002E-2</v>
      </c>
      <c r="E8197">
        <v>0.26593499999999998</v>
      </c>
      <c r="F8197">
        <v>0.11190700000000001</v>
      </c>
      <c r="G8197">
        <f t="shared" si="128"/>
        <v>0.74209397160216817</v>
      </c>
    </row>
  </sheetData>
  <sortState ref="A2:F8197">
    <sortCondition ref="A1"/>
  </sortState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Felix</cp:lastModifiedBy>
  <dcterms:created xsi:type="dcterms:W3CDTF">2020-02-03T18:09:14Z</dcterms:created>
  <dcterms:modified xsi:type="dcterms:W3CDTF">2020-02-18T08:08:12Z</dcterms:modified>
</cp:coreProperties>
</file>