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ckert/Desktop/"/>
    </mc:Choice>
  </mc:AlternateContent>
  <xr:revisionPtr revIDLastSave="0" documentId="8_{19704FF0-30ED-BC42-B5C2-C4EAB37241FC}" xr6:coauthVersionLast="44" xr6:coauthVersionMax="44" xr10:uidLastSave="{00000000-0000-0000-0000-000000000000}"/>
  <bookViews>
    <workbookView xWindow="380" yWindow="460" windowWidth="28040" windowHeight="16020"/>
  </bookViews>
  <sheets>
    <sheet name="essi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<sst xmlns="http://schemas.openxmlformats.org/spreadsheetml/2006/main" count="7" uniqueCount="7">
  <si>
    <t>Output location #</t>
  </si>
  <si>
    <t>xmin (m)</t>
  </si>
  <si>
    <t>xmax (m)</t>
  </si>
  <si>
    <t>ymin (m)</t>
  </si>
  <si>
    <t>ymax (m)</t>
  </si>
  <si>
    <t>zmin (m)</t>
  </si>
  <si>
    <t>zmax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</si>
</sst>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I5" sqref="I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8000</v>
      </c>
      <c r="C2">
        <f>B2+200</f>
        <v>8200</v>
      </c>
      <c r="D2">
        <v>2000</v>
      </c>
      <c r="E2">
        <f>D2+200</f>
        <v>2200</v>
      </c>
      <c r="F2">
        <v>0</v>
      </c>
      <c r="G2">
        <v>200</v>
      </c>
    </row>
    <row r="3" spans="1:7" x14ac:dyDescent="0.2">
      <c r="A3">
        <v>2</v>
      </c>
      <c r="B3">
        <v>8000</v>
      </c>
      <c r="C3">
        <f t="shared" ref="C3:C37" si="0">B3+200</f>
        <v>8200</v>
      </c>
      <c r="D3">
        <v>4000</v>
      </c>
      <c r="E3">
        <f t="shared" ref="E3:E37" si="1">D3+200</f>
        <v>4200</v>
      </c>
      <c r="F3">
        <v>0</v>
      </c>
      <c r="G3">
        <v>200</v>
      </c>
    </row>
    <row r="4" spans="1:7" x14ac:dyDescent="0.2">
      <c r="A4">
        <v>3</v>
      </c>
      <c r="B4">
        <v>8000</v>
      </c>
      <c r="C4">
        <f t="shared" si="0"/>
        <v>8200</v>
      </c>
      <c r="D4">
        <v>6000</v>
      </c>
      <c r="E4">
        <f t="shared" si="1"/>
        <v>6200</v>
      </c>
      <c r="F4">
        <v>0</v>
      </c>
      <c r="G4">
        <v>200</v>
      </c>
    </row>
    <row r="5" spans="1:7" x14ac:dyDescent="0.2">
      <c r="A5">
        <v>4</v>
      </c>
      <c r="B5">
        <v>8000</v>
      </c>
      <c r="C5">
        <f t="shared" si="0"/>
        <v>8200</v>
      </c>
      <c r="D5">
        <v>8000</v>
      </c>
      <c r="E5">
        <f t="shared" si="1"/>
        <v>8200</v>
      </c>
      <c r="F5">
        <v>0</v>
      </c>
      <c r="G5">
        <v>200</v>
      </c>
    </row>
    <row r="6" spans="1:7" x14ac:dyDescent="0.2">
      <c r="A6">
        <v>5</v>
      </c>
      <c r="B6">
        <v>8000</v>
      </c>
      <c r="C6">
        <f t="shared" si="0"/>
        <v>8200</v>
      </c>
      <c r="D6">
        <v>10000</v>
      </c>
      <c r="E6">
        <f t="shared" si="1"/>
        <v>10200</v>
      </c>
      <c r="F6">
        <v>0</v>
      </c>
      <c r="G6">
        <v>200</v>
      </c>
    </row>
    <row r="7" spans="1:7" x14ac:dyDescent="0.2">
      <c r="A7">
        <v>6</v>
      </c>
      <c r="B7">
        <v>8000</v>
      </c>
      <c r="C7">
        <f t="shared" si="0"/>
        <v>8200</v>
      </c>
      <c r="D7">
        <v>12000</v>
      </c>
      <c r="E7">
        <f t="shared" si="1"/>
        <v>12200</v>
      </c>
      <c r="F7">
        <v>0</v>
      </c>
      <c r="G7">
        <v>200</v>
      </c>
    </row>
    <row r="8" spans="1:7" x14ac:dyDescent="0.2">
      <c r="A8">
        <v>7</v>
      </c>
      <c r="B8">
        <v>8000</v>
      </c>
      <c r="C8">
        <f t="shared" si="0"/>
        <v>8200</v>
      </c>
      <c r="D8">
        <v>14000</v>
      </c>
      <c r="E8">
        <f t="shared" si="1"/>
        <v>14200</v>
      </c>
      <c r="F8">
        <v>0</v>
      </c>
      <c r="G8">
        <v>200</v>
      </c>
    </row>
    <row r="9" spans="1:7" x14ac:dyDescent="0.2">
      <c r="A9">
        <v>8</v>
      </c>
      <c r="B9">
        <v>8000</v>
      </c>
      <c r="C9">
        <f t="shared" si="0"/>
        <v>8200</v>
      </c>
      <c r="D9">
        <v>16000</v>
      </c>
      <c r="E9">
        <f t="shared" si="1"/>
        <v>16200</v>
      </c>
      <c r="F9">
        <v>0</v>
      </c>
      <c r="G9">
        <v>200</v>
      </c>
    </row>
    <row r="10" spans="1:7" x14ac:dyDescent="0.2">
      <c r="A10">
        <v>9</v>
      </c>
      <c r="B10">
        <v>8000</v>
      </c>
      <c r="C10">
        <f t="shared" si="0"/>
        <v>8200</v>
      </c>
      <c r="D10">
        <v>18000</v>
      </c>
      <c r="E10">
        <f t="shared" si="1"/>
        <v>18200</v>
      </c>
      <c r="F10">
        <v>0</v>
      </c>
      <c r="G10">
        <v>200</v>
      </c>
    </row>
    <row r="11" spans="1:7" x14ac:dyDescent="0.2">
      <c r="A11">
        <v>10</v>
      </c>
      <c r="B11">
        <v>6000</v>
      </c>
      <c r="C11">
        <f t="shared" si="0"/>
        <v>6200</v>
      </c>
      <c r="D11">
        <v>2000</v>
      </c>
      <c r="E11">
        <f t="shared" si="1"/>
        <v>2200</v>
      </c>
      <c r="F11">
        <v>0</v>
      </c>
      <c r="G11">
        <v>200</v>
      </c>
    </row>
    <row r="12" spans="1:7" x14ac:dyDescent="0.2">
      <c r="A12">
        <v>11</v>
      </c>
      <c r="B12">
        <v>6000</v>
      </c>
      <c r="C12">
        <f t="shared" si="0"/>
        <v>6200</v>
      </c>
      <c r="D12">
        <v>4000</v>
      </c>
      <c r="E12">
        <f t="shared" si="1"/>
        <v>4200</v>
      </c>
      <c r="F12">
        <v>0</v>
      </c>
      <c r="G12">
        <v>200</v>
      </c>
    </row>
    <row r="13" spans="1:7" x14ac:dyDescent="0.2">
      <c r="A13">
        <v>12</v>
      </c>
      <c r="B13">
        <v>6000</v>
      </c>
      <c r="C13">
        <f t="shared" si="0"/>
        <v>6200</v>
      </c>
      <c r="D13">
        <v>6000</v>
      </c>
      <c r="E13">
        <f t="shared" si="1"/>
        <v>6200</v>
      </c>
      <c r="F13">
        <v>0</v>
      </c>
      <c r="G13">
        <v>200</v>
      </c>
    </row>
    <row r="14" spans="1:7" x14ac:dyDescent="0.2">
      <c r="A14">
        <v>13</v>
      </c>
      <c r="B14">
        <v>6000</v>
      </c>
      <c r="C14">
        <f t="shared" si="0"/>
        <v>6200</v>
      </c>
      <c r="D14">
        <v>8000</v>
      </c>
      <c r="E14">
        <f t="shared" si="1"/>
        <v>8200</v>
      </c>
      <c r="F14">
        <v>0</v>
      </c>
      <c r="G14">
        <v>200</v>
      </c>
    </row>
    <row r="15" spans="1:7" x14ac:dyDescent="0.2">
      <c r="A15">
        <v>14</v>
      </c>
      <c r="B15">
        <v>6000</v>
      </c>
      <c r="C15">
        <f t="shared" si="0"/>
        <v>6200</v>
      </c>
      <c r="D15">
        <v>10000</v>
      </c>
      <c r="E15">
        <f t="shared" si="1"/>
        <v>10200</v>
      </c>
      <c r="F15">
        <v>0</v>
      </c>
      <c r="G15">
        <v>200</v>
      </c>
    </row>
    <row r="16" spans="1:7" x14ac:dyDescent="0.2">
      <c r="A16">
        <v>15</v>
      </c>
      <c r="B16">
        <v>6000</v>
      </c>
      <c r="C16">
        <f t="shared" si="0"/>
        <v>6200</v>
      </c>
      <c r="D16">
        <v>12000</v>
      </c>
      <c r="E16">
        <f t="shared" si="1"/>
        <v>12200</v>
      </c>
      <c r="F16">
        <v>0</v>
      </c>
      <c r="G16">
        <v>200</v>
      </c>
    </row>
    <row r="17" spans="1:7" x14ac:dyDescent="0.2">
      <c r="A17">
        <v>16</v>
      </c>
      <c r="B17">
        <v>6000</v>
      </c>
      <c r="C17">
        <f t="shared" si="0"/>
        <v>6200</v>
      </c>
      <c r="D17">
        <v>14000</v>
      </c>
      <c r="E17">
        <f t="shared" si="1"/>
        <v>14200</v>
      </c>
      <c r="F17">
        <v>0</v>
      </c>
      <c r="G17">
        <v>200</v>
      </c>
    </row>
    <row r="18" spans="1:7" x14ac:dyDescent="0.2">
      <c r="A18">
        <v>17</v>
      </c>
      <c r="B18">
        <v>6000</v>
      </c>
      <c r="C18">
        <f t="shared" si="0"/>
        <v>6200</v>
      </c>
      <c r="D18">
        <v>16000</v>
      </c>
      <c r="E18">
        <f t="shared" si="1"/>
        <v>16200</v>
      </c>
      <c r="F18">
        <v>0</v>
      </c>
      <c r="G18">
        <v>200</v>
      </c>
    </row>
    <row r="19" spans="1:7" x14ac:dyDescent="0.2">
      <c r="A19">
        <v>18</v>
      </c>
      <c r="B19">
        <v>6000</v>
      </c>
      <c r="C19">
        <f t="shared" si="0"/>
        <v>6200</v>
      </c>
      <c r="D19">
        <v>18000</v>
      </c>
      <c r="E19">
        <f t="shared" si="1"/>
        <v>18200</v>
      </c>
      <c r="F19">
        <v>0</v>
      </c>
      <c r="G19">
        <v>200</v>
      </c>
    </row>
    <row r="20" spans="1:7" x14ac:dyDescent="0.2">
      <c r="A20">
        <v>19</v>
      </c>
      <c r="B20">
        <v>4000</v>
      </c>
      <c r="C20">
        <f t="shared" si="0"/>
        <v>4200</v>
      </c>
      <c r="D20">
        <v>2000</v>
      </c>
      <c r="E20">
        <f t="shared" si="1"/>
        <v>2200</v>
      </c>
      <c r="F20">
        <v>0</v>
      </c>
      <c r="G20">
        <v>200</v>
      </c>
    </row>
    <row r="21" spans="1:7" x14ac:dyDescent="0.2">
      <c r="A21">
        <v>20</v>
      </c>
      <c r="B21">
        <v>4000</v>
      </c>
      <c r="C21">
        <f t="shared" si="0"/>
        <v>4200</v>
      </c>
      <c r="D21">
        <v>4000</v>
      </c>
      <c r="E21">
        <f t="shared" si="1"/>
        <v>4200</v>
      </c>
      <c r="F21">
        <v>0</v>
      </c>
      <c r="G21">
        <v>200</v>
      </c>
    </row>
    <row r="22" spans="1:7" x14ac:dyDescent="0.2">
      <c r="A22">
        <v>21</v>
      </c>
      <c r="B22">
        <v>4000</v>
      </c>
      <c r="C22">
        <f t="shared" si="0"/>
        <v>4200</v>
      </c>
      <c r="D22">
        <v>6000</v>
      </c>
      <c r="E22">
        <f t="shared" si="1"/>
        <v>6200</v>
      </c>
      <c r="F22">
        <v>0</v>
      </c>
      <c r="G22">
        <v>200</v>
      </c>
    </row>
    <row r="23" spans="1:7" x14ac:dyDescent="0.2">
      <c r="A23">
        <v>22</v>
      </c>
      <c r="B23">
        <v>4000</v>
      </c>
      <c r="C23">
        <f t="shared" si="0"/>
        <v>4200</v>
      </c>
      <c r="D23">
        <v>8000</v>
      </c>
      <c r="E23">
        <f t="shared" si="1"/>
        <v>8200</v>
      </c>
      <c r="F23">
        <v>0</v>
      </c>
      <c r="G23">
        <v>200</v>
      </c>
    </row>
    <row r="24" spans="1:7" x14ac:dyDescent="0.2">
      <c r="A24">
        <v>23</v>
      </c>
      <c r="B24">
        <v>4000</v>
      </c>
      <c r="C24">
        <f t="shared" si="0"/>
        <v>4200</v>
      </c>
      <c r="D24">
        <v>10000</v>
      </c>
      <c r="E24">
        <f t="shared" si="1"/>
        <v>10200</v>
      </c>
      <c r="F24">
        <v>0</v>
      </c>
      <c r="G24">
        <v>200</v>
      </c>
    </row>
    <row r="25" spans="1:7" x14ac:dyDescent="0.2">
      <c r="A25">
        <v>24</v>
      </c>
      <c r="B25">
        <v>4000</v>
      </c>
      <c r="C25">
        <f t="shared" si="0"/>
        <v>4200</v>
      </c>
      <c r="D25">
        <v>12000</v>
      </c>
      <c r="E25">
        <f t="shared" si="1"/>
        <v>12200</v>
      </c>
      <c r="F25">
        <v>0</v>
      </c>
      <c r="G25">
        <v>200</v>
      </c>
    </row>
    <row r="26" spans="1:7" x14ac:dyDescent="0.2">
      <c r="A26">
        <v>25</v>
      </c>
      <c r="B26">
        <v>4000</v>
      </c>
      <c r="C26">
        <f t="shared" si="0"/>
        <v>4200</v>
      </c>
      <c r="D26">
        <v>14000</v>
      </c>
      <c r="E26">
        <f t="shared" si="1"/>
        <v>14200</v>
      </c>
      <c r="F26">
        <v>0</v>
      </c>
      <c r="G26">
        <v>200</v>
      </c>
    </row>
    <row r="27" spans="1:7" x14ac:dyDescent="0.2">
      <c r="A27">
        <v>26</v>
      </c>
      <c r="B27">
        <v>4000</v>
      </c>
      <c r="C27">
        <f t="shared" si="0"/>
        <v>4200</v>
      </c>
      <c r="D27">
        <v>16000</v>
      </c>
      <c r="E27">
        <f t="shared" si="1"/>
        <v>16200</v>
      </c>
      <c r="F27">
        <v>0</v>
      </c>
      <c r="G27">
        <v>200</v>
      </c>
    </row>
    <row r="28" spans="1:7" x14ac:dyDescent="0.2">
      <c r="A28">
        <v>27</v>
      </c>
      <c r="B28">
        <v>4000</v>
      </c>
      <c r="C28">
        <f t="shared" si="0"/>
        <v>4200</v>
      </c>
      <c r="D28">
        <v>18000</v>
      </c>
      <c r="E28">
        <f t="shared" si="1"/>
        <v>18200</v>
      </c>
      <c r="F28">
        <v>0</v>
      </c>
      <c r="G28">
        <v>200</v>
      </c>
    </row>
    <row r="29" spans="1:7" x14ac:dyDescent="0.2">
      <c r="A29">
        <v>28</v>
      </c>
      <c r="B29">
        <v>2000</v>
      </c>
      <c r="C29">
        <f t="shared" si="0"/>
        <v>2200</v>
      </c>
      <c r="D29">
        <v>2000</v>
      </c>
      <c r="E29">
        <f t="shared" si="1"/>
        <v>2200</v>
      </c>
      <c r="F29">
        <v>0</v>
      </c>
      <c r="G29">
        <v>200</v>
      </c>
    </row>
    <row r="30" spans="1:7" x14ac:dyDescent="0.2">
      <c r="A30">
        <v>29</v>
      </c>
      <c r="B30">
        <v>2000</v>
      </c>
      <c r="C30">
        <f t="shared" si="0"/>
        <v>2200</v>
      </c>
      <c r="D30">
        <v>4000</v>
      </c>
      <c r="E30">
        <f t="shared" si="1"/>
        <v>4200</v>
      </c>
      <c r="F30">
        <v>0</v>
      </c>
      <c r="G30">
        <v>200</v>
      </c>
    </row>
    <row r="31" spans="1:7" x14ac:dyDescent="0.2">
      <c r="A31">
        <v>30</v>
      </c>
      <c r="B31">
        <v>2000</v>
      </c>
      <c r="C31">
        <f t="shared" si="0"/>
        <v>2200</v>
      </c>
      <c r="D31">
        <v>6000</v>
      </c>
      <c r="E31">
        <f t="shared" si="1"/>
        <v>6200</v>
      </c>
      <c r="F31">
        <v>0</v>
      </c>
      <c r="G31">
        <v>200</v>
      </c>
    </row>
    <row r="32" spans="1:7" x14ac:dyDescent="0.2">
      <c r="A32">
        <v>31</v>
      </c>
      <c r="B32">
        <v>2000</v>
      </c>
      <c r="C32">
        <f t="shared" si="0"/>
        <v>2200</v>
      </c>
      <c r="D32">
        <v>8000</v>
      </c>
      <c r="E32">
        <f t="shared" si="1"/>
        <v>8200</v>
      </c>
      <c r="F32">
        <v>0</v>
      </c>
      <c r="G32">
        <v>200</v>
      </c>
    </row>
    <row r="33" spans="1:7" x14ac:dyDescent="0.2">
      <c r="A33">
        <v>32</v>
      </c>
      <c r="B33">
        <v>2000</v>
      </c>
      <c r="C33">
        <f t="shared" si="0"/>
        <v>2200</v>
      </c>
      <c r="D33">
        <v>10000</v>
      </c>
      <c r="E33">
        <f t="shared" si="1"/>
        <v>10200</v>
      </c>
      <c r="F33">
        <v>0</v>
      </c>
      <c r="G33">
        <v>200</v>
      </c>
    </row>
    <row r="34" spans="1:7" x14ac:dyDescent="0.2">
      <c r="A34">
        <v>33</v>
      </c>
      <c r="B34">
        <v>2000</v>
      </c>
      <c r="C34">
        <f t="shared" si="0"/>
        <v>2200</v>
      </c>
      <c r="D34">
        <v>12000</v>
      </c>
      <c r="E34">
        <f t="shared" si="1"/>
        <v>12200</v>
      </c>
      <c r="F34">
        <v>0</v>
      </c>
      <c r="G34">
        <v>200</v>
      </c>
    </row>
    <row r="35" spans="1:7" x14ac:dyDescent="0.2">
      <c r="A35">
        <v>34</v>
      </c>
      <c r="B35">
        <v>2000</v>
      </c>
      <c r="C35">
        <f t="shared" si="0"/>
        <v>2200</v>
      </c>
      <c r="D35">
        <v>14000</v>
      </c>
      <c r="E35">
        <f t="shared" si="1"/>
        <v>14200</v>
      </c>
      <c r="F35">
        <v>0</v>
      </c>
      <c r="G35">
        <v>200</v>
      </c>
    </row>
    <row r="36" spans="1:7" x14ac:dyDescent="0.2">
      <c r="A36">
        <v>35</v>
      </c>
      <c r="B36">
        <v>2000</v>
      </c>
      <c r="C36">
        <f t="shared" si="0"/>
        <v>2200</v>
      </c>
      <c r="D36">
        <v>16000</v>
      </c>
      <c r="E36">
        <f t="shared" si="1"/>
        <v>16200</v>
      </c>
      <c r="F36">
        <v>0</v>
      </c>
      <c r="G36">
        <v>200</v>
      </c>
    </row>
    <row r="37" spans="1:7" x14ac:dyDescent="0.2">
      <c r="A37">
        <v>36</v>
      </c>
      <c r="B37">
        <v>2000</v>
      </c>
      <c r="C37">
        <f t="shared" si="0"/>
        <v>2200</v>
      </c>
      <c r="D37">
        <v>18000</v>
      </c>
      <c r="E37">
        <f t="shared" si="1"/>
        <v>18200</v>
      </c>
      <c r="F37">
        <v>0</v>
      </c>
      <c r="G37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essiLocations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2019-08-19T15:36:08Z</dcterms:created>
  <dcterms:modified xsi:type="dcterms:W3CDTF">2019-08-19T15:44:13Z</dcterms:modified>
</cp:coreProperties>
</file>