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oc\2023\cmd\day21\"/>
    </mc:Choice>
  </mc:AlternateContent>
  <xr:revisionPtr revIDLastSave="0" documentId="13_ncr:1_{61995BEE-FD84-49B6-9EF5-D2A86C1FB37B}" xr6:coauthVersionLast="47" xr6:coauthVersionMax="47" xr10:uidLastSave="{00000000-0000-0000-0000-000000000000}"/>
  <bookViews>
    <workbookView xWindow="-120" yWindow="-120" windowWidth="29040" windowHeight="17640" activeTab="3" xr2:uid="{93FFD8F2-6C9C-4D7F-B671-76532328344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L3" i="4"/>
  <c r="C15" i="3"/>
  <c r="B15" i="3"/>
  <c r="B14" i="3"/>
</calcChain>
</file>

<file path=xl/sharedStrings.xml><?xml version="1.0" encoding="utf-8"?>
<sst xmlns="http://schemas.openxmlformats.org/spreadsheetml/2006/main" count="1126" uniqueCount="44">
  <si>
    <t>r=-10</t>
  </si>
  <si>
    <t>c=-10</t>
  </si>
  <si>
    <t>c=-9</t>
  </si>
  <si>
    <t>c=-8</t>
  </si>
  <si>
    <t>c=-7</t>
  </si>
  <si>
    <t>c=-6</t>
  </si>
  <si>
    <t>c=-5</t>
  </si>
  <si>
    <t>c=-4</t>
  </si>
  <si>
    <t>c=-3</t>
  </si>
  <si>
    <t>c=-2</t>
  </si>
  <si>
    <t>c=-1</t>
  </si>
  <si>
    <t>c=0</t>
  </si>
  <si>
    <t>c=1</t>
  </si>
  <si>
    <t>c=2</t>
  </si>
  <si>
    <t>c=3</t>
  </si>
  <si>
    <t>c=4</t>
  </si>
  <si>
    <t>c=5</t>
  </si>
  <si>
    <t>c=6</t>
  </si>
  <si>
    <t>c=7</t>
  </si>
  <si>
    <t>c=8</t>
  </si>
  <si>
    <t>c=9</t>
  </si>
  <si>
    <t>c=10</t>
  </si>
  <si>
    <t>r=-9</t>
  </si>
  <si>
    <t>r=-8</t>
  </si>
  <si>
    <t>r=-7</t>
  </si>
  <si>
    <t>r=-6</t>
  </si>
  <si>
    <t>r=-5</t>
  </si>
  <si>
    <t>r=-4</t>
  </si>
  <si>
    <t>r=-3</t>
  </si>
  <si>
    <t>r=-2</t>
  </si>
  <si>
    <t>r=-1</t>
  </si>
  <si>
    <t>r=0</t>
  </si>
  <si>
    <t>r=1</t>
  </si>
  <si>
    <t>r=2</t>
  </si>
  <si>
    <t>r=3</t>
  </si>
  <si>
    <t>r=4</t>
  </si>
  <si>
    <t>r=5</t>
  </si>
  <si>
    <t>r=6</t>
  </si>
  <si>
    <t>r=7</t>
  </si>
  <si>
    <t>r=8</t>
  </si>
  <si>
    <t>r=9</t>
  </si>
  <si>
    <t>r=10</t>
  </si>
  <si>
    <t>rows and columns</t>
  </si>
  <si>
    <t>into the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</si>
</sst>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81AB-7E21-480F-8FEC-44E1C8491A8D}">
  <dimension ref="A1:CX443"/>
  <sheetViews>
    <sheetView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J220" sqref="AJ220"/>
    </sheetView>
  </sheetViews>
  <sheetFormatPr defaultRowHeight="15" x14ac:dyDescent="0.25"/>
  <cols>
    <col min="3" max="102" width="4.7109375" customWidth="1"/>
  </cols>
  <sheetData>
    <row r="1" spans="1:10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3" spans="1:102" x14ac:dyDescent="0.25">
      <c r="A3" t="s">
        <v>0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0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0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 t="s">
        <v>0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 t="s">
        <v>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 t="s">
        <v>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 t="s">
        <v>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 t="s">
        <v>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 t="s">
        <v>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5">
      <c r="A21" t="s">
        <v>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5">
      <c r="A23" t="s">
        <v>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22</v>
      </c>
      <c r="B25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22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22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22</v>
      </c>
      <c r="B28" t="s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22</v>
      </c>
      <c r="B29" t="s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22</v>
      </c>
      <c r="B30" t="s">
        <v>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22</v>
      </c>
      <c r="B31" t="s">
        <v>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22</v>
      </c>
      <c r="B32" t="s">
        <v>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22</v>
      </c>
      <c r="B33" t="s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27</v>
      </c>
    </row>
    <row r="34" spans="1:102" x14ac:dyDescent="0.25">
      <c r="A34" t="s">
        <v>22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106</v>
      </c>
      <c r="CX34">
        <v>115</v>
      </c>
    </row>
    <row r="35" spans="1:102" x14ac:dyDescent="0.25">
      <c r="A35" t="s">
        <v>22</v>
      </c>
      <c r="B35" t="s">
        <v>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29</v>
      </c>
    </row>
    <row r="36" spans="1:102" x14ac:dyDescent="0.25">
      <c r="A36" t="s">
        <v>22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22</v>
      </c>
      <c r="B37" t="s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22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22</v>
      </c>
      <c r="B39" t="s">
        <v>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22</v>
      </c>
      <c r="B40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 t="s">
        <v>22</v>
      </c>
      <c r="B41" t="s">
        <v>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22</v>
      </c>
      <c r="B42" t="s">
        <v>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22</v>
      </c>
      <c r="B43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 t="s">
        <v>22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23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23</v>
      </c>
      <c r="B46" t="s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23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23</v>
      </c>
      <c r="B48" t="s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23</v>
      </c>
      <c r="B49" t="s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 t="s">
        <v>23</v>
      </c>
      <c r="B50" t="s">
        <v>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23</v>
      </c>
      <c r="B51" t="s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23</v>
      </c>
      <c r="B52" t="s">
        <v>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 t="s">
        <v>23</v>
      </c>
      <c r="B53" t="s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27</v>
      </c>
    </row>
    <row r="54" spans="1:102" x14ac:dyDescent="0.25">
      <c r="A54" t="s">
        <v>23</v>
      </c>
      <c r="B54" t="s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27</v>
      </c>
      <c r="CN54">
        <v>35</v>
      </c>
      <c r="CO54">
        <v>43</v>
      </c>
      <c r="CP54">
        <v>51</v>
      </c>
      <c r="CQ54">
        <v>58</v>
      </c>
      <c r="CR54">
        <v>66</v>
      </c>
      <c r="CS54">
        <v>74</v>
      </c>
      <c r="CT54">
        <v>82</v>
      </c>
      <c r="CU54">
        <v>90</v>
      </c>
      <c r="CV54">
        <v>98</v>
      </c>
      <c r="CW54">
        <v>107</v>
      </c>
      <c r="CX54">
        <v>116</v>
      </c>
    </row>
    <row r="55" spans="1:102" x14ac:dyDescent="0.25">
      <c r="A55" t="s">
        <v>23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106</v>
      </c>
      <c r="CM55">
        <v>115</v>
      </c>
      <c r="CN55">
        <v>124</v>
      </c>
      <c r="CO55">
        <v>134</v>
      </c>
      <c r="CP55">
        <v>52</v>
      </c>
      <c r="CQ55">
        <v>59</v>
      </c>
      <c r="CR55">
        <v>67</v>
      </c>
      <c r="CS55">
        <v>75</v>
      </c>
      <c r="CT55">
        <v>83</v>
      </c>
      <c r="CU55">
        <v>91</v>
      </c>
      <c r="CV55">
        <v>99</v>
      </c>
      <c r="CW55">
        <v>108</v>
      </c>
      <c r="CX55">
        <v>117</v>
      </c>
    </row>
    <row r="56" spans="1:102" x14ac:dyDescent="0.25">
      <c r="A56" t="s">
        <v>23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29</v>
      </c>
      <c r="CN56">
        <v>37</v>
      </c>
      <c r="CO56">
        <v>45</v>
      </c>
      <c r="CP56">
        <v>53</v>
      </c>
      <c r="CQ56">
        <v>60</v>
      </c>
      <c r="CR56">
        <v>68</v>
      </c>
      <c r="CS56">
        <v>76</v>
      </c>
      <c r="CT56">
        <v>84</v>
      </c>
      <c r="CU56">
        <v>92</v>
      </c>
      <c r="CV56">
        <v>100</v>
      </c>
      <c r="CW56">
        <v>109</v>
      </c>
      <c r="CX56">
        <v>118</v>
      </c>
    </row>
    <row r="57" spans="1:102" x14ac:dyDescent="0.25">
      <c r="A57" t="s">
        <v>23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29</v>
      </c>
    </row>
    <row r="58" spans="1:102" x14ac:dyDescent="0.25">
      <c r="A58" t="s">
        <v>23</v>
      </c>
      <c r="B58" t="s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23</v>
      </c>
      <c r="B59" t="s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23</v>
      </c>
      <c r="B60" t="s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23</v>
      </c>
      <c r="B61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23</v>
      </c>
      <c r="B62" t="s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 t="s">
        <v>23</v>
      </c>
      <c r="B63" t="s">
        <v>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 t="s">
        <v>23</v>
      </c>
      <c r="B64" t="s">
        <v>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23</v>
      </c>
      <c r="B65" t="s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24</v>
      </c>
      <c r="B66" t="s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24</v>
      </c>
      <c r="B67" t="s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24</v>
      </c>
      <c r="B68" t="s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24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24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24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24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25">
      <c r="A73" t="s">
        <v>24</v>
      </c>
      <c r="B73" t="s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27</v>
      </c>
    </row>
    <row r="74" spans="1:102" x14ac:dyDescent="0.25">
      <c r="A74" t="s">
        <v>24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27</v>
      </c>
      <c r="CN74">
        <v>35</v>
      </c>
      <c r="CO74">
        <v>43</v>
      </c>
      <c r="CP74">
        <v>51</v>
      </c>
      <c r="CQ74">
        <v>58</v>
      </c>
      <c r="CR74">
        <v>66</v>
      </c>
      <c r="CS74">
        <v>74</v>
      </c>
      <c r="CT74">
        <v>82</v>
      </c>
      <c r="CU74">
        <v>90</v>
      </c>
      <c r="CV74">
        <v>98</v>
      </c>
      <c r="CW74">
        <v>107</v>
      </c>
      <c r="CX74">
        <v>116</v>
      </c>
    </row>
    <row r="75" spans="1:102" x14ac:dyDescent="0.25">
      <c r="A75" t="s">
        <v>24</v>
      </c>
      <c r="B75" t="s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27</v>
      </c>
      <c r="CC75">
        <v>35</v>
      </c>
      <c r="CD75">
        <v>43</v>
      </c>
      <c r="CE75">
        <v>51</v>
      </c>
      <c r="CF75">
        <v>58</v>
      </c>
      <c r="CG75">
        <v>66</v>
      </c>
      <c r="CH75">
        <v>74</v>
      </c>
      <c r="CI75">
        <v>82</v>
      </c>
      <c r="CJ75">
        <v>90</v>
      </c>
      <c r="CK75">
        <v>98</v>
      </c>
      <c r="CL75">
        <v>107</v>
      </c>
      <c r="CM75">
        <v>116</v>
      </c>
      <c r="CN75">
        <v>125</v>
      </c>
      <c r="CO75">
        <v>135</v>
      </c>
      <c r="CP75">
        <v>143</v>
      </c>
      <c r="CQ75">
        <v>151</v>
      </c>
      <c r="CR75">
        <v>159</v>
      </c>
      <c r="CS75">
        <v>166</v>
      </c>
      <c r="CT75">
        <v>173</v>
      </c>
      <c r="CU75">
        <v>39</v>
      </c>
      <c r="CV75">
        <v>47</v>
      </c>
      <c r="CW75">
        <v>39</v>
      </c>
      <c r="CX75">
        <v>47</v>
      </c>
    </row>
    <row r="76" spans="1:102" x14ac:dyDescent="0.25">
      <c r="A76" t="s">
        <v>24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106</v>
      </c>
      <c r="CB76">
        <v>115</v>
      </c>
      <c r="CC76">
        <v>124</v>
      </c>
      <c r="CD76">
        <v>134</v>
      </c>
      <c r="CE76">
        <v>52</v>
      </c>
      <c r="CF76">
        <v>59</v>
      </c>
      <c r="CG76">
        <v>67</v>
      </c>
      <c r="CH76">
        <v>75</v>
      </c>
      <c r="CI76">
        <v>83</v>
      </c>
      <c r="CJ76">
        <v>91</v>
      </c>
      <c r="CK76">
        <v>99</v>
      </c>
      <c r="CL76">
        <v>108</v>
      </c>
      <c r="CM76">
        <v>117</v>
      </c>
      <c r="CN76">
        <v>126</v>
      </c>
      <c r="CO76">
        <v>47</v>
      </c>
      <c r="CP76">
        <v>39</v>
      </c>
      <c r="CQ76">
        <v>47</v>
      </c>
      <c r="CR76">
        <v>39</v>
      </c>
      <c r="CS76">
        <v>47</v>
      </c>
      <c r="CT76">
        <v>39</v>
      </c>
      <c r="CU76">
        <v>47</v>
      </c>
      <c r="CV76">
        <v>39</v>
      </c>
      <c r="CW76">
        <v>47</v>
      </c>
      <c r="CX76">
        <v>39</v>
      </c>
    </row>
    <row r="77" spans="1:102" x14ac:dyDescent="0.25">
      <c r="A77" t="s">
        <v>24</v>
      </c>
      <c r="B77" t="s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29</v>
      </c>
      <c r="CC77">
        <v>37</v>
      </c>
      <c r="CD77">
        <v>45</v>
      </c>
      <c r="CE77">
        <v>53</v>
      </c>
      <c r="CF77">
        <v>60</v>
      </c>
      <c r="CG77">
        <v>68</v>
      </c>
      <c r="CH77">
        <v>76</v>
      </c>
      <c r="CI77">
        <v>84</v>
      </c>
      <c r="CJ77">
        <v>92</v>
      </c>
      <c r="CK77">
        <v>100</v>
      </c>
      <c r="CL77">
        <v>109</v>
      </c>
      <c r="CM77">
        <v>118</v>
      </c>
      <c r="CN77">
        <v>127</v>
      </c>
      <c r="CO77">
        <v>136</v>
      </c>
      <c r="CP77">
        <v>144</v>
      </c>
      <c r="CQ77">
        <v>152</v>
      </c>
      <c r="CR77">
        <v>160</v>
      </c>
      <c r="CS77">
        <v>167</v>
      </c>
      <c r="CT77">
        <v>174</v>
      </c>
      <c r="CU77">
        <v>39</v>
      </c>
      <c r="CV77">
        <v>47</v>
      </c>
      <c r="CW77">
        <v>39</v>
      </c>
      <c r="CX77">
        <v>47</v>
      </c>
    </row>
    <row r="78" spans="1:102" x14ac:dyDescent="0.25">
      <c r="A78" t="s">
        <v>24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29</v>
      </c>
      <c r="CN78">
        <v>37</v>
      </c>
      <c r="CO78">
        <v>45</v>
      </c>
      <c r="CP78">
        <v>53</v>
      </c>
      <c r="CQ78">
        <v>60</v>
      </c>
      <c r="CR78">
        <v>68</v>
      </c>
      <c r="CS78">
        <v>76</v>
      </c>
      <c r="CT78">
        <v>84</v>
      </c>
      <c r="CU78">
        <v>92</v>
      </c>
      <c r="CV78">
        <v>100</v>
      </c>
      <c r="CW78">
        <v>109</v>
      </c>
      <c r="CX78">
        <v>118</v>
      </c>
    </row>
    <row r="79" spans="1:102" x14ac:dyDescent="0.25">
      <c r="A79" t="s">
        <v>24</v>
      </c>
      <c r="B79" t="s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29</v>
      </c>
    </row>
    <row r="80" spans="1:102" x14ac:dyDescent="0.25">
      <c r="A80" t="s">
        <v>24</v>
      </c>
      <c r="B80" t="s">
        <v>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24</v>
      </c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24</v>
      </c>
      <c r="B82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24</v>
      </c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24</v>
      </c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25">
      <c r="A85" t="s">
        <v>24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24</v>
      </c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25">
      <c r="A87" t="s">
        <v>25</v>
      </c>
      <c r="B87" t="s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 t="s">
        <v>25</v>
      </c>
      <c r="B88" t="s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25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25</v>
      </c>
      <c r="B90" t="s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25</v>
      </c>
      <c r="B91" t="s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25</v>
      </c>
      <c r="B92" t="s">
        <v>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25</v>
      </c>
      <c r="B93" t="s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27</v>
      </c>
    </row>
    <row r="94" spans="1:102" x14ac:dyDescent="0.25">
      <c r="A94" t="s">
        <v>25</v>
      </c>
      <c r="B94" t="s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27</v>
      </c>
      <c r="CN94">
        <v>35</v>
      </c>
      <c r="CO94">
        <v>43</v>
      </c>
      <c r="CP94">
        <v>51</v>
      </c>
      <c r="CQ94">
        <v>58</v>
      </c>
      <c r="CR94">
        <v>66</v>
      </c>
      <c r="CS94">
        <v>74</v>
      </c>
      <c r="CT94">
        <v>82</v>
      </c>
      <c r="CU94">
        <v>90</v>
      </c>
      <c r="CV94">
        <v>98</v>
      </c>
      <c r="CW94">
        <v>107</v>
      </c>
      <c r="CX94">
        <v>116</v>
      </c>
    </row>
    <row r="95" spans="1:102" x14ac:dyDescent="0.25">
      <c r="A95" t="s">
        <v>25</v>
      </c>
      <c r="B95" t="s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27</v>
      </c>
      <c r="CC95">
        <v>35</v>
      </c>
      <c r="CD95">
        <v>43</v>
      </c>
      <c r="CE95">
        <v>51</v>
      </c>
      <c r="CF95">
        <v>58</v>
      </c>
      <c r="CG95">
        <v>66</v>
      </c>
      <c r="CH95">
        <v>74</v>
      </c>
      <c r="CI95">
        <v>82</v>
      </c>
      <c r="CJ95">
        <v>90</v>
      </c>
      <c r="CK95">
        <v>98</v>
      </c>
      <c r="CL95">
        <v>107</v>
      </c>
      <c r="CM95">
        <v>116</v>
      </c>
      <c r="CN95">
        <v>125</v>
      </c>
      <c r="CO95">
        <v>135</v>
      </c>
      <c r="CP95">
        <v>143</v>
      </c>
      <c r="CQ95">
        <v>151</v>
      </c>
      <c r="CR95">
        <v>159</v>
      </c>
      <c r="CS95">
        <v>166</v>
      </c>
      <c r="CT95">
        <v>173</v>
      </c>
      <c r="CU95">
        <v>39</v>
      </c>
      <c r="CV95">
        <v>47</v>
      </c>
      <c r="CW95">
        <v>39</v>
      </c>
      <c r="CX95">
        <v>47</v>
      </c>
    </row>
    <row r="96" spans="1:102" x14ac:dyDescent="0.25">
      <c r="A96" t="s">
        <v>25</v>
      </c>
      <c r="B96" t="s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27</v>
      </c>
      <c r="BR96">
        <v>35</v>
      </c>
      <c r="BS96">
        <v>43</v>
      </c>
      <c r="BT96">
        <v>51</v>
      </c>
      <c r="BU96">
        <v>58</v>
      </c>
      <c r="BV96">
        <v>66</v>
      </c>
      <c r="BW96">
        <v>74</v>
      </c>
      <c r="BX96">
        <v>82</v>
      </c>
      <c r="BY96">
        <v>90</v>
      </c>
      <c r="BZ96">
        <v>98</v>
      </c>
      <c r="CA96">
        <v>107</v>
      </c>
      <c r="CB96">
        <v>116</v>
      </c>
      <c r="CC96">
        <v>125</v>
      </c>
      <c r="CD96">
        <v>135</v>
      </c>
      <c r="CE96">
        <v>143</v>
      </c>
      <c r="CF96">
        <v>151</v>
      </c>
      <c r="CG96">
        <v>159</v>
      </c>
      <c r="CH96">
        <v>166</v>
      </c>
      <c r="CI96">
        <v>173</v>
      </c>
      <c r="CJ96">
        <v>39</v>
      </c>
      <c r="CK96">
        <v>47</v>
      </c>
      <c r="CL96">
        <v>39</v>
      </c>
      <c r="CM96">
        <v>47</v>
      </c>
      <c r="CN96">
        <v>39</v>
      </c>
      <c r="CO96">
        <v>47</v>
      </c>
      <c r="CP96">
        <v>39</v>
      </c>
      <c r="CQ96">
        <v>47</v>
      </c>
      <c r="CR96">
        <v>39</v>
      </c>
      <c r="CS96">
        <v>47</v>
      </c>
      <c r="CT96">
        <v>39</v>
      </c>
      <c r="CU96">
        <v>47</v>
      </c>
      <c r="CV96">
        <v>39</v>
      </c>
      <c r="CW96">
        <v>47</v>
      </c>
      <c r="CX96">
        <v>39</v>
      </c>
    </row>
    <row r="97" spans="1:102" x14ac:dyDescent="0.25">
      <c r="A97" t="s">
        <v>25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106</v>
      </c>
      <c r="BQ97">
        <v>115</v>
      </c>
      <c r="BR97">
        <v>124</v>
      </c>
      <c r="BS97">
        <v>134</v>
      </c>
      <c r="BT97">
        <v>52</v>
      </c>
      <c r="BU97">
        <v>59</v>
      </c>
      <c r="BV97">
        <v>67</v>
      </c>
      <c r="BW97">
        <v>75</v>
      </c>
      <c r="BX97">
        <v>83</v>
      </c>
      <c r="BY97">
        <v>91</v>
      </c>
      <c r="BZ97">
        <v>99</v>
      </c>
      <c r="CA97">
        <v>108</v>
      </c>
      <c r="CB97">
        <v>117</v>
      </c>
      <c r="CC97">
        <v>126</v>
      </c>
      <c r="CD97">
        <v>47</v>
      </c>
      <c r="CE97">
        <v>39</v>
      </c>
      <c r="CF97">
        <v>47</v>
      </c>
      <c r="CG97">
        <v>39</v>
      </c>
      <c r="CH97">
        <v>47</v>
      </c>
      <c r="CI97">
        <v>39</v>
      </c>
      <c r="CJ97">
        <v>47</v>
      </c>
      <c r="CK97">
        <v>39</v>
      </c>
      <c r="CL97">
        <v>47</v>
      </c>
      <c r="CM97">
        <v>39</v>
      </c>
      <c r="CN97">
        <v>47</v>
      </c>
      <c r="CO97">
        <v>39</v>
      </c>
      <c r="CP97">
        <v>47</v>
      </c>
      <c r="CQ97">
        <v>39</v>
      </c>
      <c r="CR97">
        <v>47</v>
      </c>
      <c r="CS97">
        <v>39</v>
      </c>
      <c r="CT97">
        <v>47</v>
      </c>
      <c r="CU97">
        <v>39</v>
      </c>
      <c r="CV97">
        <v>47</v>
      </c>
      <c r="CW97">
        <v>39</v>
      </c>
      <c r="CX97">
        <v>47</v>
      </c>
    </row>
    <row r="98" spans="1:102" x14ac:dyDescent="0.25">
      <c r="A98" t="s">
        <v>25</v>
      </c>
      <c r="B98" t="s">
        <v>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29</v>
      </c>
      <c r="BR98">
        <v>37</v>
      </c>
      <c r="BS98">
        <v>45</v>
      </c>
      <c r="BT98">
        <v>53</v>
      </c>
      <c r="BU98">
        <v>60</v>
      </c>
      <c r="BV98">
        <v>68</v>
      </c>
      <c r="BW98">
        <v>76</v>
      </c>
      <c r="BX98">
        <v>84</v>
      </c>
      <c r="BY98">
        <v>92</v>
      </c>
      <c r="BZ98">
        <v>100</v>
      </c>
      <c r="CA98">
        <v>109</v>
      </c>
      <c r="CB98">
        <v>118</v>
      </c>
      <c r="CC98">
        <v>127</v>
      </c>
      <c r="CD98">
        <v>136</v>
      </c>
      <c r="CE98">
        <v>144</v>
      </c>
      <c r="CF98">
        <v>152</v>
      </c>
      <c r="CG98">
        <v>160</v>
      </c>
      <c r="CH98">
        <v>167</v>
      </c>
      <c r="CI98">
        <v>174</v>
      </c>
      <c r="CJ98">
        <v>39</v>
      </c>
      <c r="CK98">
        <v>47</v>
      </c>
      <c r="CL98">
        <v>39</v>
      </c>
      <c r="CM98">
        <v>47</v>
      </c>
      <c r="CN98">
        <v>39</v>
      </c>
      <c r="CO98">
        <v>47</v>
      </c>
      <c r="CP98">
        <v>39</v>
      </c>
      <c r="CQ98">
        <v>47</v>
      </c>
      <c r="CR98">
        <v>39</v>
      </c>
      <c r="CS98">
        <v>47</v>
      </c>
      <c r="CT98">
        <v>39</v>
      </c>
      <c r="CU98">
        <v>47</v>
      </c>
      <c r="CV98">
        <v>39</v>
      </c>
      <c r="CW98">
        <v>47</v>
      </c>
      <c r="CX98">
        <v>39</v>
      </c>
    </row>
    <row r="99" spans="1:102" x14ac:dyDescent="0.25">
      <c r="A99" t="s">
        <v>25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29</v>
      </c>
      <c r="CC99">
        <v>37</v>
      </c>
      <c r="CD99">
        <v>45</v>
      </c>
      <c r="CE99">
        <v>53</v>
      </c>
      <c r="CF99">
        <v>60</v>
      </c>
      <c r="CG99">
        <v>68</v>
      </c>
      <c r="CH99">
        <v>76</v>
      </c>
      <c r="CI99">
        <v>84</v>
      </c>
      <c r="CJ99">
        <v>92</v>
      </c>
      <c r="CK99">
        <v>100</v>
      </c>
      <c r="CL99">
        <v>109</v>
      </c>
      <c r="CM99">
        <v>118</v>
      </c>
      <c r="CN99">
        <v>127</v>
      </c>
      <c r="CO99">
        <v>136</v>
      </c>
      <c r="CP99">
        <v>144</v>
      </c>
      <c r="CQ99">
        <v>152</v>
      </c>
      <c r="CR99">
        <v>160</v>
      </c>
      <c r="CS99">
        <v>167</v>
      </c>
      <c r="CT99">
        <v>174</v>
      </c>
      <c r="CU99">
        <v>39</v>
      </c>
      <c r="CV99">
        <v>47</v>
      </c>
      <c r="CW99">
        <v>39</v>
      </c>
      <c r="CX99">
        <v>47</v>
      </c>
    </row>
    <row r="100" spans="1:102" x14ac:dyDescent="0.25">
      <c r="A100" t="s">
        <v>25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29</v>
      </c>
      <c r="CN100">
        <v>37</v>
      </c>
      <c r="CO100">
        <v>45</v>
      </c>
      <c r="CP100">
        <v>53</v>
      </c>
      <c r="CQ100">
        <v>60</v>
      </c>
      <c r="CR100">
        <v>68</v>
      </c>
      <c r="CS100">
        <v>76</v>
      </c>
      <c r="CT100">
        <v>84</v>
      </c>
      <c r="CU100">
        <v>92</v>
      </c>
      <c r="CV100">
        <v>100</v>
      </c>
      <c r="CW100">
        <v>109</v>
      </c>
      <c r="CX100">
        <v>118</v>
      </c>
    </row>
    <row r="101" spans="1:102" x14ac:dyDescent="0.25">
      <c r="A101" t="s">
        <v>25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29</v>
      </c>
    </row>
    <row r="102" spans="1:102" x14ac:dyDescent="0.25">
      <c r="A102" t="s">
        <v>25</v>
      </c>
      <c r="B102" t="s">
        <v>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 x14ac:dyDescent="0.25">
      <c r="A103" t="s">
        <v>25</v>
      </c>
      <c r="B103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25">
      <c r="A104" t="s">
        <v>25</v>
      </c>
      <c r="B104" t="s">
        <v>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25">
      <c r="A105" t="s">
        <v>25</v>
      </c>
      <c r="B105" t="s">
        <v>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25">
      <c r="A106" t="s">
        <v>25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25">
      <c r="A107" t="s">
        <v>25</v>
      </c>
      <c r="B107" t="s">
        <v>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25">
      <c r="A108" t="s">
        <v>26</v>
      </c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25">
      <c r="A109" t="s">
        <v>26</v>
      </c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25">
      <c r="A110" t="s">
        <v>26</v>
      </c>
      <c r="B110" t="s">
        <v>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25">
      <c r="A111" t="s">
        <v>26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25">
      <c r="A112" t="s">
        <v>26</v>
      </c>
      <c r="B112" t="s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25">
      <c r="A113" t="s">
        <v>26</v>
      </c>
      <c r="B113" t="s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27</v>
      </c>
    </row>
    <row r="114" spans="1:102" x14ac:dyDescent="0.25">
      <c r="A114" t="s">
        <v>26</v>
      </c>
      <c r="B114" t="s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27</v>
      </c>
      <c r="CN114">
        <v>35</v>
      </c>
      <c r="CO114">
        <v>43</v>
      </c>
      <c r="CP114">
        <v>51</v>
      </c>
      <c r="CQ114">
        <v>58</v>
      </c>
      <c r="CR114">
        <v>66</v>
      </c>
      <c r="CS114">
        <v>74</v>
      </c>
      <c r="CT114">
        <v>82</v>
      </c>
      <c r="CU114">
        <v>90</v>
      </c>
      <c r="CV114">
        <v>98</v>
      </c>
      <c r="CW114">
        <v>107</v>
      </c>
      <c r="CX114">
        <v>116</v>
      </c>
    </row>
    <row r="115" spans="1:102" x14ac:dyDescent="0.25">
      <c r="A115" t="s">
        <v>26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27</v>
      </c>
      <c r="CC115">
        <v>35</v>
      </c>
      <c r="CD115">
        <v>43</v>
      </c>
      <c r="CE115">
        <v>51</v>
      </c>
      <c r="CF115">
        <v>58</v>
      </c>
      <c r="CG115">
        <v>66</v>
      </c>
      <c r="CH115">
        <v>74</v>
      </c>
      <c r="CI115">
        <v>82</v>
      </c>
      <c r="CJ115">
        <v>90</v>
      </c>
      <c r="CK115">
        <v>98</v>
      </c>
      <c r="CL115">
        <v>107</v>
      </c>
      <c r="CM115">
        <v>116</v>
      </c>
      <c r="CN115">
        <v>125</v>
      </c>
      <c r="CO115">
        <v>135</v>
      </c>
      <c r="CP115">
        <v>143</v>
      </c>
      <c r="CQ115">
        <v>151</v>
      </c>
      <c r="CR115">
        <v>159</v>
      </c>
      <c r="CS115">
        <v>166</v>
      </c>
      <c r="CT115">
        <v>173</v>
      </c>
      <c r="CU115">
        <v>39</v>
      </c>
      <c r="CV115">
        <v>47</v>
      </c>
      <c r="CW115">
        <v>39</v>
      </c>
      <c r="CX115">
        <v>47</v>
      </c>
    </row>
    <row r="116" spans="1:102" x14ac:dyDescent="0.25">
      <c r="A116" t="s">
        <v>26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27</v>
      </c>
      <c r="BR116">
        <v>35</v>
      </c>
      <c r="BS116">
        <v>43</v>
      </c>
      <c r="BT116">
        <v>51</v>
      </c>
      <c r="BU116">
        <v>58</v>
      </c>
      <c r="BV116">
        <v>66</v>
      </c>
      <c r="BW116">
        <v>74</v>
      </c>
      <c r="BX116">
        <v>82</v>
      </c>
      <c r="BY116">
        <v>90</v>
      </c>
      <c r="BZ116">
        <v>98</v>
      </c>
      <c r="CA116">
        <v>107</v>
      </c>
      <c r="CB116">
        <v>116</v>
      </c>
      <c r="CC116">
        <v>125</v>
      </c>
      <c r="CD116">
        <v>135</v>
      </c>
      <c r="CE116">
        <v>143</v>
      </c>
      <c r="CF116">
        <v>151</v>
      </c>
      <c r="CG116">
        <v>159</v>
      </c>
      <c r="CH116">
        <v>166</v>
      </c>
      <c r="CI116">
        <v>173</v>
      </c>
      <c r="CJ116">
        <v>39</v>
      </c>
      <c r="CK116">
        <v>47</v>
      </c>
      <c r="CL116">
        <v>39</v>
      </c>
      <c r="CM116">
        <v>47</v>
      </c>
      <c r="CN116">
        <v>39</v>
      </c>
      <c r="CO116">
        <v>47</v>
      </c>
      <c r="CP116">
        <v>39</v>
      </c>
      <c r="CQ116">
        <v>47</v>
      </c>
      <c r="CR116">
        <v>39</v>
      </c>
      <c r="CS116">
        <v>47</v>
      </c>
      <c r="CT116">
        <v>39</v>
      </c>
      <c r="CU116">
        <v>47</v>
      </c>
      <c r="CV116">
        <v>39</v>
      </c>
      <c r="CW116">
        <v>47</v>
      </c>
      <c r="CX116">
        <v>39</v>
      </c>
    </row>
    <row r="117" spans="1:102" x14ac:dyDescent="0.25">
      <c r="A117" t="s">
        <v>26</v>
      </c>
      <c r="B117" t="s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27</v>
      </c>
      <c r="BG117">
        <v>35</v>
      </c>
      <c r="BH117">
        <v>43</v>
      </c>
      <c r="BI117">
        <v>51</v>
      </c>
      <c r="BJ117">
        <v>58</v>
      </c>
      <c r="BK117">
        <v>66</v>
      </c>
      <c r="BL117">
        <v>74</v>
      </c>
      <c r="BM117">
        <v>82</v>
      </c>
      <c r="BN117">
        <v>90</v>
      </c>
      <c r="BO117">
        <v>98</v>
      </c>
      <c r="BP117">
        <v>107</v>
      </c>
      <c r="BQ117">
        <v>116</v>
      </c>
      <c r="BR117">
        <v>125</v>
      </c>
      <c r="BS117">
        <v>135</v>
      </c>
      <c r="BT117">
        <v>143</v>
      </c>
      <c r="BU117">
        <v>151</v>
      </c>
      <c r="BV117">
        <v>159</v>
      </c>
      <c r="BW117">
        <v>166</v>
      </c>
      <c r="BX117">
        <v>173</v>
      </c>
      <c r="BY117">
        <v>39</v>
      </c>
      <c r="BZ117">
        <v>47</v>
      </c>
      <c r="CA117">
        <v>39</v>
      </c>
      <c r="CB117">
        <v>47</v>
      </c>
      <c r="CC117">
        <v>39</v>
      </c>
      <c r="CD117">
        <v>47</v>
      </c>
      <c r="CE117">
        <v>39</v>
      </c>
      <c r="CF117">
        <v>47</v>
      </c>
      <c r="CG117">
        <v>39</v>
      </c>
      <c r="CH117">
        <v>47</v>
      </c>
      <c r="CI117">
        <v>39</v>
      </c>
      <c r="CJ117">
        <v>47</v>
      </c>
      <c r="CK117">
        <v>39</v>
      </c>
      <c r="CL117">
        <v>47</v>
      </c>
      <c r="CM117">
        <v>39</v>
      </c>
      <c r="CN117">
        <v>47</v>
      </c>
      <c r="CO117">
        <v>39</v>
      </c>
      <c r="CP117">
        <v>47</v>
      </c>
      <c r="CQ117">
        <v>39</v>
      </c>
      <c r="CR117">
        <v>47</v>
      </c>
      <c r="CS117">
        <v>39</v>
      </c>
      <c r="CT117">
        <v>47</v>
      </c>
      <c r="CU117">
        <v>39</v>
      </c>
      <c r="CV117">
        <v>47</v>
      </c>
      <c r="CW117">
        <v>39</v>
      </c>
      <c r="CX117">
        <v>47</v>
      </c>
    </row>
    <row r="118" spans="1:102" x14ac:dyDescent="0.25">
      <c r="A118" t="s">
        <v>26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106</v>
      </c>
      <c r="BF118">
        <v>115</v>
      </c>
      <c r="BG118">
        <v>124</v>
      </c>
      <c r="BH118">
        <v>134</v>
      </c>
      <c r="BI118">
        <v>52</v>
      </c>
      <c r="BJ118">
        <v>59</v>
      </c>
      <c r="BK118">
        <v>67</v>
      </c>
      <c r="BL118">
        <v>75</v>
      </c>
      <c r="BM118">
        <v>83</v>
      </c>
      <c r="BN118">
        <v>91</v>
      </c>
      <c r="BO118">
        <v>99</v>
      </c>
      <c r="BP118">
        <v>108</v>
      </c>
      <c r="BQ118">
        <v>117</v>
      </c>
      <c r="BR118">
        <v>126</v>
      </c>
      <c r="BS118">
        <v>47</v>
      </c>
      <c r="BT118">
        <v>39</v>
      </c>
      <c r="BU118">
        <v>47</v>
      </c>
      <c r="BV118">
        <v>39</v>
      </c>
      <c r="BW118">
        <v>47</v>
      </c>
      <c r="BX118">
        <v>39</v>
      </c>
      <c r="BY118">
        <v>47</v>
      </c>
      <c r="BZ118">
        <v>39</v>
      </c>
      <c r="CA118">
        <v>47</v>
      </c>
      <c r="CB118">
        <v>39</v>
      </c>
      <c r="CC118">
        <v>47</v>
      </c>
      <c r="CD118">
        <v>39</v>
      </c>
      <c r="CE118">
        <v>47</v>
      </c>
      <c r="CF118">
        <v>39</v>
      </c>
      <c r="CG118">
        <v>47</v>
      </c>
      <c r="CH118">
        <v>39</v>
      </c>
      <c r="CI118">
        <v>47</v>
      </c>
      <c r="CJ118">
        <v>39</v>
      </c>
      <c r="CK118">
        <v>47</v>
      </c>
      <c r="CL118">
        <v>39</v>
      </c>
      <c r="CM118">
        <v>47</v>
      </c>
      <c r="CN118">
        <v>39</v>
      </c>
      <c r="CO118">
        <v>47</v>
      </c>
      <c r="CP118">
        <v>39</v>
      </c>
      <c r="CQ118">
        <v>47</v>
      </c>
      <c r="CR118">
        <v>39</v>
      </c>
      <c r="CS118">
        <v>47</v>
      </c>
      <c r="CT118">
        <v>39</v>
      </c>
      <c r="CU118">
        <v>47</v>
      </c>
      <c r="CV118">
        <v>39</v>
      </c>
      <c r="CW118">
        <v>47</v>
      </c>
      <c r="CX118">
        <v>39</v>
      </c>
    </row>
    <row r="119" spans="1:102" x14ac:dyDescent="0.25">
      <c r="A119" t="s">
        <v>26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29</v>
      </c>
      <c r="BG119">
        <v>37</v>
      </c>
      <c r="BH119">
        <v>45</v>
      </c>
      <c r="BI119">
        <v>53</v>
      </c>
      <c r="BJ119">
        <v>60</v>
      </c>
      <c r="BK119">
        <v>68</v>
      </c>
      <c r="BL119">
        <v>76</v>
      </c>
      <c r="BM119">
        <v>84</v>
      </c>
      <c r="BN119">
        <v>92</v>
      </c>
      <c r="BO119">
        <v>100</v>
      </c>
      <c r="BP119">
        <v>109</v>
      </c>
      <c r="BQ119">
        <v>118</v>
      </c>
      <c r="BR119">
        <v>127</v>
      </c>
      <c r="BS119">
        <v>136</v>
      </c>
      <c r="BT119">
        <v>144</v>
      </c>
      <c r="BU119">
        <v>152</v>
      </c>
      <c r="BV119">
        <v>160</v>
      </c>
      <c r="BW119">
        <v>167</v>
      </c>
      <c r="BX119">
        <v>174</v>
      </c>
      <c r="BY119">
        <v>39</v>
      </c>
      <c r="BZ119">
        <v>47</v>
      </c>
      <c r="CA119">
        <v>39</v>
      </c>
      <c r="CB119">
        <v>47</v>
      </c>
      <c r="CC119">
        <v>39</v>
      </c>
      <c r="CD119">
        <v>47</v>
      </c>
      <c r="CE119">
        <v>39</v>
      </c>
      <c r="CF119">
        <v>47</v>
      </c>
      <c r="CG119">
        <v>39</v>
      </c>
      <c r="CH119">
        <v>47</v>
      </c>
      <c r="CI119">
        <v>39</v>
      </c>
      <c r="CJ119">
        <v>47</v>
      </c>
      <c r="CK119">
        <v>39</v>
      </c>
      <c r="CL119">
        <v>47</v>
      </c>
      <c r="CM119">
        <v>39</v>
      </c>
      <c r="CN119">
        <v>47</v>
      </c>
      <c r="CO119">
        <v>39</v>
      </c>
      <c r="CP119">
        <v>47</v>
      </c>
      <c r="CQ119">
        <v>39</v>
      </c>
      <c r="CR119">
        <v>47</v>
      </c>
      <c r="CS119">
        <v>39</v>
      </c>
      <c r="CT119">
        <v>47</v>
      </c>
      <c r="CU119">
        <v>39</v>
      </c>
      <c r="CV119">
        <v>47</v>
      </c>
      <c r="CW119">
        <v>39</v>
      </c>
      <c r="CX119">
        <v>47</v>
      </c>
    </row>
    <row r="120" spans="1:102" x14ac:dyDescent="0.25">
      <c r="A120" t="s">
        <v>26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29</v>
      </c>
      <c r="BR120">
        <v>37</v>
      </c>
      <c r="BS120">
        <v>45</v>
      </c>
      <c r="BT120">
        <v>53</v>
      </c>
      <c r="BU120">
        <v>60</v>
      </c>
      <c r="BV120">
        <v>68</v>
      </c>
      <c r="BW120">
        <v>76</v>
      </c>
      <c r="BX120">
        <v>84</v>
      </c>
      <c r="BY120">
        <v>92</v>
      </c>
      <c r="BZ120">
        <v>100</v>
      </c>
      <c r="CA120">
        <v>109</v>
      </c>
      <c r="CB120">
        <v>118</v>
      </c>
      <c r="CC120">
        <v>127</v>
      </c>
      <c r="CD120">
        <v>136</v>
      </c>
      <c r="CE120">
        <v>144</v>
      </c>
      <c r="CF120">
        <v>152</v>
      </c>
      <c r="CG120">
        <v>160</v>
      </c>
      <c r="CH120">
        <v>167</v>
      </c>
      <c r="CI120">
        <v>174</v>
      </c>
      <c r="CJ120">
        <v>39</v>
      </c>
      <c r="CK120">
        <v>47</v>
      </c>
      <c r="CL120">
        <v>39</v>
      </c>
      <c r="CM120">
        <v>47</v>
      </c>
      <c r="CN120">
        <v>39</v>
      </c>
      <c r="CO120">
        <v>47</v>
      </c>
      <c r="CP120">
        <v>39</v>
      </c>
      <c r="CQ120">
        <v>47</v>
      </c>
      <c r="CR120">
        <v>39</v>
      </c>
      <c r="CS120">
        <v>47</v>
      </c>
      <c r="CT120">
        <v>39</v>
      </c>
      <c r="CU120">
        <v>47</v>
      </c>
      <c r="CV120">
        <v>39</v>
      </c>
      <c r="CW120">
        <v>47</v>
      </c>
      <c r="CX120">
        <v>39</v>
      </c>
    </row>
    <row r="121" spans="1:102" x14ac:dyDescent="0.25">
      <c r="A121" t="s">
        <v>26</v>
      </c>
      <c r="B121" t="s">
        <v>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29</v>
      </c>
      <c r="CC121">
        <v>37</v>
      </c>
      <c r="CD121">
        <v>45</v>
      </c>
      <c r="CE121">
        <v>53</v>
      </c>
      <c r="CF121">
        <v>60</v>
      </c>
      <c r="CG121">
        <v>68</v>
      </c>
      <c r="CH121">
        <v>76</v>
      </c>
      <c r="CI121">
        <v>84</v>
      </c>
      <c r="CJ121">
        <v>92</v>
      </c>
      <c r="CK121">
        <v>100</v>
      </c>
      <c r="CL121">
        <v>109</v>
      </c>
      <c r="CM121">
        <v>118</v>
      </c>
      <c r="CN121">
        <v>127</v>
      </c>
      <c r="CO121">
        <v>136</v>
      </c>
      <c r="CP121">
        <v>144</v>
      </c>
      <c r="CQ121">
        <v>152</v>
      </c>
      <c r="CR121">
        <v>160</v>
      </c>
      <c r="CS121">
        <v>167</v>
      </c>
      <c r="CT121">
        <v>174</v>
      </c>
      <c r="CU121">
        <v>39</v>
      </c>
      <c r="CV121">
        <v>47</v>
      </c>
      <c r="CW121">
        <v>39</v>
      </c>
      <c r="CX121">
        <v>47</v>
      </c>
    </row>
    <row r="122" spans="1:102" x14ac:dyDescent="0.25">
      <c r="A122" t="s">
        <v>26</v>
      </c>
      <c r="B122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29</v>
      </c>
      <c r="CN122">
        <v>37</v>
      </c>
      <c r="CO122">
        <v>45</v>
      </c>
      <c r="CP122">
        <v>53</v>
      </c>
      <c r="CQ122">
        <v>60</v>
      </c>
      <c r="CR122">
        <v>68</v>
      </c>
      <c r="CS122">
        <v>76</v>
      </c>
      <c r="CT122">
        <v>84</v>
      </c>
      <c r="CU122">
        <v>92</v>
      </c>
      <c r="CV122">
        <v>100</v>
      </c>
      <c r="CW122">
        <v>109</v>
      </c>
      <c r="CX122">
        <v>118</v>
      </c>
    </row>
    <row r="123" spans="1:102" x14ac:dyDescent="0.25">
      <c r="A123" t="s">
        <v>26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29</v>
      </c>
    </row>
    <row r="124" spans="1:102" x14ac:dyDescent="0.25">
      <c r="A124" t="s">
        <v>26</v>
      </c>
      <c r="B124" t="s">
        <v>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25">
      <c r="A125" t="s">
        <v>26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25">
      <c r="A126" t="s">
        <v>26</v>
      </c>
      <c r="B126" t="s">
        <v>19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25">
      <c r="A127" t="s">
        <v>26</v>
      </c>
      <c r="B127" t="s">
        <v>20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25">
      <c r="A128" t="s">
        <v>26</v>
      </c>
      <c r="B128" t="s">
        <v>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25">
      <c r="A129" t="s">
        <v>27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25">
      <c r="A130" t="s">
        <v>27</v>
      </c>
      <c r="B130" t="s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25">
      <c r="A131" t="s">
        <v>27</v>
      </c>
      <c r="B131" t="s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25">
      <c r="A132" t="s">
        <v>27</v>
      </c>
      <c r="B132" t="s">
        <v>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25">
      <c r="A133" t="s">
        <v>27</v>
      </c>
      <c r="B133" t="s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27</v>
      </c>
    </row>
    <row r="134" spans="1:102" x14ac:dyDescent="0.25">
      <c r="A134" t="s">
        <v>27</v>
      </c>
      <c r="B134" t="s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27</v>
      </c>
      <c r="CN134">
        <v>35</v>
      </c>
      <c r="CO134">
        <v>43</v>
      </c>
      <c r="CP134">
        <v>51</v>
      </c>
      <c r="CQ134">
        <v>58</v>
      </c>
      <c r="CR134">
        <v>66</v>
      </c>
      <c r="CS134">
        <v>74</v>
      </c>
      <c r="CT134">
        <v>82</v>
      </c>
      <c r="CU134">
        <v>90</v>
      </c>
      <c r="CV134">
        <v>98</v>
      </c>
      <c r="CW134">
        <v>107</v>
      </c>
      <c r="CX134">
        <v>116</v>
      </c>
    </row>
    <row r="135" spans="1:102" x14ac:dyDescent="0.25">
      <c r="A135" t="s">
        <v>27</v>
      </c>
      <c r="B135" t="s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27</v>
      </c>
      <c r="CC135">
        <v>35</v>
      </c>
      <c r="CD135">
        <v>43</v>
      </c>
      <c r="CE135">
        <v>51</v>
      </c>
      <c r="CF135">
        <v>58</v>
      </c>
      <c r="CG135">
        <v>66</v>
      </c>
      <c r="CH135">
        <v>74</v>
      </c>
      <c r="CI135">
        <v>82</v>
      </c>
      <c r="CJ135">
        <v>90</v>
      </c>
      <c r="CK135">
        <v>98</v>
      </c>
      <c r="CL135">
        <v>107</v>
      </c>
      <c r="CM135">
        <v>116</v>
      </c>
      <c r="CN135">
        <v>125</v>
      </c>
      <c r="CO135">
        <v>135</v>
      </c>
      <c r="CP135">
        <v>143</v>
      </c>
      <c r="CQ135">
        <v>151</v>
      </c>
      <c r="CR135">
        <v>159</v>
      </c>
      <c r="CS135">
        <v>166</v>
      </c>
      <c r="CT135">
        <v>173</v>
      </c>
      <c r="CU135">
        <v>39</v>
      </c>
      <c r="CV135">
        <v>47</v>
      </c>
      <c r="CW135">
        <v>39</v>
      </c>
      <c r="CX135">
        <v>47</v>
      </c>
    </row>
    <row r="136" spans="1:102" x14ac:dyDescent="0.25">
      <c r="A136" t="s">
        <v>27</v>
      </c>
      <c r="B136" t="s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27</v>
      </c>
      <c r="BR136">
        <v>35</v>
      </c>
      <c r="BS136">
        <v>43</v>
      </c>
      <c r="BT136">
        <v>51</v>
      </c>
      <c r="BU136">
        <v>58</v>
      </c>
      <c r="BV136">
        <v>66</v>
      </c>
      <c r="BW136">
        <v>74</v>
      </c>
      <c r="BX136">
        <v>82</v>
      </c>
      <c r="BY136">
        <v>90</v>
      </c>
      <c r="BZ136">
        <v>98</v>
      </c>
      <c r="CA136">
        <v>107</v>
      </c>
      <c r="CB136">
        <v>116</v>
      </c>
      <c r="CC136">
        <v>125</v>
      </c>
      <c r="CD136">
        <v>135</v>
      </c>
      <c r="CE136">
        <v>143</v>
      </c>
      <c r="CF136">
        <v>151</v>
      </c>
      <c r="CG136">
        <v>159</v>
      </c>
      <c r="CH136">
        <v>166</v>
      </c>
      <c r="CI136">
        <v>173</v>
      </c>
      <c r="CJ136">
        <v>39</v>
      </c>
      <c r="CK136">
        <v>47</v>
      </c>
      <c r="CL136">
        <v>39</v>
      </c>
      <c r="CM136">
        <v>47</v>
      </c>
      <c r="CN136">
        <v>39</v>
      </c>
      <c r="CO136">
        <v>47</v>
      </c>
      <c r="CP136">
        <v>39</v>
      </c>
      <c r="CQ136">
        <v>47</v>
      </c>
      <c r="CR136">
        <v>39</v>
      </c>
      <c r="CS136">
        <v>47</v>
      </c>
      <c r="CT136">
        <v>39</v>
      </c>
      <c r="CU136">
        <v>47</v>
      </c>
      <c r="CV136">
        <v>39</v>
      </c>
      <c r="CW136">
        <v>47</v>
      </c>
      <c r="CX136">
        <v>39</v>
      </c>
    </row>
    <row r="137" spans="1:102" x14ac:dyDescent="0.25">
      <c r="A137" t="s">
        <v>27</v>
      </c>
      <c r="B137" t="s">
        <v>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27</v>
      </c>
      <c r="BG137">
        <v>35</v>
      </c>
      <c r="BH137">
        <v>43</v>
      </c>
      <c r="BI137">
        <v>51</v>
      </c>
      <c r="BJ137">
        <v>58</v>
      </c>
      <c r="BK137">
        <v>66</v>
      </c>
      <c r="BL137">
        <v>74</v>
      </c>
      <c r="BM137">
        <v>82</v>
      </c>
      <c r="BN137">
        <v>90</v>
      </c>
      <c r="BO137">
        <v>98</v>
      </c>
      <c r="BP137">
        <v>107</v>
      </c>
      <c r="BQ137">
        <v>116</v>
      </c>
      <c r="BR137">
        <v>125</v>
      </c>
      <c r="BS137">
        <v>135</v>
      </c>
      <c r="BT137">
        <v>143</v>
      </c>
      <c r="BU137">
        <v>151</v>
      </c>
      <c r="BV137">
        <v>159</v>
      </c>
      <c r="BW137">
        <v>166</v>
      </c>
      <c r="BX137">
        <v>173</v>
      </c>
      <c r="BY137">
        <v>39</v>
      </c>
      <c r="BZ137">
        <v>47</v>
      </c>
      <c r="CA137">
        <v>39</v>
      </c>
      <c r="CB137">
        <v>47</v>
      </c>
      <c r="CC137">
        <v>39</v>
      </c>
      <c r="CD137">
        <v>47</v>
      </c>
      <c r="CE137">
        <v>39</v>
      </c>
      <c r="CF137">
        <v>47</v>
      </c>
      <c r="CG137">
        <v>39</v>
      </c>
      <c r="CH137">
        <v>47</v>
      </c>
      <c r="CI137">
        <v>39</v>
      </c>
      <c r="CJ137">
        <v>47</v>
      </c>
      <c r="CK137">
        <v>39</v>
      </c>
      <c r="CL137">
        <v>47</v>
      </c>
      <c r="CM137">
        <v>39</v>
      </c>
      <c r="CN137">
        <v>47</v>
      </c>
      <c r="CO137">
        <v>39</v>
      </c>
      <c r="CP137">
        <v>47</v>
      </c>
      <c r="CQ137">
        <v>39</v>
      </c>
      <c r="CR137">
        <v>47</v>
      </c>
      <c r="CS137">
        <v>39</v>
      </c>
      <c r="CT137">
        <v>47</v>
      </c>
      <c r="CU137">
        <v>39</v>
      </c>
      <c r="CV137">
        <v>47</v>
      </c>
      <c r="CW137">
        <v>39</v>
      </c>
      <c r="CX137">
        <v>47</v>
      </c>
    </row>
    <row r="138" spans="1:102" x14ac:dyDescent="0.25">
      <c r="A138" t="s">
        <v>27</v>
      </c>
      <c r="B138" t="s">
        <v>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35</v>
      </c>
      <c r="AW138">
        <v>43</v>
      </c>
      <c r="AX138">
        <v>51</v>
      </c>
      <c r="AY138">
        <v>58</v>
      </c>
      <c r="AZ138">
        <v>66</v>
      </c>
      <c r="BA138">
        <v>74</v>
      </c>
      <c r="BB138">
        <v>82</v>
      </c>
      <c r="BC138">
        <v>90</v>
      </c>
      <c r="BD138">
        <v>98</v>
      </c>
      <c r="BE138">
        <v>107</v>
      </c>
      <c r="BF138">
        <v>116</v>
      </c>
      <c r="BG138">
        <v>125</v>
      </c>
      <c r="BH138">
        <v>135</v>
      </c>
      <c r="BI138">
        <v>143</v>
      </c>
      <c r="BJ138">
        <v>151</v>
      </c>
      <c r="BK138">
        <v>159</v>
      </c>
      <c r="BL138">
        <v>166</v>
      </c>
      <c r="BM138">
        <v>173</v>
      </c>
      <c r="BN138">
        <v>39</v>
      </c>
      <c r="BO138">
        <v>47</v>
      </c>
      <c r="BP138">
        <v>39</v>
      </c>
      <c r="BQ138">
        <v>47</v>
      </c>
      <c r="BR138">
        <v>39</v>
      </c>
      <c r="BS138">
        <v>47</v>
      </c>
      <c r="BT138">
        <v>39</v>
      </c>
      <c r="BU138">
        <v>47</v>
      </c>
      <c r="BV138">
        <v>39</v>
      </c>
      <c r="BW138">
        <v>47</v>
      </c>
      <c r="BX138">
        <v>39</v>
      </c>
      <c r="BY138">
        <v>47</v>
      </c>
      <c r="BZ138">
        <v>39</v>
      </c>
      <c r="CA138">
        <v>47</v>
      </c>
      <c r="CB138">
        <v>39</v>
      </c>
      <c r="CC138">
        <v>47</v>
      </c>
      <c r="CD138">
        <v>39</v>
      </c>
      <c r="CE138">
        <v>47</v>
      </c>
      <c r="CF138">
        <v>39</v>
      </c>
      <c r="CG138">
        <v>47</v>
      </c>
      <c r="CH138">
        <v>39</v>
      </c>
      <c r="CI138">
        <v>47</v>
      </c>
      <c r="CJ138">
        <v>39</v>
      </c>
      <c r="CK138">
        <v>47</v>
      </c>
      <c r="CL138">
        <v>39</v>
      </c>
      <c r="CM138">
        <v>47</v>
      </c>
      <c r="CN138">
        <v>39</v>
      </c>
      <c r="CO138">
        <v>47</v>
      </c>
      <c r="CP138">
        <v>39</v>
      </c>
      <c r="CQ138">
        <v>47</v>
      </c>
      <c r="CR138">
        <v>39</v>
      </c>
      <c r="CS138">
        <v>47</v>
      </c>
      <c r="CT138">
        <v>39</v>
      </c>
      <c r="CU138">
        <v>47</v>
      </c>
      <c r="CV138">
        <v>39</v>
      </c>
      <c r="CW138">
        <v>47</v>
      </c>
      <c r="CX138">
        <v>39</v>
      </c>
    </row>
    <row r="139" spans="1:102" x14ac:dyDescent="0.25">
      <c r="A139" t="s">
        <v>27</v>
      </c>
      <c r="B139" t="s">
        <v>11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106</v>
      </c>
      <c r="AU139">
        <v>115</v>
      </c>
      <c r="AV139">
        <v>124</v>
      </c>
      <c r="AW139">
        <v>134</v>
      </c>
      <c r="AX139">
        <v>52</v>
      </c>
      <c r="AY139">
        <v>59</v>
      </c>
      <c r="AZ139">
        <v>67</v>
      </c>
      <c r="BA139">
        <v>75</v>
      </c>
      <c r="BB139">
        <v>83</v>
      </c>
      <c r="BC139">
        <v>91</v>
      </c>
      <c r="BD139">
        <v>99</v>
      </c>
      <c r="BE139">
        <v>108</v>
      </c>
      <c r="BF139">
        <v>117</v>
      </c>
      <c r="BG139">
        <v>126</v>
      </c>
      <c r="BH139">
        <v>47</v>
      </c>
      <c r="BI139">
        <v>39</v>
      </c>
      <c r="BJ139">
        <v>47</v>
      </c>
      <c r="BK139">
        <v>39</v>
      </c>
      <c r="BL139">
        <v>47</v>
      </c>
      <c r="BM139">
        <v>39</v>
      </c>
      <c r="BN139">
        <v>47</v>
      </c>
      <c r="BO139">
        <v>39</v>
      </c>
      <c r="BP139">
        <v>47</v>
      </c>
      <c r="BQ139">
        <v>39</v>
      </c>
      <c r="BR139">
        <v>47</v>
      </c>
      <c r="BS139">
        <v>39</v>
      </c>
      <c r="BT139">
        <v>47</v>
      </c>
      <c r="BU139">
        <v>39</v>
      </c>
      <c r="BV139">
        <v>47</v>
      </c>
      <c r="BW139">
        <v>39</v>
      </c>
      <c r="BX139">
        <v>47</v>
      </c>
      <c r="BY139">
        <v>39</v>
      </c>
      <c r="BZ139">
        <v>47</v>
      </c>
      <c r="CA139">
        <v>39</v>
      </c>
      <c r="CB139">
        <v>47</v>
      </c>
      <c r="CC139">
        <v>39</v>
      </c>
      <c r="CD139">
        <v>47</v>
      </c>
      <c r="CE139">
        <v>39</v>
      </c>
      <c r="CF139">
        <v>47</v>
      </c>
      <c r="CG139">
        <v>39</v>
      </c>
      <c r="CH139">
        <v>47</v>
      </c>
      <c r="CI139">
        <v>39</v>
      </c>
      <c r="CJ139">
        <v>47</v>
      </c>
      <c r="CK139">
        <v>39</v>
      </c>
      <c r="CL139">
        <v>47</v>
      </c>
      <c r="CM139">
        <v>39</v>
      </c>
      <c r="CN139">
        <v>47</v>
      </c>
      <c r="CO139">
        <v>39</v>
      </c>
      <c r="CP139">
        <v>47</v>
      </c>
      <c r="CQ139">
        <v>39</v>
      </c>
      <c r="CR139">
        <v>47</v>
      </c>
      <c r="CS139">
        <v>39</v>
      </c>
      <c r="CT139">
        <v>47</v>
      </c>
      <c r="CU139">
        <v>39</v>
      </c>
      <c r="CV139">
        <v>47</v>
      </c>
      <c r="CW139">
        <v>39</v>
      </c>
      <c r="CX139">
        <v>47</v>
      </c>
    </row>
    <row r="140" spans="1:102" x14ac:dyDescent="0.25">
      <c r="A140" t="s">
        <v>27</v>
      </c>
      <c r="B140" t="s">
        <v>12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29</v>
      </c>
      <c r="AV140">
        <v>37</v>
      </c>
      <c r="AW140">
        <v>45</v>
      </c>
      <c r="AX140">
        <v>53</v>
      </c>
      <c r="AY140">
        <v>60</v>
      </c>
      <c r="AZ140">
        <v>68</v>
      </c>
      <c r="BA140">
        <v>76</v>
      </c>
      <c r="BB140">
        <v>84</v>
      </c>
      <c r="BC140">
        <v>92</v>
      </c>
      <c r="BD140">
        <v>100</v>
      </c>
      <c r="BE140">
        <v>109</v>
      </c>
      <c r="BF140">
        <v>118</v>
      </c>
      <c r="BG140">
        <v>127</v>
      </c>
      <c r="BH140">
        <v>136</v>
      </c>
      <c r="BI140">
        <v>144</v>
      </c>
      <c r="BJ140">
        <v>152</v>
      </c>
      <c r="BK140">
        <v>160</v>
      </c>
      <c r="BL140">
        <v>167</v>
      </c>
      <c r="BM140">
        <v>174</v>
      </c>
      <c r="BN140">
        <v>39</v>
      </c>
      <c r="BO140">
        <v>47</v>
      </c>
      <c r="BP140">
        <v>39</v>
      </c>
      <c r="BQ140">
        <v>47</v>
      </c>
      <c r="BR140">
        <v>39</v>
      </c>
      <c r="BS140">
        <v>47</v>
      </c>
      <c r="BT140">
        <v>39</v>
      </c>
      <c r="BU140">
        <v>47</v>
      </c>
      <c r="BV140">
        <v>39</v>
      </c>
      <c r="BW140">
        <v>47</v>
      </c>
      <c r="BX140">
        <v>39</v>
      </c>
      <c r="BY140">
        <v>47</v>
      </c>
      <c r="BZ140">
        <v>39</v>
      </c>
      <c r="CA140">
        <v>47</v>
      </c>
      <c r="CB140">
        <v>39</v>
      </c>
      <c r="CC140">
        <v>47</v>
      </c>
      <c r="CD140">
        <v>39</v>
      </c>
      <c r="CE140">
        <v>47</v>
      </c>
      <c r="CF140">
        <v>39</v>
      </c>
      <c r="CG140">
        <v>47</v>
      </c>
      <c r="CH140">
        <v>39</v>
      </c>
      <c r="CI140">
        <v>47</v>
      </c>
      <c r="CJ140">
        <v>39</v>
      </c>
      <c r="CK140">
        <v>47</v>
      </c>
      <c r="CL140">
        <v>39</v>
      </c>
      <c r="CM140">
        <v>47</v>
      </c>
      <c r="CN140">
        <v>39</v>
      </c>
      <c r="CO140">
        <v>47</v>
      </c>
      <c r="CP140">
        <v>39</v>
      </c>
      <c r="CQ140">
        <v>47</v>
      </c>
      <c r="CR140">
        <v>39</v>
      </c>
      <c r="CS140">
        <v>47</v>
      </c>
      <c r="CT140">
        <v>39</v>
      </c>
      <c r="CU140">
        <v>47</v>
      </c>
      <c r="CV140">
        <v>39</v>
      </c>
      <c r="CW140">
        <v>47</v>
      </c>
      <c r="CX140">
        <v>39</v>
      </c>
    </row>
    <row r="141" spans="1:102" x14ac:dyDescent="0.25">
      <c r="A141" t="s">
        <v>27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29</v>
      </c>
      <c r="BG141">
        <v>37</v>
      </c>
      <c r="BH141">
        <v>45</v>
      </c>
      <c r="BI141">
        <v>53</v>
      </c>
      <c r="BJ141">
        <v>60</v>
      </c>
      <c r="BK141">
        <v>68</v>
      </c>
      <c r="BL141">
        <v>76</v>
      </c>
      <c r="BM141">
        <v>84</v>
      </c>
      <c r="BN141">
        <v>92</v>
      </c>
      <c r="BO141">
        <v>100</v>
      </c>
      <c r="BP141">
        <v>109</v>
      </c>
      <c r="BQ141">
        <v>118</v>
      </c>
      <c r="BR141">
        <v>127</v>
      </c>
      <c r="BS141">
        <v>136</v>
      </c>
      <c r="BT141">
        <v>144</v>
      </c>
      <c r="BU141">
        <v>152</v>
      </c>
      <c r="BV141">
        <v>160</v>
      </c>
      <c r="BW141">
        <v>167</v>
      </c>
      <c r="BX141">
        <v>174</v>
      </c>
      <c r="BY141">
        <v>39</v>
      </c>
      <c r="BZ141">
        <v>47</v>
      </c>
      <c r="CA141">
        <v>39</v>
      </c>
      <c r="CB141">
        <v>47</v>
      </c>
      <c r="CC141">
        <v>39</v>
      </c>
      <c r="CD141">
        <v>47</v>
      </c>
      <c r="CE141">
        <v>39</v>
      </c>
      <c r="CF141">
        <v>47</v>
      </c>
      <c r="CG141">
        <v>39</v>
      </c>
      <c r="CH141">
        <v>47</v>
      </c>
      <c r="CI141">
        <v>39</v>
      </c>
      <c r="CJ141">
        <v>47</v>
      </c>
      <c r="CK141">
        <v>39</v>
      </c>
      <c r="CL141">
        <v>47</v>
      </c>
      <c r="CM141">
        <v>39</v>
      </c>
      <c r="CN141">
        <v>47</v>
      </c>
      <c r="CO141">
        <v>39</v>
      </c>
      <c r="CP141">
        <v>47</v>
      </c>
      <c r="CQ141">
        <v>39</v>
      </c>
      <c r="CR141">
        <v>47</v>
      </c>
      <c r="CS141">
        <v>39</v>
      </c>
      <c r="CT141">
        <v>47</v>
      </c>
      <c r="CU141">
        <v>39</v>
      </c>
      <c r="CV141">
        <v>47</v>
      </c>
      <c r="CW141">
        <v>39</v>
      </c>
      <c r="CX141">
        <v>47</v>
      </c>
    </row>
    <row r="142" spans="1:102" x14ac:dyDescent="0.25">
      <c r="A142" t="s">
        <v>27</v>
      </c>
      <c r="B142" t="s">
        <v>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29</v>
      </c>
      <c r="BR142">
        <v>37</v>
      </c>
      <c r="BS142">
        <v>45</v>
      </c>
      <c r="BT142">
        <v>53</v>
      </c>
      <c r="BU142">
        <v>60</v>
      </c>
      <c r="BV142">
        <v>68</v>
      </c>
      <c r="BW142">
        <v>76</v>
      </c>
      <c r="BX142">
        <v>84</v>
      </c>
      <c r="BY142">
        <v>92</v>
      </c>
      <c r="BZ142">
        <v>100</v>
      </c>
      <c r="CA142">
        <v>109</v>
      </c>
      <c r="CB142">
        <v>118</v>
      </c>
      <c r="CC142">
        <v>127</v>
      </c>
      <c r="CD142">
        <v>136</v>
      </c>
      <c r="CE142">
        <v>144</v>
      </c>
      <c r="CF142">
        <v>152</v>
      </c>
      <c r="CG142">
        <v>160</v>
      </c>
      <c r="CH142">
        <v>167</v>
      </c>
      <c r="CI142">
        <v>174</v>
      </c>
      <c r="CJ142">
        <v>39</v>
      </c>
      <c r="CK142">
        <v>47</v>
      </c>
      <c r="CL142">
        <v>39</v>
      </c>
      <c r="CM142">
        <v>47</v>
      </c>
      <c r="CN142">
        <v>39</v>
      </c>
      <c r="CO142">
        <v>47</v>
      </c>
      <c r="CP142">
        <v>39</v>
      </c>
      <c r="CQ142">
        <v>47</v>
      </c>
      <c r="CR142">
        <v>39</v>
      </c>
      <c r="CS142">
        <v>47</v>
      </c>
      <c r="CT142">
        <v>39</v>
      </c>
      <c r="CU142">
        <v>47</v>
      </c>
      <c r="CV142">
        <v>39</v>
      </c>
      <c r="CW142">
        <v>47</v>
      </c>
      <c r="CX142">
        <v>39</v>
      </c>
    </row>
    <row r="143" spans="1:102" x14ac:dyDescent="0.25">
      <c r="A143" t="s">
        <v>27</v>
      </c>
      <c r="B143" t="s">
        <v>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29</v>
      </c>
      <c r="CC143">
        <v>37</v>
      </c>
      <c r="CD143">
        <v>45</v>
      </c>
      <c r="CE143">
        <v>53</v>
      </c>
      <c r="CF143">
        <v>60</v>
      </c>
      <c r="CG143">
        <v>68</v>
      </c>
      <c r="CH143">
        <v>76</v>
      </c>
      <c r="CI143">
        <v>84</v>
      </c>
      <c r="CJ143">
        <v>92</v>
      </c>
      <c r="CK143">
        <v>100</v>
      </c>
      <c r="CL143">
        <v>109</v>
      </c>
      <c r="CM143">
        <v>118</v>
      </c>
      <c r="CN143">
        <v>127</v>
      </c>
      <c r="CO143">
        <v>136</v>
      </c>
      <c r="CP143">
        <v>144</v>
      </c>
      <c r="CQ143">
        <v>152</v>
      </c>
      <c r="CR143">
        <v>160</v>
      </c>
      <c r="CS143">
        <v>167</v>
      </c>
      <c r="CT143">
        <v>174</v>
      </c>
      <c r="CU143">
        <v>39</v>
      </c>
      <c r="CV143">
        <v>47</v>
      </c>
      <c r="CW143">
        <v>39</v>
      </c>
      <c r="CX143">
        <v>47</v>
      </c>
    </row>
    <row r="144" spans="1:102" x14ac:dyDescent="0.25">
      <c r="A144" t="s">
        <v>27</v>
      </c>
      <c r="B144" t="s">
        <v>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29</v>
      </c>
      <c r="CN144">
        <v>37</v>
      </c>
      <c r="CO144">
        <v>45</v>
      </c>
      <c r="CP144">
        <v>53</v>
      </c>
      <c r="CQ144">
        <v>60</v>
      </c>
      <c r="CR144">
        <v>68</v>
      </c>
      <c r="CS144">
        <v>76</v>
      </c>
      <c r="CT144">
        <v>84</v>
      </c>
      <c r="CU144">
        <v>92</v>
      </c>
      <c r="CV144">
        <v>100</v>
      </c>
      <c r="CW144">
        <v>109</v>
      </c>
      <c r="CX144">
        <v>118</v>
      </c>
    </row>
    <row r="145" spans="1:102" x14ac:dyDescent="0.25">
      <c r="A145" t="s">
        <v>27</v>
      </c>
      <c r="B145" t="s">
        <v>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29</v>
      </c>
    </row>
    <row r="146" spans="1:102" x14ac:dyDescent="0.25">
      <c r="A146" t="s">
        <v>27</v>
      </c>
      <c r="B146" t="s">
        <v>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25">
      <c r="A147" t="s">
        <v>27</v>
      </c>
      <c r="B147" t="s">
        <v>19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25">
      <c r="A148" t="s">
        <v>27</v>
      </c>
      <c r="B148" t="s">
        <v>20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25">
      <c r="A149" t="s">
        <v>27</v>
      </c>
      <c r="B149" t="s">
        <v>21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5">
      <c r="A150" t="s">
        <v>28</v>
      </c>
      <c r="B150" t="s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25">
      <c r="A151" t="s">
        <v>28</v>
      </c>
      <c r="B151" t="s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5">
      <c r="A152" t="s">
        <v>28</v>
      </c>
      <c r="B152" t="s">
        <v>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25">
      <c r="A153" t="s">
        <v>28</v>
      </c>
      <c r="B153" t="s">
        <v>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27</v>
      </c>
    </row>
    <row r="154" spans="1:102" x14ac:dyDescent="0.25">
      <c r="A154" t="s">
        <v>28</v>
      </c>
      <c r="B154" t="s">
        <v>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27</v>
      </c>
      <c r="CN154">
        <v>35</v>
      </c>
      <c r="CO154">
        <v>43</v>
      </c>
      <c r="CP154">
        <v>51</v>
      </c>
      <c r="CQ154">
        <v>58</v>
      </c>
      <c r="CR154">
        <v>66</v>
      </c>
      <c r="CS154">
        <v>74</v>
      </c>
      <c r="CT154">
        <v>82</v>
      </c>
      <c r="CU154">
        <v>90</v>
      </c>
      <c r="CV154">
        <v>98</v>
      </c>
      <c r="CW154">
        <v>107</v>
      </c>
      <c r="CX154">
        <v>116</v>
      </c>
    </row>
    <row r="155" spans="1:102" x14ac:dyDescent="0.25">
      <c r="A155" t="s">
        <v>28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27</v>
      </c>
      <c r="CC155">
        <v>35</v>
      </c>
      <c r="CD155">
        <v>43</v>
      </c>
      <c r="CE155">
        <v>51</v>
      </c>
      <c r="CF155">
        <v>58</v>
      </c>
      <c r="CG155">
        <v>66</v>
      </c>
      <c r="CH155">
        <v>74</v>
      </c>
      <c r="CI155">
        <v>82</v>
      </c>
      <c r="CJ155">
        <v>90</v>
      </c>
      <c r="CK155">
        <v>98</v>
      </c>
      <c r="CL155">
        <v>107</v>
      </c>
      <c r="CM155">
        <v>116</v>
      </c>
      <c r="CN155">
        <v>125</v>
      </c>
      <c r="CO155">
        <v>135</v>
      </c>
      <c r="CP155">
        <v>143</v>
      </c>
      <c r="CQ155">
        <v>151</v>
      </c>
      <c r="CR155">
        <v>159</v>
      </c>
      <c r="CS155">
        <v>166</v>
      </c>
      <c r="CT155">
        <v>173</v>
      </c>
      <c r="CU155">
        <v>39</v>
      </c>
      <c r="CV155">
        <v>47</v>
      </c>
      <c r="CW155">
        <v>39</v>
      </c>
      <c r="CX155">
        <v>47</v>
      </c>
    </row>
    <row r="156" spans="1:102" x14ac:dyDescent="0.25">
      <c r="A156" t="s">
        <v>28</v>
      </c>
      <c r="B156" t="s">
        <v>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27</v>
      </c>
      <c r="BR156">
        <v>35</v>
      </c>
      <c r="BS156">
        <v>43</v>
      </c>
      <c r="BT156">
        <v>51</v>
      </c>
      <c r="BU156">
        <v>58</v>
      </c>
      <c r="BV156">
        <v>66</v>
      </c>
      <c r="BW156">
        <v>74</v>
      </c>
      <c r="BX156">
        <v>82</v>
      </c>
      <c r="BY156">
        <v>90</v>
      </c>
      <c r="BZ156">
        <v>98</v>
      </c>
      <c r="CA156">
        <v>107</v>
      </c>
      <c r="CB156">
        <v>116</v>
      </c>
      <c r="CC156">
        <v>125</v>
      </c>
      <c r="CD156">
        <v>135</v>
      </c>
      <c r="CE156">
        <v>143</v>
      </c>
      <c r="CF156">
        <v>151</v>
      </c>
      <c r="CG156">
        <v>159</v>
      </c>
      <c r="CH156">
        <v>166</v>
      </c>
      <c r="CI156">
        <v>173</v>
      </c>
      <c r="CJ156">
        <v>39</v>
      </c>
      <c r="CK156">
        <v>47</v>
      </c>
      <c r="CL156">
        <v>39</v>
      </c>
      <c r="CM156">
        <v>47</v>
      </c>
      <c r="CN156">
        <v>39</v>
      </c>
      <c r="CO156">
        <v>47</v>
      </c>
      <c r="CP156">
        <v>39</v>
      </c>
      <c r="CQ156">
        <v>47</v>
      </c>
      <c r="CR156">
        <v>39</v>
      </c>
      <c r="CS156">
        <v>47</v>
      </c>
      <c r="CT156">
        <v>39</v>
      </c>
      <c r="CU156">
        <v>47</v>
      </c>
      <c r="CV156">
        <v>39</v>
      </c>
      <c r="CW156">
        <v>47</v>
      </c>
      <c r="CX156">
        <v>39</v>
      </c>
    </row>
    <row r="157" spans="1:102" x14ac:dyDescent="0.25">
      <c r="A157" t="s">
        <v>28</v>
      </c>
      <c r="B157" t="s">
        <v>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27</v>
      </c>
      <c r="BG157">
        <v>35</v>
      </c>
      <c r="BH157">
        <v>43</v>
      </c>
      <c r="BI157">
        <v>51</v>
      </c>
      <c r="BJ157">
        <v>58</v>
      </c>
      <c r="BK157">
        <v>66</v>
      </c>
      <c r="BL157">
        <v>74</v>
      </c>
      <c r="BM157">
        <v>82</v>
      </c>
      <c r="BN157">
        <v>90</v>
      </c>
      <c r="BO157">
        <v>98</v>
      </c>
      <c r="BP157">
        <v>107</v>
      </c>
      <c r="BQ157">
        <v>116</v>
      </c>
      <c r="BR157">
        <v>125</v>
      </c>
      <c r="BS157">
        <v>135</v>
      </c>
      <c r="BT157">
        <v>143</v>
      </c>
      <c r="BU157">
        <v>151</v>
      </c>
      <c r="BV157">
        <v>159</v>
      </c>
      <c r="BW157">
        <v>166</v>
      </c>
      <c r="BX157">
        <v>173</v>
      </c>
      <c r="BY157">
        <v>39</v>
      </c>
      <c r="BZ157">
        <v>47</v>
      </c>
      <c r="CA157">
        <v>39</v>
      </c>
      <c r="CB157">
        <v>47</v>
      </c>
      <c r="CC157">
        <v>39</v>
      </c>
      <c r="CD157">
        <v>47</v>
      </c>
      <c r="CE157">
        <v>39</v>
      </c>
      <c r="CF157">
        <v>47</v>
      </c>
      <c r="CG157">
        <v>39</v>
      </c>
      <c r="CH157">
        <v>47</v>
      </c>
      <c r="CI157">
        <v>39</v>
      </c>
      <c r="CJ157">
        <v>47</v>
      </c>
      <c r="CK157">
        <v>39</v>
      </c>
      <c r="CL157">
        <v>47</v>
      </c>
      <c r="CM157">
        <v>39</v>
      </c>
      <c r="CN157">
        <v>47</v>
      </c>
      <c r="CO157">
        <v>39</v>
      </c>
      <c r="CP157">
        <v>47</v>
      </c>
      <c r="CQ157">
        <v>39</v>
      </c>
      <c r="CR157">
        <v>47</v>
      </c>
      <c r="CS157">
        <v>39</v>
      </c>
      <c r="CT157">
        <v>47</v>
      </c>
      <c r="CU157">
        <v>39</v>
      </c>
      <c r="CV157">
        <v>47</v>
      </c>
      <c r="CW157">
        <v>39</v>
      </c>
      <c r="CX157">
        <v>47</v>
      </c>
    </row>
    <row r="158" spans="1:102" x14ac:dyDescent="0.25">
      <c r="A158" t="s">
        <v>28</v>
      </c>
      <c r="B158" t="s">
        <v>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35</v>
      </c>
      <c r="AW158">
        <v>43</v>
      </c>
      <c r="AX158">
        <v>51</v>
      </c>
      <c r="AY158">
        <v>58</v>
      </c>
      <c r="AZ158">
        <v>66</v>
      </c>
      <c r="BA158">
        <v>74</v>
      </c>
      <c r="BB158">
        <v>82</v>
      </c>
      <c r="BC158">
        <v>90</v>
      </c>
      <c r="BD158">
        <v>98</v>
      </c>
      <c r="BE158">
        <v>107</v>
      </c>
      <c r="BF158">
        <v>116</v>
      </c>
      <c r="BG158">
        <v>125</v>
      </c>
      <c r="BH158">
        <v>135</v>
      </c>
      <c r="BI158">
        <v>143</v>
      </c>
      <c r="BJ158">
        <v>151</v>
      </c>
      <c r="BK158">
        <v>159</v>
      </c>
      <c r="BL158">
        <v>166</v>
      </c>
      <c r="BM158">
        <v>173</v>
      </c>
      <c r="BN158">
        <v>39</v>
      </c>
      <c r="BO158">
        <v>47</v>
      </c>
      <c r="BP158">
        <v>39</v>
      </c>
      <c r="BQ158">
        <v>47</v>
      </c>
      <c r="BR158">
        <v>39</v>
      </c>
      <c r="BS158">
        <v>47</v>
      </c>
      <c r="BT158">
        <v>39</v>
      </c>
      <c r="BU158">
        <v>47</v>
      </c>
      <c r="BV158">
        <v>39</v>
      </c>
      <c r="BW158">
        <v>47</v>
      </c>
      <c r="BX158">
        <v>39</v>
      </c>
      <c r="BY158">
        <v>47</v>
      </c>
      <c r="BZ158">
        <v>39</v>
      </c>
      <c r="CA158">
        <v>47</v>
      </c>
      <c r="CB158">
        <v>39</v>
      </c>
      <c r="CC158">
        <v>47</v>
      </c>
      <c r="CD158">
        <v>39</v>
      </c>
      <c r="CE158">
        <v>47</v>
      </c>
      <c r="CF158">
        <v>39</v>
      </c>
      <c r="CG158">
        <v>47</v>
      </c>
      <c r="CH158">
        <v>39</v>
      </c>
      <c r="CI158">
        <v>47</v>
      </c>
      <c r="CJ158">
        <v>39</v>
      </c>
      <c r="CK158">
        <v>47</v>
      </c>
      <c r="CL158">
        <v>39</v>
      </c>
      <c r="CM158">
        <v>47</v>
      </c>
      <c r="CN158">
        <v>39</v>
      </c>
      <c r="CO158">
        <v>47</v>
      </c>
      <c r="CP158">
        <v>39</v>
      </c>
      <c r="CQ158">
        <v>47</v>
      </c>
      <c r="CR158">
        <v>39</v>
      </c>
      <c r="CS158">
        <v>47</v>
      </c>
      <c r="CT158">
        <v>39</v>
      </c>
      <c r="CU158">
        <v>47</v>
      </c>
      <c r="CV158">
        <v>39</v>
      </c>
      <c r="CW158">
        <v>47</v>
      </c>
      <c r="CX158">
        <v>39</v>
      </c>
    </row>
    <row r="159" spans="1:102" x14ac:dyDescent="0.25">
      <c r="A159" t="s">
        <v>28</v>
      </c>
      <c r="B159" t="s">
        <v>10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27</v>
      </c>
      <c r="AK159">
        <v>35</v>
      </c>
      <c r="AL159">
        <v>43</v>
      </c>
      <c r="AM159">
        <v>51</v>
      </c>
      <c r="AN159">
        <v>58</v>
      </c>
      <c r="AO159">
        <v>66</v>
      </c>
      <c r="AP159">
        <v>74</v>
      </c>
      <c r="AQ159">
        <v>82</v>
      </c>
      <c r="AR159">
        <v>90</v>
      </c>
      <c r="AS159">
        <v>98</v>
      </c>
      <c r="AT159">
        <v>107</v>
      </c>
      <c r="AU159">
        <v>116</v>
      </c>
      <c r="AV159">
        <v>125</v>
      </c>
      <c r="AW159">
        <v>135</v>
      </c>
      <c r="AX159">
        <v>143</v>
      </c>
      <c r="AY159">
        <v>151</v>
      </c>
      <c r="AZ159">
        <v>159</v>
      </c>
      <c r="BA159">
        <v>166</v>
      </c>
      <c r="BB159">
        <v>173</v>
      </c>
      <c r="BC159">
        <v>39</v>
      </c>
      <c r="BD159">
        <v>47</v>
      </c>
      <c r="BE159">
        <v>39</v>
      </c>
      <c r="BF159">
        <v>47</v>
      </c>
      <c r="BG159">
        <v>39</v>
      </c>
      <c r="BH159">
        <v>47</v>
      </c>
      <c r="BI159">
        <v>39</v>
      </c>
      <c r="BJ159">
        <v>47</v>
      </c>
      <c r="BK159">
        <v>39</v>
      </c>
      <c r="BL159">
        <v>47</v>
      </c>
      <c r="BM159">
        <v>39</v>
      </c>
      <c r="BN159">
        <v>47</v>
      </c>
      <c r="BO159">
        <v>39</v>
      </c>
      <c r="BP159">
        <v>47</v>
      </c>
      <c r="BQ159">
        <v>39</v>
      </c>
      <c r="BR159">
        <v>47</v>
      </c>
      <c r="BS159">
        <v>39</v>
      </c>
      <c r="BT159">
        <v>47</v>
      </c>
      <c r="BU159">
        <v>39</v>
      </c>
      <c r="BV159">
        <v>47</v>
      </c>
      <c r="BW159">
        <v>39</v>
      </c>
      <c r="BX159">
        <v>47</v>
      </c>
      <c r="BY159">
        <v>39</v>
      </c>
      <c r="BZ159">
        <v>47</v>
      </c>
      <c r="CA159">
        <v>39</v>
      </c>
      <c r="CB159">
        <v>47</v>
      </c>
      <c r="CC159">
        <v>39</v>
      </c>
      <c r="CD159">
        <v>47</v>
      </c>
      <c r="CE159">
        <v>39</v>
      </c>
      <c r="CF159">
        <v>47</v>
      </c>
      <c r="CG159">
        <v>39</v>
      </c>
      <c r="CH159">
        <v>47</v>
      </c>
      <c r="CI159">
        <v>39</v>
      </c>
      <c r="CJ159">
        <v>47</v>
      </c>
      <c r="CK159">
        <v>39</v>
      </c>
      <c r="CL159">
        <v>47</v>
      </c>
      <c r="CM159">
        <v>39</v>
      </c>
      <c r="CN159">
        <v>47</v>
      </c>
      <c r="CO159">
        <v>39</v>
      </c>
      <c r="CP159">
        <v>47</v>
      </c>
      <c r="CQ159">
        <v>39</v>
      </c>
      <c r="CR159">
        <v>47</v>
      </c>
      <c r="CS159">
        <v>39</v>
      </c>
      <c r="CT159">
        <v>47</v>
      </c>
      <c r="CU159">
        <v>39</v>
      </c>
      <c r="CV159">
        <v>47</v>
      </c>
      <c r="CW159">
        <v>39</v>
      </c>
      <c r="CX159">
        <v>47</v>
      </c>
    </row>
    <row r="160" spans="1:102" x14ac:dyDescent="0.25">
      <c r="A160" t="s">
        <v>28</v>
      </c>
      <c r="B160" t="s">
        <v>11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106</v>
      </c>
      <c r="AJ160">
        <v>115</v>
      </c>
      <c r="AK160">
        <v>124</v>
      </c>
      <c r="AL160">
        <v>134</v>
      </c>
      <c r="AM160">
        <v>52</v>
      </c>
      <c r="AN160">
        <v>59</v>
      </c>
      <c r="AO160">
        <v>67</v>
      </c>
      <c r="AP160">
        <v>75</v>
      </c>
      <c r="AQ160">
        <v>83</v>
      </c>
      <c r="AR160">
        <v>91</v>
      </c>
      <c r="AS160">
        <v>99</v>
      </c>
      <c r="AT160">
        <v>108</v>
      </c>
      <c r="AU160">
        <v>117</v>
      </c>
      <c r="AV160">
        <v>126</v>
      </c>
      <c r="AW160">
        <v>47</v>
      </c>
      <c r="AX160">
        <v>39</v>
      </c>
      <c r="AY160">
        <v>47</v>
      </c>
      <c r="AZ160">
        <v>39</v>
      </c>
      <c r="BA160">
        <v>47</v>
      </c>
      <c r="BB160">
        <v>39</v>
      </c>
      <c r="BC160">
        <v>47</v>
      </c>
      <c r="BD160">
        <v>39</v>
      </c>
      <c r="BE160">
        <v>47</v>
      </c>
      <c r="BF160">
        <v>39</v>
      </c>
      <c r="BG160">
        <v>47</v>
      </c>
      <c r="BH160">
        <v>39</v>
      </c>
      <c r="BI160">
        <v>47</v>
      </c>
      <c r="BJ160">
        <v>39</v>
      </c>
      <c r="BK160">
        <v>47</v>
      </c>
      <c r="BL160">
        <v>39</v>
      </c>
      <c r="BM160">
        <v>47</v>
      </c>
      <c r="BN160">
        <v>39</v>
      </c>
      <c r="BO160">
        <v>47</v>
      </c>
      <c r="BP160">
        <v>39</v>
      </c>
      <c r="BQ160">
        <v>47</v>
      </c>
      <c r="BR160">
        <v>39</v>
      </c>
      <c r="BS160">
        <v>47</v>
      </c>
      <c r="BT160">
        <v>39</v>
      </c>
      <c r="BU160">
        <v>47</v>
      </c>
      <c r="BV160">
        <v>39</v>
      </c>
      <c r="BW160">
        <v>47</v>
      </c>
      <c r="BX160">
        <v>39</v>
      </c>
      <c r="BY160">
        <v>47</v>
      </c>
      <c r="BZ160">
        <v>39</v>
      </c>
      <c r="CA160">
        <v>47</v>
      </c>
      <c r="CB160">
        <v>39</v>
      </c>
      <c r="CC160">
        <v>47</v>
      </c>
      <c r="CD160">
        <v>39</v>
      </c>
      <c r="CE160">
        <v>47</v>
      </c>
      <c r="CF160">
        <v>39</v>
      </c>
      <c r="CG160">
        <v>47</v>
      </c>
      <c r="CH160">
        <v>39</v>
      </c>
      <c r="CI160">
        <v>47</v>
      </c>
      <c r="CJ160">
        <v>39</v>
      </c>
      <c r="CK160">
        <v>47</v>
      </c>
      <c r="CL160">
        <v>39</v>
      </c>
      <c r="CM160">
        <v>47</v>
      </c>
      <c r="CN160">
        <v>39</v>
      </c>
      <c r="CO160">
        <v>47</v>
      </c>
      <c r="CP160">
        <v>39</v>
      </c>
      <c r="CQ160">
        <v>47</v>
      </c>
      <c r="CR160">
        <v>39</v>
      </c>
      <c r="CS160">
        <v>47</v>
      </c>
      <c r="CT160">
        <v>39</v>
      </c>
      <c r="CU160">
        <v>47</v>
      </c>
      <c r="CV160">
        <v>39</v>
      </c>
      <c r="CW160">
        <v>47</v>
      </c>
      <c r="CX160">
        <v>39</v>
      </c>
    </row>
    <row r="161" spans="1:102" x14ac:dyDescent="0.25">
      <c r="A161" t="s">
        <v>28</v>
      </c>
      <c r="B161" t="s">
        <v>12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29</v>
      </c>
      <c r="AK161">
        <v>37</v>
      </c>
      <c r="AL161">
        <v>45</v>
      </c>
      <c r="AM161">
        <v>53</v>
      </c>
      <c r="AN161">
        <v>60</v>
      </c>
      <c r="AO161">
        <v>68</v>
      </c>
      <c r="AP161">
        <v>76</v>
      </c>
      <c r="AQ161">
        <v>84</v>
      </c>
      <c r="AR161">
        <v>92</v>
      </c>
      <c r="AS161">
        <v>100</v>
      </c>
      <c r="AT161">
        <v>109</v>
      </c>
      <c r="AU161">
        <v>118</v>
      </c>
      <c r="AV161">
        <v>127</v>
      </c>
      <c r="AW161">
        <v>136</v>
      </c>
      <c r="AX161">
        <v>144</v>
      </c>
      <c r="AY161">
        <v>152</v>
      </c>
      <c r="AZ161">
        <v>160</v>
      </c>
      <c r="BA161">
        <v>167</v>
      </c>
      <c r="BB161">
        <v>174</v>
      </c>
      <c r="BC161">
        <v>39</v>
      </c>
      <c r="BD161">
        <v>47</v>
      </c>
      <c r="BE161">
        <v>39</v>
      </c>
      <c r="BF161">
        <v>47</v>
      </c>
      <c r="BG161">
        <v>39</v>
      </c>
      <c r="BH161">
        <v>47</v>
      </c>
      <c r="BI161">
        <v>39</v>
      </c>
      <c r="BJ161">
        <v>47</v>
      </c>
      <c r="BK161">
        <v>39</v>
      </c>
      <c r="BL161">
        <v>47</v>
      </c>
      <c r="BM161">
        <v>39</v>
      </c>
      <c r="BN161">
        <v>47</v>
      </c>
      <c r="BO161">
        <v>39</v>
      </c>
      <c r="BP161">
        <v>47</v>
      </c>
      <c r="BQ161">
        <v>39</v>
      </c>
      <c r="BR161">
        <v>47</v>
      </c>
      <c r="BS161">
        <v>39</v>
      </c>
      <c r="BT161">
        <v>47</v>
      </c>
      <c r="BU161">
        <v>39</v>
      </c>
      <c r="BV161">
        <v>47</v>
      </c>
      <c r="BW161">
        <v>39</v>
      </c>
      <c r="BX161">
        <v>47</v>
      </c>
      <c r="BY161">
        <v>39</v>
      </c>
      <c r="BZ161">
        <v>47</v>
      </c>
      <c r="CA161">
        <v>39</v>
      </c>
      <c r="CB161">
        <v>47</v>
      </c>
      <c r="CC161">
        <v>39</v>
      </c>
      <c r="CD161">
        <v>47</v>
      </c>
      <c r="CE161">
        <v>39</v>
      </c>
      <c r="CF161">
        <v>47</v>
      </c>
      <c r="CG161">
        <v>39</v>
      </c>
      <c r="CH161">
        <v>47</v>
      </c>
      <c r="CI161">
        <v>39</v>
      </c>
      <c r="CJ161">
        <v>47</v>
      </c>
      <c r="CK161">
        <v>39</v>
      </c>
      <c r="CL161">
        <v>47</v>
      </c>
      <c r="CM161">
        <v>39</v>
      </c>
      <c r="CN161">
        <v>47</v>
      </c>
      <c r="CO161">
        <v>39</v>
      </c>
      <c r="CP161">
        <v>47</v>
      </c>
      <c r="CQ161">
        <v>39</v>
      </c>
      <c r="CR161">
        <v>47</v>
      </c>
      <c r="CS161">
        <v>39</v>
      </c>
      <c r="CT161">
        <v>47</v>
      </c>
      <c r="CU161">
        <v>39</v>
      </c>
      <c r="CV161">
        <v>47</v>
      </c>
      <c r="CW161">
        <v>39</v>
      </c>
      <c r="CX161">
        <v>47</v>
      </c>
    </row>
    <row r="162" spans="1:102" x14ac:dyDescent="0.25">
      <c r="A162" t="s">
        <v>28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29</v>
      </c>
      <c r="AV162">
        <v>37</v>
      </c>
      <c r="AW162">
        <v>45</v>
      </c>
      <c r="AX162">
        <v>53</v>
      </c>
      <c r="AY162">
        <v>60</v>
      </c>
      <c r="AZ162">
        <v>68</v>
      </c>
      <c r="BA162">
        <v>76</v>
      </c>
      <c r="BB162">
        <v>84</v>
      </c>
      <c r="BC162">
        <v>92</v>
      </c>
      <c r="BD162">
        <v>100</v>
      </c>
      <c r="BE162">
        <v>109</v>
      </c>
      <c r="BF162">
        <v>118</v>
      </c>
      <c r="BG162">
        <v>127</v>
      </c>
      <c r="BH162">
        <v>136</v>
      </c>
      <c r="BI162">
        <v>144</v>
      </c>
      <c r="BJ162">
        <v>152</v>
      </c>
      <c r="BK162">
        <v>160</v>
      </c>
      <c r="BL162">
        <v>167</v>
      </c>
      <c r="BM162">
        <v>174</v>
      </c>
      <c r="BN162">
        <v>39</v>
      </c>
      <c r="BO162">
        <v>47</v>
      </c>
      <c r="BP162">
        <v>39</v>
      </c>
      <c r="BQ162">
        <v>47</v>
      </c>
      <c r="BR162">
        <v>39</v>
      </c>
      <c r="BS162">
        <v>47</v>
      </c>
      <c r="BT162">
        <v>39</v>
      </c>
      <c r="BU162">
        <v>47</v>
      </c>
      <c r="BV162">
        <v>39</v>
      </c>
      <c r="BW162">
        <v>47</v>
      </c>
      <c r="BX162">
        <v>39</v>
      </c>
      <c r="BY162">
        <v>47</v>
      </c>
      <c r="BZ162">
        <v>39</v>
      </c>
      <c r="CA162">
        <v>47</v>
      </c>
      <c r="CB162">
        <v>39</v>
      </c>
      <c r="CC162">
        <v>47</v>
      </c>
      <c r="CD162">
        <v>39</v>
      </c>
      <c r="CE162">
        <v>47</v>
      </c>
      <c r="CF162">
        <v>39</v>
      </c>
      <c r="CG162">
        <v>47</v>
      </c>
      <c r="CH162">
        <v>39</v>
      </c>
      <c r="CI162">
        <v>47</v>
      </c>
      <c r="CJ162">
        <v>39</v>
      </c>
      <c r="CK162">
        <v>47</v>
      </c>
      <c r="CL162">
        <v>39</v>
      </c>
      <c r="CM162">
        <v>47</v>
      </c>
      <c r="CN162">
        <v>39</v>
      </c>
      <c r="CO162">
        <v>47</v>
      </c>
      <c r="CP162">
        <v>39</v>
      </c>
      <c r="CQ162">
        <v>47</v>
      </c>
      <c r="CR162">
        <v>39</v>
      </c>
      <c r="CS162">
        <v>47</v>
      </c>
      <c r="CT162">
        <v>39</v>
      </c>
      <c r="CU162">
        <v>47</v>
      </c>
      <c r="CV162">
        <v>39</v>
      </c>
      <c r="CW162">
        <v>47</v>
      </c>
      <c r="CX162">
        <v>39</v>
      </c>
    </row>
    <row r="163" spans="1:102" x14ac:dyDescent="0.25">
      <c r="A163" t="s">
        <v>28</v>
      </c>
      <c r="B163" t="s">
        <v>14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29</v>
      </c>
      <c r="BG163">
        <v>37</v>
      </c>
      <c r="BH163">
        <v>45</v>
      </c>
      <c r="BI163">
        <v>53</v>
      </c>
      <c r="BJ163">
        <v>60</v>
      </c>
      <c r="BK163">
        <v>68</v>
      </c>
      <c r="BL163">
        <v>76</v>
      </c>
      <c r="BM163">
        <v>84</v>
      </c>
      <c r="BN163">
        <v>92</v>
      </c>
      <c r="BO163">
        <v>100</v>
      </c>
      <c r="BP163">
        <v>109</v>
      </c>
      <c r="BQ163">
        <v>118</v>
      </c>
      <c r="BR163">
        <v>127</v>
      </c>
      <c r="BS163">
        <v>136</v>
      </c>
      <c r="BT163">
        <v>144</v>
      </c>
      <c r="BU163">
        <v>152</v>
      </c>
      <c r="BV163">
        <v>160</v>
      </c>
      <c r="BW163">
        <v>167</v>
      </c>
      <c r="BX163">
        <v>174</v>
      </c>
      <c r="BY163">
        <v>39</v>
      </c>
      <c r="BZ163">
        <v>47</v>
      </c>
      <c r="CA163">
        <v>39</v>
      </c>
      <c r="CB163">
        <v>47</v>
      </c>
      <c r="CC163">
        <v>39</v>
      </c>
      <c r="CD163">
        <v>47</v>
      </c>
      <c r="CE163">
        <v>39</v>
      </c>
      <c r="CF163">
        <v>47</v>
      </c>
      <c r="CG163">
        <v>39</v>
      </c>
      <c r="CH163">
        <v>47</v>
      </c>
      <c r="CI163">
        <v>39</v>
      </c>
      <c r="CJ163">
        <v>47</v>
      </c>
      <c r="CK163">
        <v>39</v>
      </c>
      <c r="CL163">
        <v>47</v>
      </c>
      <c r="CM163">
        <v>39</v>
      </c>
      <c r="CN163">
        <v>47</v>
      </c>
      <c r="CO163">
        <v>39</v>
      </c>
      <c r="CP163">
        <v>47</v>
      </c>
      <c r="CQ163">
        <v>39</v>
      </c>
      <c r="CR163">
        <v>47</v>
      </c>
      <c r="CS163">
        <v>39</v>
      </c>
      <c r="CT163">
        <v>47</v>
      </c>
      <c r="CU163">
        <v>39</v>
      </c>
      <c r="CV163">
        <v>47</v>
      </c>
      <c r="CW163">
        <v>39</v>
      </c>
      <c r="CX163">
        <v>47</v>
      </c>
    </row>
    <row r="164" spans="1:102" x14ac:dyDescent="0.25">
      <c r="A164" t="s">
        <v>28</v>
      </c>
      <c r="B164" t="s">
        <v>15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29</v>
      </c>
      <c r="BR164">
        <v>37</v>
      </c>
      <c r="BS164">
        <v>45</v>
      </c>
      <c r="BT164">
        <v>53</v>
      </c>
      <c r="BU164">
        <v>60</v>
      </c>
      <c r="BV164">
        <v>68</v>
      </c>
      <c r="BW164">
        <v>76</v>
      </c>
      <c r="BX164">
        <v>84</v>
      </c>
      <c r="BY164">
        <v>92</v>
      </c>
      <c r="BZ164">
        <v>100</v>
      </c>
      <c r="CA164">
        <v>109</v>
      </c>
      <c r="CB164">
        <v>118</v>
      </c>
      <c r="CC164">
        <v>127</v>
      </c>
      <c r="CD164">
        <v>136</v>
      </c>
      <c r="CE164">
        <v>144</v>
      </c>
      <c r="CF164">
        <v>152</v>
      </c>
      <c r="CG164">
        <v>160</v>
      </c>
      <c r="CH164">
        <v>167</v>
      </c>
      <c r="CI164">
        <v>174</v>
      </c>
      <c r="CJ164">
        <v>39</v>
      </c>
      <c r="CK164">
        <v>47</v>
      </c>
      <c r="CL164">
        <v>39</v>
      </c>
      <c r="CM164">
        <v>47</v>
      </c>
      <c r="CN164">
        <v>39</v>
      </c>
      <c r="CO164">
        <v>47</v>
      </c>
      <c r="CP164">
        <v>39</v>
      </c>
      <c r="CQ164">
        <v>47</v>
      </c>
      <c r="CR164">
        <v>39</v>
      </c>
      <c r="CS164">
        <v>47</v>
      </c>
      <c r="CT164">
        <v>39</v>
      </c>
      <c r="CU164">
        <v>47</v>
      </c>
      <c r="CV164">
        <v>39</v>
      </c>
      <c r="CW164">
        <v>47</v>
      </c>
      <c r="CX164">
        <v>39</v>
      </c>
    </row>
    <row r="165" spans="1:102" x14ac:dyDescent="0.25">
      <c r="A165" t="s">
        <v>28</v>
      </c>
      <c r="B165" t="s">
        <v>16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29</v>
      </c>
      <c r="CC165">
        <v>37</v>
      </c>
      <c r="CD165">
        <v>45</v>
      </c>
      <c r="CE165">
        <v>53</v>
      </c>
      <c r="CF165">
        <v>60</v>
      </c>
      <c r="CG165">
        <v>68</v>
      </c>
      <c r="CH165">
        <v>76</v>
      </c>
      <c r="CI165">
        <v>84</v>
      </c>
      <c r="CJ165">
        <v>92</v>
      </c>
      <c r="CK165">
        <v>100</v>
      </c>
      <c r="CL165">
        <v>109</v>
      </c>
      <c r="CM165">
        <v>118</v>
      </c>
      <c r="CN165">
        <v>127</v>
      </c>
      <c r="CO165">
        <v>136</v>
      </c>
      <c r="CP165">
        <v>144</v>
      </c>
      <c r="CQ165">
        <v>152</v>
      </c>
      <c r="CR165">
        <v>160</v>
      </c>
      <c r="CS165">
        <v>167</v>
      </c>
      <c r="CT165">
        <v>174</v>
      </c>
      <c r="CU165">
        <v>39</v>
      </c>
      <c r="CV165">
        <v>47</v>
      </c>
      <c r="CW165">
        <v>39</v>
      </c>
      <c r="CX165">
        <v>47</v>
      </c>
    </row>
    <row r="166" spans="1:102" x14ac:dyDescent="0.25">
      <c r="A166" t="s">
        <v>28</v>
      </c>
      <c r="B166" t="s">
        <v>17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29</v>
      </c>
      <c r="CN166">
        <v>37</v>
      </c>
      <c r="CO166">
        <v>45</v>
      </c>
      <c r="CP166">
        <v>53</v>
      </c>
      <c r="CQ166">
        <v>60</v>
      </c>
      <c r="CR166">
        <v>68</v>
      </c>
      <c r="CS166">
        <v>76</v>
      </c>
      <c r="CT166">
        <v>84</v>
      </c>
      <c r="CU166">
        <v>92</v>
      </c>
      <c r="CV166">
        <v>100</v>
      </c>
      <c r="CW166">
        <v>109</v>
      </c>
      <c r="CX166">
        <v>118</v>
      </c>
    </row>
    <row r="167" spans="1:102" x14ac:dyDescent="0.25">
      <c r="A167" t="s">
        <v>28</v>
      </c>
      <c r="B167" t="s">
        <v>18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29</v>
      </c>
    </row>
    <row r="168" spans="1:102" x14ac:dyDescent="0.25">
      <c r="A168" t="s">
        <v>28</v>
      </c>
      <c r="B168" t="s">
        <v>19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25">
      <c r="A169" t="s">
        <v>28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25">
      <c r="A170" t="s">
        <v>28</v>
      </c>
      <c r="B170" t="s">
        <v>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25">
      <c r="A171" t="s">
        <v>29</v>
      </c>
      <c r="B171" t="s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25">
      <c r="A172" t="s">
        <v>29</v>
      </c>
      <c r="B172" t="s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25">
      <c r="A173" t="s">
        <v>29</v>
      </c>
      <c r="B173" t="s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27</v>
      </c>
    </row>
    <row r="174" spans="1:102" x14ac:dyDescent="0.25">
      <c r="A174" t="s">
        <v>29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27</v>
      </c>
      <c r="CN174">
        <v>35</v>
      </c>
      <c r="CO174">
        <v>43</v>
      </c>
      <c r="CP174">
        <v>51</v>
      </c>
      <c r="CQ174">
        <v>58</v>
      </c>
      <c r="CR174">
        <v>66</v>
      </c>
      <c r="CS174">
        <v>74</v>
      </c>
      <c r="CT174">
        <v>82</v>
      </c>
      <c r="CU174">
        <v>90</v>
      </c>
      <c r="CV174">
        <v>98</v>
      </c>
      <c r="CW174">
        <v>107</v>
      </c>
      <c r="CX174">
        <v>116</v>
      </c>
    </row>
    <row r="175" spans="1:102" x14ac:dyDescent="0.25">
      <c r="A175" t="s">
        <v>29</v>
      </c>
      <c r="B175" t="s">
        <v>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27</v>
      </c>
      <c r="CC175">
        <v>35</v>
      </c>
      <c r="CD175">
        <v>43</v>
      </c>
      <c r="CE175">
        <v>51</v>
      </c>
      <c r="CF175">
        <v>58</v>
      </c>
      <c r="CG175">
        <v>66</v>
      </c>
      <c r="CH175">
        <v>74</v>
      </c>
      <c r="CI175">
        <v>82</v>
      </c>
      <c r="CJ175">
        <v>90</v>
      </c>
      <c r="CK175">
        <v>98</v>
      </c>
      <c r="CL175">
        <v>107</v>
      </c>
      <c r="CM175">
        <v>116</v>
      </c>
      <c r="CN175">
        <v>125</v>
      </c>
      <c r="CO175">
        <v>135</v>
      </c>
      <c r="CP175">
        <v>143</v>
      </c>
      <c r="CQ175">
        <v>151</v>
      </c>
      <c r="CR175">
        <v>159</v>
      </c>
      <c r="CS175">
        <v>166</v>
      </c>
      <c r="CT175">
        <v>173</v>
      </c>
      <c r="CU175">
        <v>39</v>
      </c>
      <c r="CV175">
        <v>47</v>
      </c>
      <c r="CW175">
        <v>39</v>
      </c>
      <c r="CX175">
        <v>47</v>
      </c>
    </row>
    <row r="176" spans="1:102" x14ac:dyDescent="0.25">
      <c r="A176" t="s">
        <v>29</v>
      </c>
      <c r="B176" t="s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27</v>
      </c>
      <c r="BR176">
        <v>35</v>
      </c>
      <c r="BS176">
        <v>43</v>
      </c>
      <c r="BT176">
        <v>51</v>
      </c>
      <c r="BU176">
        <v>58</v>
      </c>
      <c r="BV176">
        <v>66</v>
      </c>
      <c r="BW176">
        <v>74</v>
      </c>
      <c r="BX176">
        <v>82</v>
      </c>
      <c r="BY176">
        <v>90</v>
      </c>
      <c r="BZ176">
        <v>98</v>
      </c>
      <c r="CA176">
        <v>107</v>
      </c>
      <c r="CB176">
        <v>116</v>
      </c>
      <c r="CC176">
        <v>125</v>
      </c>
      <c r="CD176">
        <v>135</v>
      </c>
      <c r="CE176">
        <v>143</v>
      </c>
      <c r="CF176">
        <v>151</v>
      </c>
      <c r="CG176">
        <v>159</v>
      </c>
      <c r="CH176">
        <v>166</v>
      </c>
      <c r="CI176">
        <v>173</v>
      </c>
      <c r="CJ176">
        <v>39</v>
      </c>
      <c r="CK176">
        <v>47</v>
      </c>
      <c r="CL176">
        <v>39</v>
      </c>
      <c r="CM176">
        <v>47</v>
      </c>
      <c r="CN176">
        <v>39</v>
      </c>
      <c r="CO176">
        <v>47</v>
      </c>
      <c r="CP176">
        <v>39</v>
      </c>
      <c r="CQ176">
        <v>47</v>
      </c>
      <c r="CR176">
        <v>39</v>
      </c>
      <c r="CS176">
        <v>47</v>
      </c>
      <c r="CT176">
        <v>39</v>
      </c>
      <c r="CU176">
        <v>47</v>
      </c>
      <c r="CV176">
        <v>39</v>
      </c>
      <c r="CW176">
        <v>47</v>
      </c>
      <c r="CX176">
        <v>39</v>
      </c>
    </row>
    <row r="177" spans="1:102" x14ac:dyDescent="0.25">
      <c r="A177" t="s">
        <v>29</v>
      </c>
      <c r="B177" t="s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27</v>
      </c>
      <c r="BG177">
        <v>35</v>
      </c>
      <c r="BH177">
        <v>43</v>
      </c>
      <c r="BI177">
        <v>51</v>
      </c>
      <c r="BJ177">
        <v>58</v>
      </c>
      <c r="BK177">
        <v>66</v>
      </c>
      <c r="BL177">
        <v>74</v>
      </c>
      <c r="BM177">
        <v>82</v>
      </c>
      <c r="BN177">
        <v>90</v>
      </c>
      <c r="BO177">
        <v>98</v>
      </c>
      <c r="BP177">
        <v>107</v>
      </c>
      <c r="BQ177">
        <v>116</v>
      </c>
      <c r="BR177">
        <v>125</v>
      </c>
      <c r="BS177">
        <v>135</v>
      </c>
      <c r="BT177">
        <v>143</v>
      </c>
      <c r="BU177">
        <v>151</v>
      </c>
      <c r="BV177">
        <v>159</v>
      </c>
      <c r="BW177">
        <v>166</v>
      </c>
      <c r="BX177">
        <v>173</v>
      </c>
      <c r="BY177">
        <v>39</v>
      </c>
      <c r="BZ177">
        <v>47</v>
      </c>
      <c r="CA177">
        <v>39</v>
      </c>
      <c r="CB177">
        <v>47</v>
      </c>
      <c r="CC177">
        <v>39</v>
      </c>
      <c r="CD177">
        <v>47</v>
      </c>
      <c r="CE177">
        <v>39</v>
      </c>
      <c r="CF177">
        <v>47</v>
      </c>
      <c r="CG177">
        <v>39</v>
      </c>
      <c r="CH177">
        <v>47</v>
      </c>
      <c r="CI177">
        <v>39</v>
      </c>
      <c r="CJ177">
        <v>47</v>
      </c>
      <c r="CK177">
        <v>39</v>
      </c>
      <c r="CL177">
        <v>47</v>
      </c>
      <c r="CM177">
        <v>39</v>
      </c>
      <c r="CN177">
        <v>47</v>
      </c>
      <c r="CO177">
        <v>39</v>
      </c>
      <c r="CP177">
        <v>47</v>
      </c>
      <c r="CQ177">
        <v>39</v>
      </c>
      <c r="CR177">
        <v>47</v>
      </c>
      <c r="CS177">
        <v>39</v>
      </c>
      <c r="CT177">
        <v>47</v>
      </c>
      <c r="CU177">
        <v>39</v>
      </c>
      <c r="CV177">
        <v>47</v>
      </c>
      <c r="CW177">
        <v>39</v>
      </c>
      <c r="CX177">
        <v>47</v>
      </c>
    </row>
    <row r="178" spans="1:102" x14ac:dyDescent="0.25">
      <c r="A178" t="s">
        <v>29</v>
      </c>
      <c r="B178" t="s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35</v>
      </c>
      <c r="AW178">
        <v>43</v>
      </c>
      <c r="AX178">
        <v>51</v>
      </c>
      <c r="AY178">
        <v>58</v>
      </c>
      <c r="AZ178">
        <v>66</v>
      </c>
      <c r="BA178">
        <v>74</v>
      </c>
      <c r="BB178">
        <v>82</v>
      </c>
      <c r="BC178">
        <v>90</v>
      </c>
      <c r="BD178">
        <v>98</v>
      </c>
      <c r="BE178">
        <v>107</v>
      </c>
      <c r="BF178">
        <v>116</v>
      </c>
      <c r="BG178">
        <v>125</v>
      </c>
      <c r="BH178">
        <v>135</v>
      </c>
      <c r="BI178">
        <v>143</v>
      </c>
      <c r="BJ178">
        <v>151</v>
      </c>
      <c r="BK178">
        <v>159</v>
      </c>
      <c r="BL178">
        <v>166</v>
      </c>
      <c r="BM178">
        <v>173</v>
      </c>
      <c r="BN178">
        <v>39</v>
      </c>
      <c r="BO178">
        <v>47</v>
      </c>
      <c r="BP178">
        <v>39</v>
      </c>
      <c r="BQ178">
        <v>47</v>
      </c>
      <c r="BR178">
        <v>39</v>
      </c>
      <c r="BS178">
        <v>47</v>
      </c>
      <c r="BT178">
        <v>39</v>
      </c>
      <c r="BU178">
        <v>47</v>
      </c>
      <c r="BV178">
        <v>39</v>
      </c>
      <c r="BW178">
        <v>47</v>
      </c>
      <c r="BX178">
        <v>39</v>
      </c>
      <c r="BY178">
        <v>47</v>
      </c>
      <c r="BZ178">
        <v>39</v>
      </c>
      <c r="CA178">
        <v>47</v>
      </c>
      <c r="CB178">
        <v>39</v>
      </c>
      <c r="CC178">
        <v>47</v>
      </c>
      <c r="CD178">
        <v>39</v>
      </c>
      <c r="CE178">
        <v>47</v>
      </c>
      <c r="CF178">
        <v>39</v>
      </c>
      <c r="CG178">
        <v>47</v>
      </c>
      <c r="CH178">
        <v>39</v>
      </c>
      <c r="CI178">
        <v>47</v>
      </c>
      <c r="CJ178">
        <v>39</v>
      </c>
      <c r="CK178">
        <v>47</v>
      </c>
      <c r="CL178">
        <v>39</v>
      </c>
      <c r="CM178">
        <v>47</v>
      </c>
      <c r="CN178">
        <v>39</v>
      </c>
      <c r="CO178">
        <v>47</v>
      </c>
      <c r="CP178">
        <v>39</v>
      </c>
      <c r="CQ178">
        <v>47</v>
      </c>
      <c r="CR178">
        <v>39</v>
      </c>
      <c r="CS178">
        <v>47</v>
      </c>
      <c r="CT178">
        <v>39</v>
      </c>
      <c r="CU178">
        <v>47</v>
      </c>
      <c r="CV178">
        <v>39</v>
      </c>
      <c r="CW178">
        <v>47</v>
      </c>
      <c r="CX178">
        <v>39</v>
      </c>
    </row>
    <row r="179" spans="1:102" x14ac:dyDescent="0.25">
      <c r="A179" t="s">
        <v>29</v>
      </c>
      <c r="B179" t="s">
        <v>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27</v>
      </c>
      <c r="AK179">
        <v>35</v>
      </c>
      <c r="AL179">
        <v>43</v>
      </c>
      <c r="AM179">
        <v>51</v>
      </c>
      <c r="AN179">
        <v>58</v>
      </c>
      <c r="AO179">
        <v>66</v>
      </c>
      <c r="AP179">
        <v>74</v>
      </c>
      <c r="AQ179">
        <v>82</v>
      </c>
      <c r="AR179">
        <v>90</v>
      </c>
      <c r="AS179">
        <v>98</v>
      </c>
      <c r="AT179">
        <v>107</v>
      </c>
      <c r="AU179">
        <v>116</v>
      </c>
      <c r="AV179">
        <v>125</v>
      </c>
      <c r="AW179">
        <v>135</v>
      </c>
      <c r="AX179">
        <v>143</v>
      </c>
      <c r="AY179">
        <v>151</v>
      </c>
      <c r="AZ179">
        <v>159</v>
      </c>
      <c r="BA179">
        <v>166</v>
      </c>
      <c r="BB179">
        <v>173</v>
      </c>
      <c r="BC179">
        <v>39</v>
      </c>
      <c r="BD179">
        <v>47</v>
      </c>
      <c r="BE179">
        <v>39</v>
      </c>
      <c r="BF179">
        <v>47</v>
      </c>
      <c r="BG179">
        <v>39</v>
      </c>
      <c r="BH179">
        <v>47</v>
      </c>
      <c r="BI179">
        <v>39</v>
      </c>
      <c r="BJ179">
        <v>47</v>
      </c>
      <c r="BK179">
        <v>39</v>
      </c>
      <c r="BL179">
        <v>47</v>
      </c>
      <c r="BM179">
        <v>39</v>
      </c>
      <c r="BN179">
        <v>47</v>
      </c>
      <c r="BO179">
        <v>39</v>
      </c>
      <c r="BP179">
        <v>47</v>
      </c>
      <c r="BQ179">
        <v>39</v>
      </c>
      <c r="BR179">
        <v>47</v>
      </c>
      <c r="BS179">
        <v>39</v>
      </c>
      <c r="BT179">
        <v>47</v>
      </c>
      <c r="BU179">
        <v>39</v>
      </c>
      <c r="BV179">
        <v>47</v>
      </c>
      <c r="BW179">
        <v>39</v>
      </c>
      <c r="BX179">
        <v>47</v>
      </c>
      <c r="BY179">
        <v>39</v>
      </c>
      <c r="BZ179">
        <v>47</v>
      </c>
      <c r="CA179">
        <v>39</v>
      </c>
      <c r="CB179">
        <v>47</v>
      </c>
      <c r="CC179">
        <v>39</v>
      </c>
      <c r="CD179">
        <v>47</v>
      </c>
      <c r="CE179">
        <v>39</v>
      </c>
      <c r="CF179">
        <v>47</v>
      </c>
      <c r="CG179">
        <v>39</v>
      </c>
      <c r="CH179">
        <v>47</v>
      </c>
      <c r="CI179">
        <v>39</v>
      </c>
      <c r="CJ179">
        <v>47</v>
      </c>
      <c r="CK179">
        <v>39</v>
      </c>
      <c r="CL179">
        <v>47</v>
      </c>
      <c r="CM179">
        <v>39</v>
      </c>
      <c r="CN179">
        <v>47</v>
      </c>
      <c r="CO179">
        <v>39</v>
      </c>
      <c r="CP179">
        <v>47</v>
      </c>
      <c r="CQ179">
        <v>39</v>
      </c>
      <c r="CR179">
        <v>47</v>
      </c>
      <c r="CS179">
        <v>39</v>
      </c>
      <c r="CT179">
        <v>47</v>
      </c>
      <c r="CU179">
        <v>39</v>
      </c>
      <c r="CV179">
        <v>47</v>
      </c>
      <c r="CW179">
        <v>39</v>
      </c>
      <c r="CX179">
        <v>47</v>
      </c>
    </row>
    <row r="180" spans="1:102" x14ac:dyDescent="0.25">
      <c r="A180" t="s">
        <v>29</v>
      </c>
      <c r="B180" t="s">
        <v>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27</v>
      </c>
      <c r="Z180">
        <v>35</v>
      </c>
      <c r="AA180">
        <v>43</v>
      </c>
      <c r="AB180">
        <v>51</v>
      </c>
      <c r="AC180">
        <v>58</v>
      </c>
      <c r="AD180">
        <v>66</v>
      </c>
      <c r="AE180">
        <v>74</v>
      </c>
      <c r="AF180">
        <v>82</v>
      </c>
      <c r="AG180">
        <v>90</v>
      </c>
      <c r="AH180">
        <v>98</v>
      </c>
      <c r="AI180">
        <v>107</v>
      </c>
      <c r="AJ180">
        <v>116</v>
      </c>
      <c r="AK180">
        <v>125</v>
      </c>
      <c r="AL180">
        <v>135</v>
      </c>
      <c r="AM180">
        <v>143</v>
      </c>
      <c r="AN180">
        <v>151</v>
      </c>
      <c r="AO180">
        <v>159</v>
      </c>
      <c r="AP180">
        <v>166</v>
      </c>
      <c r="AQ180">
        <v>173</v>
      </c>
      <c r="AR180">
        <v>39</v>
      </c>
      <c r="AS180">
        <v>47</v>
      </c>
      <c r="AT180">
        <v>39</v>
      </c>
      <c r="AU180">
        <v>47</v>
      </c>
      <c r="AV180">
        <v>39</v>
      </c>
      <c r="AW180">
        <v>47</v>
      </c>
      <c r="AX180">
        <v>39</v>
      </c>
      <c r="AY180">
        <v>47</v>
      </c>
      <c r="AZ180">
        <v>39</v>
      </c>
      <c r="BA180">
        <v>47</v>
      </c>
      <c r="BB180">
        <v>39</v>
      </c>
      <c r="BC180">
        <v>47</v>
      </c>
      <c r="BD180">
        <v>39</v>
      </c>
      <c r="BE180">
        <v>47</v>
      </c>
      <c r="BF180">
        <v>39</v>
      </c>
      <c r="BG180">
        <v>47</v>
      </c>
      <c r="BH180">
        <v>39</v>
      </c>
      <c r="BI180">
        <v>47</v>
      </c>
      <c r="BJ180">
        <v>39</v>
      </c>
      <c r="BK180">
        <v>47</v>
      </c>
      <c r="BL180">
        <v>39</v>
      </c>
      <c r="BM180">
        <v>47</v>
      </c>
      <c r="BN180">
        <v>39</v>
      </c>
      <c r="BO180">
        <v>47</v>
      </c>
      <c r="BP180">
        <v>39</v>
      </c>
      <c r="BQ180">
        <v>47</v>
      </c>
      <c r="BR180">
        <v>39</v>
      </c>
      <c r="BS180">
        <v>47</v>
      </c>
      <c r="BT180">
        <v>39</v>
      </c>
      <c r="BU180">
        <v>47</v>
      </c>
      <c r="BV180">
        <v>39</v>
      </c>
      <c r="BW180">
        <v>47</v>
      </c>
      <c r="BX180">
        <v>39</v>
      </c>
      <c r="BY180">
        <v>47</v>
      </c>
      <c r="BZ180">
        <v>39</v>
      </c>
      <c r="CA180">
        <v>47</v>
      </c>
      <c r="CB180">
        <v>39</v>
      </c>
      <c r="CC180">
        <v>47</v>
      </c>
      <c r="CD180">
        <v>39</v>
      </c>
      <c r="CE180">
        <v>47</v>
      </c>
      <c r="CF180">
        <v>39</v>
      </c>
      <c r="CG180">
        <v>47</v>
      </c>
      <c r="CH180">
        <v>39</v>
      </c>
      <c r="CI180">
        <v>47</v>
      </c>
      <c r="CJ180">
        <v>39</v>
      </c>
      <c r="CK180">
        <v>47</v>
      </c>
      <c r="CL180">
        <v>39</v>
      </c>
      <c r="CM180">
        <v>47</v>
      </c>
      <c r="CN180">
        <v>39</v>
      </c>
      <c r="CO180">
        <v>47</v>
      </c>
      <c r="CP180">
        <v>39</v>
      </c>
      <c r="CQ180">
        <v>47</v>
      </c>
      <c r="CR180">
        <v>39</v>
      </c>
      <c r="CS180">
        <v>47</v>
      </c>
      <c r="CT180">
        <v>39</v>
      </c>
      <c r="CU180">
        <v>47</v>
      </c>
      <c r="CV180">
        <v>39</v>
      </c>
      <c r="CW180">
        <v>47</v>
      </c>
      <c r="CX180">
        <v>39</v>
      </c>
    </row>
    <row r="181" spans="1:102" x14ac:dyDescent="0.25">
      <c r="A181" t="s">
        <v>29</v>
      </c>
      <c r="B181" t="s">
        <v>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106</v>
      </c>
      <c r="Y181">
        <v>115</v>
      </c>
      <c r="Z181">
        <v>124</v>
      </c>
      <c r="AA181">
        <v>134</v>
      </c>
      <c r="AB181">
        <v>52</v>
      </c>
      <c r="AC181">
        <v>59</v>
      </c>
      <c r="AD181">
        <v>67</v>
      </c>
      <c r="AE181">
        <v>75</v>
      </c>
      <c r="AF181">
        <v>83</v>
      </c>
      <c r="AG181">
        <v>91</v>
      </c>
      <c r="AH181">
        <v>99</v>
      </c>
      <c r="AI181">
        <v>108</v>
      </c>
      <c r="AJ181">
        <v>117</v>
      </c>
      <c r="AK181">
        <v>126</v>
      </c>
      <c r="AL181">
        <v>47</v>
      </c>
      <c r="AM181">
        <v>39</v>
      </c>
      <c r="AN181">
        <v>47</v>
      </c>
      <c r="AO181">
        <v>39</v>
      </c>
      <c r="AP181">
        <v>47</v>
      </c>
      <c r="AQ181">
        <v>39</v>
      </c>
      <c r="AR181">
        <v>47</v>
      </c>
      <c r="AS181">
        <v>39</v>
      </c>
      <c r="AT181">
        <v>47</v>
      </c>
      <c r="AU181">
        <v>39</v>
      </c>
      <c r="AV181">
        <v>47</v>
      </c>
      <c r="AW181">
        <v>39</v>
      </c>
      <c r="AX181">
        <v>47</v>
      </c>
      <c r="AY181">
        <v>39</v>
      </c>
      <c r="AZ181">
        <v>47</v>
      </c>
      <c r="BA181">
        <v>39</v>
      </c>
      <c r="BB181">
        <v>47</v>
      </c>
      <c r="BC181">
        <v>39</v>
      </c>
      <c r="BD181">
        <v>47</v>
      </c>
      <c r="BE181">
        <v>39</v>
      </c>
      <c r="BF181">
        <v>47</v>
      </c>
      <c r="BG181">
        <v>39</v>
      </c>
      <c r="BH181">
        <v>47</v>
      </c>
      <c r="BI181">
        <v>39</v>
      </c>
      <c r="BJ181">
        <v>47</v>
      </c>
      <c r="BK181">
        <v>39</v>
      </c>
      <c r="BL181">
        <v>47</v>
      </c>
      <c r="BM181">
        <v>39</v>
      </c>
      <c r="BN181">
        <v>47</v>
      </c>
      <c r="BO181">
        <v>39</v>
      </c>
      <c r="BP181">
        <v>47</v>
      </c>
      <c r="BQ181">
        <v>39</v>
      </c>
      <c r="BR181">
        <v>47</v>
      </c>
      <c r="BS181">
        <v>39</v>
      </c>
      <c r="BT181">
        <v>47</v>
      </c>
      <c r="BU181">
        <v>39</v>
      </c>
      <c r="BV181">
        <v>47</v>
      </c>
      <c r="BW181">
        <v>39</v>
      </c>
      <c r="BX181">
        <v>47</v>
      </c>
      <c r="BY181">
        <v>39</v>
      </c>
      <c r="BZ181">
        <v>47</v>
      </c>
      <c r="CA181">
        <v>39</v>
      </c>
      <c r="CB181">
        <v>47</v>
      </c>
      <c r="CC181">
        <v>39</v>
      </c>
      <c r="CD181">
        <v>47</v>
      </c>
      <c r="CE181">
        <v>39</v>
      </c>
      <c r="CF181">
        <v>47</v>
      </c>
      <c r="CG181">
        <v>39</v>
      </c>
      <c r="CH181">
        <v>47</v>
      </c>
      <c r="CI181">
        <v>39</v>
      </c>
      <c r="CJ181">
        <v>47</v>
      </c>
      <c r="CK181">
        <v>39</v>
      </c>
      <c r="CL181">
        <v>47</v>
      </c>
      <c r="CM181">
        <v>39</v>
      </c>
      <c r="CN181">
        <v>47</v>
      </c>
      <c r="CO181">
        <v>39</v>
      </c>
      <c r="CP181">
        <v>47</v>
      </c>
      <c r="CQ181">
        <v>39</v>
      </c>
      <c r="CR181">
        <v>47</v>
      </c>
      <c r="CS181">
        <v>39</v>
      </c>
      <c r="CT181">
        <v>47</v>
      </c>
      <c r="CU181">
        <v>39</v>
      </c>
      <c r="CV181">
        <v>47</v>
      </c>
      <c r="CW181">
        <v>39</v>
      </c>
      <c r="CX181">
        <v>47</v>
      </c>
    </row>
    <row r="182" spans="1:102" x14ac:dyDescent="0.25">
      <c r="A182" t="s">
        <v>29</v>
      </c>
      <c r="B182" t="s">
        <v>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29</v>
      </c>
      <c r="Z182">
        <v>37</v>
      </c>
      <c r="AA182">
        <v>45</v>
      </c>
      <c r="AB182">
        <v>53</v>
      </c>
      <c r="AC182">
        <v>60</v>
      </c>
      <c r="AD182">
        <v>68</v>
      </c>
      <c r="AE182">
        <v>76</v>
      </c>
      <c r="AF182">
        <v>84</v>
      </c>
      <c r="AG182">
        <v>92</v>
      </c>
      <c r="AH182">
        <v>100</v>
      </c>
      <c r="AI182">
        <v>109</v>
      </c>
      <c r="AJ182">
        <v>118</v>
      </c>
      <c r="AK182">
        <v>127</v>
      </c>
      <c r="AL182">
        <v>136</v>
      </c>
      <c r="AM182">
        <v>144</v>
      </c>
      <c r="AN182">
        <v>152</v>
      </c>
      <c r="AO182">
        <v>160</v>
      </c>
      <c r="AP182">
        <v>167</v>
      </c>
      <c r="AQ182">
        <v>174</v>
      </c>
      <c r="AR182">
        <v>39</v>
      </c>
      <c r="AS182">
        <v>47</v>
      </c>
      <c r="AT182">
        <v>39</v>
      </c>
      <c r="AU182">
        <v>47</v>
      </c>
      <c r="AV182">
        <v>39</v>
      </c>
      <c r="AW182">
        <v>47</v>
      </c>
      <c r="AX182">
        <v>39</v>
      </c>
      <c r="AY182">
        <v>47</v>
      </c>
      <c r="AZ182">
        <v>39</v>
      </c>
      <c r="BA182">
        <v>47</v>
      </c>
      <c r="BB182">
        <v>39</v>
      </c>
      <c r="BC182">
        <v>47</v>
      </c>
      <c r="BD182">
        <v>39</v>
      </c>
      <c r="BE182">
        <v>47</v>
      </c>
      <c r="BF182">
        <v>39</v>
      </c>
      <c r="BG182">
        <v>47</v>
      </c>
      <c r="BH182">
        <v>39</v>
      </c>
      <c r="BI182">
        <v>47</v>
      </c>
      <c r="BJ182">
        <v>39</v>
      </c>
      <c r="BK182">
        <v>47</v>
      </c>
      <c r="BL182">
        <v>39</v>
      </c>
      <c r="BM182">
        <v>47</v>
      </c>
      <c r="BN182">
        <v>39</v>
      </c>
      <c r="BO182">
        <v>47</v>
      </c>
      <c r="BP182">
        <v>39</v>
      </c>
      <c r="BQ182">
        <v>47</v>
      </c>
      <c r="BR182">
        <v>39</v>
      </c>
      <c r="BS182">
        <v>47</v>
      </c>
      <c r="BT182">
        <v>39</v>
      </c>
      <c r="BU182">
        <v>47</v>
      </c>
      <c r="BV182">
        <v>39</v>
      </c>
      <c r="BW182">
        <v>47</v>
      </c>
      <c r="BX182">
        <v>39</v>
      </c>
      <c r="BY182">
        <v>47</v>
      </c>
      <c r="BZ182">
        <v>39</v>
      </c>
      <c r="CA182">
        <v>47</v>
      </c>
      <c r="CB182">
        <v>39</v>
      </c>
      <c r="CC182">
        <v>47</v>
      </c>
      <c r="CD182">
        <v>39</v>
      </c>
      <c r="CE182">
        <v>47</v>
      </c>
      <c r="CF182">
        <v>39</v>
      </c>
      <c r="CG182">
        <v>47</v>
      </c>
      <c r="CH182">
        <v>39</v>
      </c>
      <c r="CI182">
        <v>47</v>
      </c>
      <c r="CJ182">
        <v>39</v>
      </c>
      <c r="CK182">
        <v>47</v>
      </c>
      <c r="CL182">
        <v>39</v>
      </c>
      <c r="CM182">
        <v>47</v>
      </c>
      <c r="CN182">
        <v>39</v>
      </c>
      <c r="CO182">
        <v>47</v>
      </c>
      <c r="CP182">
        <v>39</v>
      </c>
      <c r="CQ182">
        <v>47</v>
      </c>
      <c r="CR182">
        <v>39</v>
      </c>
      <c r="CS182">
        <v>47</v>
      </c>
      <c r="CT182">
        <v>39</v>
      </c>
      <c r="CU182">
        <v>47</v>
      </c>
      <c r="CV182">
        <v>39</v>
      </c>
      <c r="CW182">
        <v>47</v>
      </c>
      <c r="CX182">
        <v>39</v>
      </c>
    </row>
    <row r="183" spans="1:102" x14ac:dyDescent="0.25">
      <c r="A183" t="s">
        <v>29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29</v>
      </c>
      <c r="AK183">
        <v>37</v>
      </c>
      <c r="AL183">
        <v>45</v>
      </c>
      <c r="AM183">
        <v>53</v>
      </c>
      <c r="AN183">
        <v>60</v>
      </c>
      <c r="AO183">
        <v>68</v>
      </c>
      <c r="AP183">
        <v>76</v>
      </c>
      <c r="AQ183">
        <v>84</v>
      </c>
      <c r="AR183">
        <v>92</v>
      </c>
      <c r="AS183">
        <v>100</v>
      </c>
      <c r="AT183">
        <v>109</v>
      </c>
      <c r="AU183">
        <v>118</v>
      </c>
      <c r="AV183">
        <v>127</v>
      </c>
      <c r="AW183">
        <v>136</v>
      </c>
      <c r="AX183">
        <v>144</v>
      </c>
      <c r="AY183">
        <v>152</v>
      </c>
      <c r="AZ183">
        <v>160</v>
      </c>
      <c r="BA183">
        <v>167</v>
      </c>
      <c r="BB183">
        <v>174</v>
      </c>
      <c r="BC183">
        <v>39</v>
      </c>
      <c r="BD183">
        <v>47</v>
      </c>
      <c r="BE183">
        <v>39</v>
      </c>
      <c r="BF183">
        <v>47</v>
      </c>
      <c r="BG183">
        <v>39</v>
      </c>
      <c r="BH183">
        <v>47</v>
      </c>
      <c r="BI183">
        <v>39</v>
      </c>
      <c r="BJ183">
        <v>47</v>
      </c>
      <c r="BK183">
        <v>39</v>
      </c>
      <c r="BL183">
        <v>47</v>
      </c>
      <c r="BM183">
        <v>39</v>
      </c>
      <c r="BN183">
        <v>47</v>
      </c>
      <c r="BO183">
        <v>39</v>
      </c>
      <c r="BP183">
        <v>47</v>
      </c>
      <c r="BQ183">
        <v>39</v>
      </c>
      <c r="BR183">
        <v>47</v>
      </c>
      <c r="BS183">
        <v>39</v>
      </c>
      <c r="BT183">
        <v>47</v>
      </c>
      <c r="BU183">
        <v>39</v>
      </c>
      <c r="BV183">
        <v>47</v>
      </c>
      <c r="BW183">
        <v>39</v>
      </c>
      <c r="BX183">
        <v>47</v>
      </c>
      <c r="BY183">
        <v>39</v>
      </c>
      <c r="BZ183">
        <v>47</v>
      </c>
      <c r="CA183">
        <v>39</v>
      </c>
      <c r="CB183">
        <v>47</v>
      </c>
      <c r="CC183">
        <v>39</v>
      </c>
      <c r="CD183">
        <v>47</v>
      </c>
      <c r="CE183">
        <v>39</v>
      </c>
      <c r="CF183">
        <v>47</v>
      </c>
      <c r="CG183">
        <v>39</v>
      </c>
      <c r="CH183">
        <v>47</v>
      </c>
      <c r="CI183">
        <v>39</v>
      </c>
      <c r="CJ183">
        <v>47</v>
      </c>
      <c r="CK183">
        <v>39</v>
      </c>
      <c r="CL183">
        <v>47</v>
      </c>
      <c r="CM183">
        <v>39</v>
      </c>
      <c r="CN183">
        <v>47</v>
      </c>
      <c r="CO183">
        <v>39</v>
      </c>
      <c r="CP183">
        <v>47</v>
      </c>
      <c r="CQ183">
        <v>39</v>
      </c>
      <c r="CR183">
        <v>47</v>
      </c>
      <c r="CS183">
        <v>39</v>
      </c>
      <c r="CT183">
        <v>47</v>
      </c>
      <c r="CU183">
        <v>39</v>
      </c>
      <c r="CV183">
        <v>47</v>
      </c>
      <c r="CW183">
        <v>39</v>
      </c>
      <c r="CX183">
        <v>47</v>
      </c>
    </row>
    <row r="184" spans="1:102" x14ac:dyDescent="0.25">
      <c r="A184" t="s">
        <v>29</v>
      </c>
      <c r="B184" t="s">
        <v>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29</v>
      </c>
      <c r="AV184">
        <v>37</v>
      </c>
      <c r="AW184">
        <v>45</v>
      </c>
      <c r="AX184">
        <v>53</v>
      </c>
      <c r="AY184">
        <v>60</v>
      </c>
      <c r="AZ184">
        <v>68</v>
      </c>
      <c r="BA184">
        <v>76</v>
      </c>
      <c r="BB184">
        <v>84</v>
      </c>
      <c r="BC184">
        <v>92</v>
      </c>
      <c r="BD184">
        <v>100</v>
      </c>
      <c r="BE184">
        <v>109</v>
      </c>
      <c r="BF184">
        <v>118</v>
      </c>
      <c r="BG184">
        <v>127</v>
      </c>
      <c r="BH184">
        <v>136</v>
      </c>
      <c r="BI184">
        <v>144</v>
      </c>
      <c r="BJ184">
        <v>152</v>
      </c>
      <c r="BK184">
        <v>160</v>
      </c>
      <c r="BL184">
        <v>167</v>
      </c>
      <c r="BM184">
        <v>174</v>
      </c>
      <c r="BN184">
        <v>39</v>
      </c>
      <c r="BO184">
        <v>47</v>
      </c>
      <c r="BP184">
        <v>39</v>
      </c>
      <c r="BQ184">
        <v>47</v>
      </c>
      <c r="BR184">
        <v>39</v>
      </c>
      <c r="BS184">
        <v>47</v>
      </c>
      <c r="BT184">
        <v>39</v>
      </c>
      <c r="BU184">
        <v>47</v>
      </c>
      <c r="BV184">
        <v>39</v>
      </c>
      <c r="BW184">
        <v>47</v>
      </c>
      <c r="BX184">
        <v>39</v>
      </c>
      <c r="BY184">
        <v>47</v>
      </c>
      <c r="BZ184">
        <v>39</v>
      </c>
      <c r="CA184">
        <v>47</v>
      </c>
      <c r="CB184">
        <v>39</v>
      </c>
      <c r="CC184">
        <v>47</v>
      </c>
      <c r="CD184">
        <v>39</v>
      </c>
      <c r="CE184">
        <v>47</v>
      </c>
      <c r="CF184">
        <v>39</v>
      </c>
      <c r="CG184">
        <v>47</v>
      </c>
      <c r="CH184">
        <v>39</v>
      </c>
      <c r="CI184">
        <v>47</v>
      </c>
      <c r="CJ184">
        <v>39</v>
      </c>
      <c r="CK184">
        <v>47</v>
      </c>
      <c r="CL184">
        <v>39</v>
      </c>
      <c r="CM184">
        <v>47</v>
      </c>
      <c r="CN184">
        <v>39</v>
      </c>
      <c r="CO184">
        <v>47</v>
      </c>
      <c r="CP184">
        <v>39</v>
      </c>
      <c r="CQ184">
        <v>47</v>
      </c>
      <c r="CR184">
        <v>39</v>
      </c>
      <c r="CS184">
        <v>47</v>
      </c>
      <c r="CT184">
        <v>39</v>
      </c>
      <c r="CU184">
        <v>47</v>
      </c>
      <c r="CV184">
        <v>39</v>
      </c>
      <c r="CW184">
        <v>47</v>
      </c>
      <c r="CX184">
        <v>39</v>
      </c>
    </row>
    <row r="185" spans="1:102" x14ac:dyDescent="0.25">
      <c r="A185" t="s">
        <v>29</v>
      </c>
      <c r="B185" t="s">
        <v>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29</v>
      </c>
      <c r="BG185">
        <v>37</v>
      </c>
      <c r="BH185">
        <v>45</v>
      </c>
      <c r="BI185">
        <v>53</v>
      </c>
      <c r="BJ185">
        <v>60</v>
      </c>
      <c r="BK185">
        <v>68</v>
      </c>
      <c r="BL185">
        <v>76</v>
      </c>
      <c r="BM185">
        <v>84</v>
      </c>
      <c r="BN185">
        <v>92</v>
      </c>
      <c r="BO185">
        <v>100</v>
      </c>
      <c r="BP185">
        <v>109</v>
      </c>
      <c r="BQ185">
        <v>118</v>
      </c>
      <c r="BR185">
        <v>127</v>
      </c>
      <c r="BS185">
        <v>136</v>
      </c>
      <c r="BT185">
        <v>144</v>
      </c>
      <c r="BU185">
        <v>152</v>
      </c>
      <c r="BV185">
        <v>160</v>
      </c>
      <c r="BW185">
        <v>167</v>
      </c>
      <c r="BX185">
        <v>174</v>
      </c>
      <c r="BY185">
        <v>39</v>
      </c>
      <c r="BZ185">
        <v>47</v>
      </c>
      <c r="CA185">
        <v>39</v>
      </c>
      <c r="CB185">
        <v>47</v>
      </c>
      <c r="CC185">
        <v>39</v>
      </c>
      <c r="CD185">
        <v>47</v>
      </c>
      <c r="CE185">
        <v>39</v>
      </c>
      <c r="CF185">
        <v>47</v>
      </c>
      <c r="CG185">
        <v>39</v>
      </c>
      <c r="CH185">
        <v>47</v>
      </c>
      <c r="CI185">
        <v>39</v>
      </c>
      <c r="CJ185">
        <v>47</v>
      </c>
      <c r="CK185">
        <v>39</v>
      </c>
      <c r="CL185">
        <v>47</v>
      </c>
      <c r="CM185">
        <v>39</v>
      </c>
      <c r="CN185">
        <v>47</v>
      </c>
      <c r="CO185">
        <v>39</v>
      </c>
      <c r="CP185">
        <v>47</v>
      </c>
      <c r="CQ185">
        <v>39</v>
      </c>
      <c r="CR185">
        <v>47</v>
      </c>
      <c r="CS185">
        <v>39</v>
      </c>
      <c r="CT185">
        <v>47</v>
      </c>
      <c r="CU185">
        <v>39</v>
      </c>
      <c r="CV185">
        <v>47</v>
      </c>
      <c r="CW185">
        <v>39</v>
      </c>
      <c r="CX185">
        <v>47</v>
      </c>
    </row>
    <row r="186" spans="1:102" x14ac:dyDescent="0.25">
      <c r="A186" t="s">
        <v>29</v>
      </c>
      <c r="B186" t="s">
        <v>16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29</v>
      </c>
      <c r="BR186">
        <v>37</v>
      </c>
      <c r="BS186">
        <v>45</v>
      </c>
      <c r="BT186">
        <v>53</v>
      </c>
      <c r="BU186">
        <v>60</v>
      </c>
      <c r="BV186">
        <v>68</v>
      </c>
      <c r="BW186">
        <v>76</v>
      </c>
      <c r="BX186">
        <v>84</v>
      </c>
      <c r="BY186">
        <v>92</v>
      </c>
      <c r="BZ186">
        <v>100</v>
      </c>
      <c r="CA186">
        <v>109</v>
      </c>
      <c r="CB186">
        <v>118</v>
      </c>
      <c r="CC186">
        <v>127</v>
      </c>
      <c r="CD186">
        <v>136</v>
      </c>
      <c r="CE186">
        <v>144</v>
      </c>
      <c r="CF186">
        <v>152</v>
      </c>
      <c r="CG186">
        <v>160</v>
      </c>
      <c r="CH186">
        <v>167</v>
      </c>
      <c r="CI186">
        <v>174</v>
      </c>
      <c r="CJ186">
        <v>39</v>
      </c>
      <c r="CK186">
        <v>47</v>
      </c>
      <c r="CL186">
        <v>39</v>
      </c>
      <c r="CM186">
        <v>47</v>
      </c>
      <c r="CN186">
        <v>39</v>
      </c>
      <c r="CO186">
        <v>47</v>
      </c>
      <c r="CP186">
        <v>39</v>
      </c>
      <c r="CQ186">
        <v>47</v>
      </c>
      <c r="CR186">
        <v>39</v>
      </c>
      <c r="CS186">
        <v>47</v>
      </c>
      <c r="CT186">
        <v>39</v>
      </c>
      <c r="CU186">
        <v>47</v>
      </c>
      <c r="CV186">
        <v>39</v>
      </c>
      <c r="CW186">
        <v>47</v>
      </c>
      <c r="CX186">
        <v>39</v>
      </c>
    </row>
    <row r="187" spans="1:102" x14ac:dyDescent="0.25">
      <c r="A187" t="s">
        <v>29</v>
      </c>
      <c r="B187" t="s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29</v>
      </c>
      <c r="CC187">
        <v>37</v>
      </c>
      <c r="CD187">
        <v>45</v>
      </c>
      <c r="CE187">
        <v>53</v>
      </c>
      <c r="CF187">
        <v>60</v>
      </c>
      <c r="CG187">
        <v>68</v>
      </c>
      <c r="CH187">
        <v>76</v>
      </c>
      <c r="CI187">
        <v>84</v>
      </c>
      <c r="CJ187">
        <v>92</v>
      </c>
      <c r="CK187">
        <v>100</v>
      </c>
      <c r="CL187">
        <v>109</v>
      </c>
      <c r="CM187">
        <v>118</v>
      </c>
      <c r="CN187">
        <v>127</v>
      </c>
      <c r="CO187">
        <v>136</v>
      </c>
      <c r="CP187">
        <v>144</v>
      </c>
      <c r="CQ187">
        <v>152</v>
      </c>
      <c r="CR187">
        <v>160</v>
      </c>
      <c r="CS187">
        <v>167</v>
      </c>
      <c r="CT187">
        <v>174</v>
      </c>
      <c r="CU187">
        <v>39</v>
      </c>
      <c r="CV187">
        <v>47</v>
      </c>
      <c r="CW187">
        <v>39</v>
      </c>
      <c r="CX187">
        <v>47</v>
      </c>
    </row>
    <row r="188" spans="1:102" x14ac:dyDescent="0.25">
      <c r="A188" t="s">
        <v>29</v>
      </c>
      <c r="B188" t="s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29</v>
      </c>
      <c r="CN188">
        <v>37</v>
      </c>
      <c r="CO188">
        <v>45</v>
      </c>
      <c r="CP188">
        <v>53</v>
      </c>
      <c r="CQ188">
        <v>60</v>
      </c>
      <c r="CR188">
        <v>68</v>
      </c>
      <c r="CS188">
        <v>76</v>
      </c>
      <c r="CT188">
        <v>84</v>
      </c>
      <c r="CU188">
        <v>92</v>
      </c>
      <c r="CV188">
        <v>100</v>
      </c>
      <c r="CW188">
        <v>109</v>
      </c>
      <c r="CX188">
        <v>118</v>
      </c>
    </row>
    <row r="189" spans="1:102" x14ac:dyDescent="0.25">
      <c r="A189" t="s">
        <v>29</v>
      </c>
      <c r="B189" t="s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29</v>
      </c>
    </row>
    <row r="190" spans="1:102" x14ac:dyDescent="0.25">
      <c r="A190" t="s">
        <v>29</v>
      </c>
      <c r="B190" t="s">
        <v>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25">
      <c r="A191" t="s">
        <v>29</v>
      </c>
      <c r="B191" t="s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25">
      <c r="A192" t="s">
        <v>30</v>
      </c>
      <c r="B192" t="s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25">
      <c r="A193" t="s">
        <v>30</v>
      </c>
      <c r="B193" t="s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27</v>
      </c>
    </row>
    <row r="194" spans="1:102" x14ac:dyDescent="0.25">
      <c r="A194" t="s">
        <v>30</v>
      </c>
      <c r="B194" t="s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27</v>
      </c>
      <c r="CN194">
        <v>35</v>
      </c>
      <c r="CO194">
        <v>43</v>
      </c>
      <c r="CP194">
        <v>51</v>
      </c>
      <c r="CQ194">
        <v>58</v>
      </c>
      <c r="CR194">
        <v>66</v>
      </c>
      <c r="CS194">
        <v>74</v>
      </c>
      <c r="CT194">
        <v>82</v>
      </c>
      <c r="CU194">
        <v>90</v>
      </c>
      <c r="CV194">
        <v>98</v>
      </c>
      <c r="CW194">
        <v>107</v>
      </c>
      <c r="CX194">
        <v>116</v>
      </c>
    </row>
    <row r="195" spans="1:102" x14ac:dyDescent="0.25">
      <c r="A195" t="s">
        <v>30</v>
      </c>
      <c r="B195" t="s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27</v>
      </c>
      <c r="CC195">
        <v>35</v>
      </c>
      <c r="CD195">
        <v>43</v>
      </c>
      <c r="CE195">
        <v>51</v>
      </c>
      <c r="CF195">
        <v>58</v>
      </c>
      <c r="CG195">
        <v>66</v>
      </c>
      <c r="CH195">
        <v>74</v>
      </c>
      <c r="CI195">
        <v>82</v>
      </c>
      <c r="CJ195">
        <v>90</v>
      </c>
      <c r="CK195">
        <v>98</v>
      </c>
      <c r="CL195">
        <v>107</v>
      </c>
      <c r="CM195">
        <v>116</v>
      </c>
      <c r="CN195">
        <v>125</v>
      </c>
      <c r="CO195">
        <v>135</v>
      </c>
      <c r="CP195">
        <v>143</v>
      </c>
      <c r="CQ195">
        <v>151</v>
      </c>
      <c r="CR195">
        <v>159</v>
      </c>
      <c r="CS195">
        <v>166</v>
      </c>
      <c r="CT195">
        <v>173</v>
      </c>
      <c r="CU195">
        <v>39</v>
      </c>
      <c r="CV195">
        <v>47</v>
      </c>
      <c r="CW195">
        <v>39</v>
      </c>
      <c r="CX195">
        <v>47</v>
      </c>
    </row>
    <row r="196" spans="1:102" x14ac:dyDescent="0.25">
      <c r="A196" t="s">
        <v>30</v>
      </c>
      <c r="B196" t="s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27</v>
      </c>
      <c r="BR196">
        <v>35</v>
      </c>
      <c r="BS196">
        <v>43</v>
      </c>
      <c r="BT196">
        <v>51</v>
      </c>
      <c r="BU196">
        <v>58</v>
      </c>
      <c r="BV196">
        <v>66</v>
      </c>
      <c r="BW196">
        <v>74</v>
      </c>
      <c r="BX196">
        <v>82</v>
      </c>
      <c r="BY196">
        <v>90</v>
      </c>
      <c r="BZ196">
        <v>98</v>
      </c>
      <c r="CA196">
        <v>107</v>
      </c>
      <c r="CB196">
        <v>116</v>
      </c>
      <c r="CC196">
        <v>125</v>
      </c>
      <c r="CD196">
        <v>135</v>
      </c>
      <c r="CE196">
        <v>143</v>
      </c>
      <c r="CF196">
        <v>151</v>
      </c>
      <c r="CG196">
        <v>159</v>
      </c>
      <c r="CH196">
        <v>166</v>
      </c>
      <c r="CI196">
        <v>173</v>
      </c>
      <c r="CJ196">
        <v>39</v>
      </c>
      <c r="CK196">
        <v>47</v>
      </c>
      <c r="CL196">
        <v>39</v>
      </c>
      <c r="CM196">
        <v>47</v>
      </c>
      <c r="CN196">
        <v>39</v>
      </c>
      <c r="CO196">
        <v>47</v>
      </c>
      <c r="CP196">
        <v>39</v>
      </c>
      <c r="CQ196">
        <v>47</v>
      </c>
      <c r="CR196">
        <v>39</v>
      </c>
      <c r="CS196">
        <v>47</v>
      </c>
      <c r="CT196">
        <v>39</v>
      </c>
      <c r="CU196">
        <v>47</v>
      </c>
      <c r="CV196">
        <v>39</v>
      </c>
      <c r="CW196">
        <v>47</v>
      </c>
      <c r="CX196">
        <v>39</v>
      </c>
    </row>
    <row r="197" spans="1:102" x14ac:dyDescent="0.25">
      <c r="A197" t="s">
        <v>30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27</v>
      </c>
      <c r="BG197">
        <v>35</v>
      </c>
      <c r="BH197">
        <v>43</v>
      </c>
      <c r="BI197">
        <v>51</v>
      </c>
      <c r="BJ197">
        <v>58</v>
      </c>
      <c r="BK197">
        <v>66</v>
      </c>
      <c r="BL197">
        <v>74</v>
      </c>
      <c r="BM197">
        <v>82</v>
      </c>
      <c r="BN197">
        <v>90</v>
      </c>
      <c r="BO197">
        <v>98</v>
      </c>
      <c r="BP197">
        <v>107</v>
      </c>
      <c r="BQ197">
        <v>116</v>
      </c>
      <c r="BR197">
        <v>125</v>
      </c>
      <c r="BS197">
        <v>135</v>
      </c>
      <c r="BT197">
        <v>143</v>
      </c>
      <c r="BU197">
        <v>151</v>
      </c>
      <c r="BV197">
        <v>159</v>
      </c>
      <c r="BW197">
        <v>166</v>
      </c>
      <c r="BX197">
        <v>173</v>
      </c>
      <c r="BY197">
        <v>39</v>
      </c>
      <c r="BZ197">
        <v>47</v>
      </c>
      <c r="CA197">
        <v>39</v>
      </c>
      <c r="CB197">
        <v>47</v>
      </c>
      <c r="CC197">
        <v>39</v>
      </c>
      <c r="CD197">
        <v>47</v>
      </c>
      <c r="CE197">
        <v>39</v>
      </c>
      <c r="CF197">
        <v>47</v>
      </c>
      <c r="CG197">
        <v>39</v>
      </c>
      <c r="CH197">
        <v>47</v>
      </c>
      <c r="CI197">
        <v>39</v>
      </c>
      <c r="CJ197">
        <v>47</v>
      </c>
      <c r="CK197">
        <v>39</v>
      </c>
      <c r="CL197">
        <v>47</v>
      </c>
      <c r="CM197">
        <v>39</v>
      </c>
      <c r="CN197">
        <v>47</v>
      </c>
      <c r="CO197">
        <v>39</v>
      </c>
      <c r="CP197">
        <v>47</v>
      </c>
      <c r="CQ197">
        <v>39</v>
      </c>
      <c r="CR197">
        <v>47</v>
      </c>
      <c r="CS197">
        <v>39</v>
      </c>
      <c r="CT197">
        <v>47</v>
      </c>
      <c r="CU197">
        <v>39</v>
      </c>
      <c r="CV197">
        <v>47</v>
      </c>
      <c r="CW197">
        <v>39</v>
      </c>
      <c r="CX197">
        <v>47</v>
      </c>
    </row>
    <row r="198" spans="1:102" x14ac:dyDescent="0.25">
      <c r="A198" t="s">
        <v>30</v>
      </c>
      <c r="B198" t="s">
        <v>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27</v>
      </c>
      <c r="AV198">
        <v>35</v>
      </c>
      <c r="AW198">
        <v>43</v>
      </c>
      <c r="AX198">
        <v>51</v>
      </c>
      <c r="AY198">
        <v>58</v>
      </c>
      <c r="AZ198">
        <v>66</v>
      </c>
      <c r="BA198">
        <v>74</v>
      </c>
      <c r="BB198">
        <v>82</v>
      </c>
      <c r="BC198">
        <v>90</v>
      </c>
      <c r="BD198">
        <v>98</v>
      </c>
      <c r="BE198">
        <v>107</v>
      </c>
      <c r="BF198">
        <v>116</v>
      </c>
      <c r="BG198">
        <v>125</v>
      </c>
      <c r="BH198">
        <v>135</v>
      </c>
      <c r="BI198">
        <v>143</v>
      </c>
      <c r="BJ198">
        <v>151</v>
      </c>
      <c r="BK198">
        <v>159</v>
      </c>
      <c r="BL198">
        <v>166</v>
      </c>
      <c r="BM198">
        <v>173</v>
      </c>
      <c r="BN198">
        <v>39</v>
      </c>
      <c r="BO198">
        <v>47</v>
      </c>
      <c r="BP198">
        <v>39</v>
      </c>
      <c r="BQ198">
        <v>47</v>
      </c>
      <c r="BR198">
        <v>39</v>
      </c>
      <c r="BS198">
        <v>47</v>
      </c>
      <c r="BT198">
        <v>39</v>
      </c>
      <c r="BU198">
        <v>47</v>
      </c>
      <c r="BV198">
        <v>39</v>
      </c>
      <c r="BW198">
        <v>47</v>
      </c>
      <c r="BX198">
        <v>39</v>
      </c>
      <c r="BY198">
        <v>47</v>
      </c>
      <c r="BZ198">
        <v>39</v>
      </c>
      <c r="CA198">
        <v>47</v>
      </c>
      <c r="CB198">
        <v>39</v>
      </c>
      <c r="CC198">
        <v>47</v>
      </c>
      <c r="CD198">
        <v>39</v>
      </c>
      <c r="CE198">
        <v>47</v>
      </c>
      <c r="CF198">
        <v>39</v>
      </c>
      <c r="CG198">
        <v>47</v>
      </c>
      <c r="CH198">
        <v>39</v>
      </c>
      <c r="CI198">
        <v>47</v>
      </c>
      <c r="CJ198">
        <v>39</v>
      </c>
      <c r="CK198">
        <v>47</v>
      </c>
      <c r="CL198">
        <v>39</v>
      </c>
      <c r="CM198">
        <v>47</v>
      </c>
      <c r="CN198">
        <v>39</v>
      </c>
      <c r="CO198">
        <v>47</v>
      </c>
      <c r="CP198">
        <v>39</v>
      </c>
      <c r="CQ198">
        <v>47</v>
      </c>
      <c r="CR198">
        <v>39</v>
      </c>
      <c r="CS198">
        <v>47</v>
      </c>
      <c r="CT198">
        <v>39</v>
      </c>
      <c r="CU198">
        <v>47</v>
      </c>
      <c r="CV198">
        <v>39</v>
      </c>
      <c r="CW198">
        <v>47</v>
      </c>
      <c r="CX198">
        <v>39</v>
      </c>
    </row>
    <row r="199" spans="1:102" x14ac:dyDescent="0.25">
      <c r="A199" t="s">
        <v>30</v>
      </c>
      <c r="B199" t="s">
        <v>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27</v>
      </c>
      <c r="AK199">
        <v>35</v>
      </c>
      <c r="AL199">
        <v>43</v>
      </c>
      <c r="AM199">
        <v>51</v>
      </c>
      <c r="AN199">
        <v>58</v>
      </c>
      <c r="AO199">
        <v>66</v>
      </c>
      <c r="AP199">
        <v>74</v>
      </c>
      <c r="AQ199">
        <v>82</v>
      </c>
      <c r="AR199">
        <v>90</v>
      </c>
      <c r="AS199">
        <v>98</v>
      </c>
      <c r="AT199">
        <v>107</v>
      </c>
      <c r="AU199">
        <v>116</v>
      </c>
      <c r="AV199">
        <v>125</v>
      </c>
      <c r="AW199">
        <v>135</v>
      </c>
      <c r="AX199">
        <v>143</v>
      </c>
      <c r="AY199">
        <v>151</v>
      </c>
      <c r="AZ199">
        <v>159</v>
      </c>
      <c r="BA199">
        <v>166</v>
      </c>
      <c r="BB199">
        <v>173</v>
      </c>
      <c r="BC199">
        <v>39</v>
      </c>
      <c r="BD199">
        <v>47</v>
      </c>
      <c r="BE199">
        <v>39</v>
      </c>
      <c r="BF199">
        <v>47</v>
      </c>
      <c r="BG199">
        <v>39</v>
      </c>
      <c r="BH199">
        <v>47</v>
      </c>
      <c r="BI199">
        <v>39</v>
      </c>
      <c r="BJ199">
        <v>47</v>
      </c>
      <c r="BK199">
        <v>39</v>
      </c>
      <c r="BL199">
        <v>47</v>
      </c>
      <c r="BM199">
        <v>39</v>
      </c>
      <c r="BN199">
        <v>47</v>
      </c>
      <c r="BO199">
        <v>39</v>
      </c>
      <c r="BP199">
        <v>47</v>
      </c>
      <c r="BQ199">
        <v>39</v>
      </c>
      <c r="BR199">
        <v>47</v>
      </c>
      <c r="BS199">
        <v>39</v>
      </c>
      <c r="BT199">
        <v>47</v>
      </c>
      <c r="BU199">
        <v>39</v>
      </c>
      <c r="BV199">
        <v>47</v>
      </c>
      <c r="BW199">
        <v>39</v>
      </c>
      <c r="BX199">
        <v>47</v>
      </c>
      <c r="BY199">
        <v>39</v>
      </c>
      <c r="BZ199">
        <v>47</v>
      </c>
      <c r="CA199">
        <v>39</v>
      </c>
      <c r="CB199">
        <v>47</v>
      </c>
      <c r="CC199">
        <v>39</v>
      </c>
      <c r="CD199">
        <v>47</v>
      </c>
      <c r="CE199">
        <v>39</v>
      </c>
      <c r="CF199">
        <v>47</v>
      </c>
      <c r="CG199">
        <v>39</v>
      </c>
      <c r="CH199">
        <v>47</v>
      </c>
      <c r="CI199">
        <v>39</v>
      </c>
      <c r="CJ199">
        <v>47</v>
      </c>
      <c r="CK199">
        <v>39</v>
      </c>
      <c r="CL199">
        <v>47</v>
      </c>
      <c r="CM199">
        <v>39</v>
      </c>
      <c r="CN199">
        <v>47</v>
      </c>
      <c r="CO199">
        <v>39</v>
      </c>
      <c r="CP199">
        <v>47</v>
      </c>
      <c r="CQ199">
        <v>39</v>
      </c>
      <c r="CR199">
        <v>47</v>
      </c>
      <c r="CS199">
        <v>39</v>
      </c>
      <c r="CT199">
        <v>47</v>
      </c>
      <c r="CU199">
        <v>39</v>
      </c>
      <c r="CV199">
        <v>47</v>
      </c>
      <c r="CW199">
        <v>39</v>
      </c>
      <c r="CX199">
        <v>47</v>
      </c>
    </row>
    <row r="200" spans="1:102" x14ac:dyDescent="0.25">
      <c r="A200" t="s">
        <v>30</v>
      </c>
      <c r="B200" t="s">
        <v>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27</v>
      </c>
      <c r="Z200">
        <v>35</v>
      </c>
      <c r="AA200">
        <v>43</v>
      </c>
      <c r="AB200">
        <v>51</v>
      </c>
      <c r="AC200">
        <v>58</v>
      </c>
      <c r="AD200">
        <v>66</v>
      </c>
      <c r="AE200">
        <v>74</v>
      </c>
      <c r="AF200">
        <v>82</v>
      </c>
      <c r="AG200">
        <v>90</v>
      </c>
      <c r="AH200">
        <v>98</v>
      </c>
      <c r="AI200">
        <v>107</v>
      </c>
      <c r="AJ200">
        <v>116</v>
      </c>
      <c r="AK200">
        <v>125</v>
      </c>
      <c r="AL200">
        <v>135</v>
      </c>
      <c r="AM200">
        <v>143</v>
      </c>
      <c r="AN200">
        <v>151</v>
      </c>
      <c r="AO200">
        <v>159</v>
      </c>
      <c r="AP200">
        <v>166</v>
      </c>
      <c r="AQ200">
        <v>173</v>
      </c>
      <c r="AR200">
        <v>39</v>
      </c>
      <c r="AS200">
        <v>47</v>
      </c>
      <c r="AT200">
        <v>39</v>
      </c>
      <c r="AU200">
        <v>47</v>
      </c>
      <c r="AV200">
        <v>39</v>
      </c>
      <c r="AW200">
        <v>47</v>
      </c>
      <c r="AX200">
        <v>39</v>
      </c>
      <c r="AY200">
        <v>47</v>
      </c>
      <c r="AZ200">
        <v>39</v>
      </c>
      <c r="BA200">
        <v>47</v>
      </c>
      <c r="BB200">
        <v>39</v>
      </c>
      <c r="BC200">
        <v>47</v>
      </c>
      <c r="BD200">
        <v>39</v>
      </c>
      <c r="BE200">
        <v>47</v>
      </c>
      <c r="BF200">
        <v>39</v>
      </c>
      <c r="BG200">
        <v>47</v>
      </c>
      <c r="BH200">
        <v>39</v>
      </c>
      <c r="BI200">
        <v>47</v>
      </c>
      <c r="BJ200">
        <v>39</v>
      </c>
      <c r="BK200">
        <v>47</v>
      </c>
      <c r="BL200">
        <v>39</v>
      </c>
      <c r="BM200">
        <v>47</v>
      </c>
      <c r="BN200">
        <v>39</v>
      </c>
      <c r="BO200">
        <v>47</v>
      </c>
      <c r="BP200">
        <v>39</v>
      </c>
      <c r="BQ200">
        <v>47</v>
      </c>
      <c r="BR200">
        <v>39</v>
      </c>
      <c r="BS200">
        <v>47</v>
      </c>
      <c r="BT200">
        <v>39</v>
      </c>
      <c r="BU200">
        <v>47</v>
      </c>
      <c r="BV200">
        <v>39</v>
      </c>
      <c r="BW200">
        <v>47</v>
      </c>
      <c r="BX200">
        <v>39</v>
      </c>
      <c r="BY200">
        <v>47</v>
      </c>
      <c r="BZ200">
        <v>39</v>
      </c>
      <c r="CA200">
        <v>47</v>
      </c>
      <c r="CB200">
        <v>39</v>
      </c>
      <c r="CC200">
        <v>47</v>
      </c>
      <c r="CD200">
        <v>39</v>
      </c>
      <c r="CE200">
        <v>47</v>
      </c>
      <c r="CF200">
        <v>39</v>
      </c>
      <c r="CG200">
        <v>47</v>
      </c>
      <c r="CH200">
        <v>39</v>
      </c>
      <c r="CI200">
        <v>47</v>
      </c>
      <c r="CJ200">
        <v>39</v>
      </c>
      <c r="CK200">
        <v>47</v>
      </c>
      <c r="CL200">
        <v>39</v>
      </c>
      <c r="CM200">
        <v>47</v>
      </c>
      <c r="CN200">
        <v>39</v>
      </c>
      <c r="CO200">
        <v>47</v>
      </c>
      <c r="CP200">
        <v>39</v>
      </c>
      <c r="CQ200">
        <v>47</v>
      </c>
      <c r="CR200">
        <v>39</v>
      </c>
      <c r="CS200">
        <v>47</v>
      </c>
      <c r="CT200">
        <v>39</v>
      </c>
      <c r="CU200">
        <v>47</v>
      </c>
      <c r="CV200">
        <v>39</v>
      </c>
      <c r="CW200">
        <v>47</v>
      </c>
      <c r="CX200">
        <v>39</v>
      </c>
    </row>
    <row r="201" spans="1:102" x14ac:dyDescent="0.25">
      <c r="A201" t="s">
        <v>30</v>
      </c>
      <c r="B201" t="s">
        <v>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27</v>
      </c>
      <c r="O201">
        <v>35</v>
      </c>
      <c r="P201">
        <v>43</v>
      </c>
      <c r="Q201">
        <v>51</v>
      </c>
      <c r="R201">
        <v>58</v>
      </c>
      <c r="S201">
        <v>66</v>
      </c>
      <c r="T201">
        <v>74</v>
      </c>
      <c r="U201">
        <v>82</v>
      </c>
      <c r="V201">
        <v>90</v>
      </c>
      <c r="W201">
        <v>98</v>
      </c>
      <c r="X201">
        <v>107</v>
      </c>
      <c r="Y201">
        <v>116</v>
      </c>
      <c r="Z201">
        <v>125</v>
      </c>
      <c r="AA201">
        <v>135</v>
      </c>
      <c r="AB201">
        <v>143</v>
      </c>
      <c r="AC201">
        <v>151</v>
      </c>
      <c r="AD201">
        <v>159</v>
      </c>
      <c r="AE201">
        <v>166</v>
      </c>
      <c r="AF201">
        <v>173</v>
      </c>
      <c r="AG201">
        <v>39</v>
      </c>
      <c r="AH201">
        <v>47</v>
      </c>
      <c r="AI201">
        <v>39</v>
      </c>
      <c r="AJ201">
        <v>47</v>
      </c>
      <c r="AK201">
        <v>39</v>
      </c>
      <c r="AL201">
        <v>47</v>
      </c>
      <c r="AM201">
        <v>39</v>
      </c>
      <c r="AN201">
        <v>47</v>
      </c>
      <c r="AO201">
        <v>39</v>
      </c>
      <c r="AP201">
        <v>47</v>
      </c>
      <c r="AQ201">
        <v>39</v>
      </c>
      <c r="AR201">
        <v>47</v>
      </c>
      <c r="AS201">
        <v>39</v>
      </c>
      <c r="AT201">
        <v>47</v>
      </c>
      <c r="AU201">
        <v>39</v>
      </c>
      <c r="AV201">
        <v>47</v>
      </c>
      <c r="AW201">
        <v>39</v>
      </c>
      <c r="AX201">
        <v>47</v>
      </c>
      <c r="AY201">
        <v>39</v>
      </c>
      <c r="AZ201">
        <v>47</v>
      </c>
      <c r="BA201">
        <v>39</v>
      </c>
      <c r="BB201">
        <v>47</v>
      </c>
      <c r="BC201">
        <v>39</v>
      </c>
      <c r="BD201">
        <v>47</v>
      </c>
      <c r="BE201">
        <v>39</v>
      </c>
      <c r="BF201">
        <v>47</v>
      </c>
      <c r="BG201">
        <v>39</v>
      </c>
      <c r="BH201">
        <v>47</v>
      </c>
      <c r="BI201">
        <v>39</v>
      </c>
      <c r="BJ201">
        <v>47</v>
      </c>
      <c r="BK201">
        <v>39</v>
      </c>
      <c r="BL201">
        <v>47</v>
      </c>
      <c r="BM201">
        <v>39</v>
      </c>
      <c r="BN201">
        <v>47</v>
      </c>
      <c r="BO201">
        <v>39</v>
      </c>
      <c r="BP201">
        <v>47</v>
      </c>
      <c r="BQ201">
        <v>39</v>
      </c>
      <c r="BR201">
        <v>47</v>
      </c>
      <c r="BS201">
        <v>39</v>
      </c>
      <c r="BT201">
        <v>47</v>
      </c>
      <c r="BU201">
        <v>39</v>
      </c>
      <c r="BV201">
        <v>47</v>
      </c>
      <c r="BW201">
        <v>39</v>
      </c>
      <c r="BX201">
        <v>47</v>
      </c>
      <c r="BY201">
        <v>39</v>
      </c>
      <c r="BZ201">
        <v>47</v>
      </c>
      <c r="CA201">
        <v>39</v>
      </c>
      <c r="CB201">
        <v>47</v>
      </c>
      <c r="CC201">
        <v>39</v>
      </c>
      <c r="CD201">
        <v>47</v>
      </c>
      <c r="CE201">
        <v>39</v>
      </c>
      <c r="CF201">
        <v>47</v>
      </c>
      <c r="CG201">
        <v>39</v>
      </c>
      <c r="CH201">
        <v>47</v>
      </c>
      <c r="CI201">
        <v>39</v>
      </c>
      <c r="CJ201">
        <v>47</v>
      </c>
      <c r="CK201">
        <v>39</v>
      </c>
      <c r="CL201">
        <v>47</v>
      </c>
      <c r="CM201">
        <v>39</v>
      </c>
      <c r="CN201">
        <v>47</v>
      </c>
      <c r="CO201">
        <v>39</v>
      </c>
      <c r="CP201">
        <v>47</v>
      </c>
      <c r="CQ201">
        <v>39</v>
      </c>
      <c r="CR201">
        <v>47</v>
      </c>
      <c r="CS201">
        <v>39</v>
      </c>
      <c r="CT201">
        <v>47</v>
      </c>
      <c r="CU201">
        <v>39</v>
      </c>
      <c r="CV201">
        <v>47</v>
      </c>
      <c r="CW201">
        <v>39</v>
      </c>
      <c r="CX201">
        <v>47</v>
      </c>
    </row>
    <row r="202" spans="1:102" x14ac:dyDescent="0.25">
      <c r="A202" t="s">
        <v>30</v>
      </c>
      <c r="B202" t="s">
        <v>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12</v>
      </c>
      <c r="L202">
        <v>17</v>
      </c>
      <c r="M202">
        <v>22</v>
      </c>
      <c r="N202">
        <v>28</v>
      </c>
      <c r="O202">
        <v>36</v>
      </c>
      <c r="P202">
        <v>44</v>
      </c>
      <c r="Q202">
        <v>52</v>
      </c>
      <c r="R202">
        <v>59</v>
      </c>
      <c r="S202">
        <v>67</v>
      </c>
      <c r="T202">
        <v>75</v>
      </c>
      <c r="U202">
        <v>83</v>
      </c>
      <c r="V202">
        <v>91</v>
      </c>
      <c r="W202">
        <v>99</v>
      </c>
      <c r="X202">
        <v>108</v>
      </c>
      <c r="Y202">
        <v>117</v>
      </c>
      <c r="Z202">
        <v>126</v>
      </c>
      <c r="AA202">
        <v>47</v>
      </c>
      <c r="AB202">
        <v>39</v>
      </c>
      <c r="AC202">
        <v>47</v>
      </c>
      <c r="AD202">
        <v>39</v>
      </c>
      <c r="AE202">
        <v>47</v>
      </c>
      <c r="AF202">
        <v>39</v>
      </c>
      <c r="AG202">
        <v>47</v>
      </c>
      <c r="AH202">
        <v>39</v>
      </c>
      <c r="AI202">
        <v>47</v>
      </c>
      <c r="AJ202">
        <v>39</v>
      </c>
      <c r="AK202">
        <v>47</v>
      </c>
      <c r="AL202">
        <v>39</v>
      </c>
      <c r="AM202">
        <v>47</v>
      </c>
      <c r="AN202">
        <v>39</v>
      </c>
      <c r="AO202">
        <v>47</v>
      </c>
      <c r="AP202">
        <v>39</v>
      </c>
      <c r="AQ202">
        <v>47</v>
      </c>
      <c r="AR202">
        <v>39</v>
      </c>
      <c r="AS202">
        <v>47</v>
      </c>
      <c r="AT202">
        <v>39</v>
      </c>
      <c r="AU202">
        <v>47</v>
      </c>
      <c r="AV202">
        <v>39</v>
      </c>
      <c r="AW202">
        <v>47</v>
      </c>
      <c r="AX202">
        <v>39</v>
      </c>
      <c r="AY202">
        <v>47</v>
      </c>
      <c r="AZ202">
        <v>39</v>
      </c>
      <c r="BA202">
        <v>47</v>
      </c>
      <c r="BB202">
        <v>39</v>
      </c>
      <c r="BC202">
        <v>47</v>
      </c>
      <c r="BD202">
        <v>39</v>
      </c>
      <c r="BE202">
        <v>47</v>
      </c>
      <c r="BF202">
        <v>39</v>
      </c>
      <c r="BG202">
        <v>47</v>
      </c>
      <c r="BH202">
        <v>39</v>
      </c>
      <c r="BI202">
        <v>47</v>
      </c>
      <c r="BJ202">
        <v>39</v>
      </c>
      <c r="BK202">
        <v>47</v>
      </c>
      <c r="BL202">
        <v>39</v>
      </c>
      <c r="BM202">
        <v>47</v>
      </c>
      <c r="BN202">
        <v>39</v>
      </c>
      <c r="BO202">
        <v>47</v>
      </c>
      <c r="BP202">
        <v>39</v>
      </c>
      <c r="BQ202">
        <v>47</v>
      </c>
      <c r="BR202">
        <v>39</v>
      </c>
      <c r="BS202">
        <v>47</v>
      </c>
      <c r="BT202">
        <v>39</v>
      </c>
      <c r="BU202">
        <v>47</v>
      </c>
      <c r="BV202">
        <v>39</v>
      </c>
      <c r="BW202">
        <v>47</v>
      </c>
      <c r="BX202">
        <v>39</v>
      </c>
      <c r="BY202">
        <v>47</v>
      </c>
      <c r="BZ202">
        <v>39</v>
      </c>
      <c r="CA202">
        <v>47</v>
      </c>
      <c r="CB202">
        <v>39</v>
      </c>
      <c r="CC202">
        <v>47</v>
      </c>
      <c r="CD202">
        <v>39</v>
      </c>
      <c r="CE202">
        <v>47</v>
      </c>
      <c r="CF202">
        <v>39</v>
      </c>
      <c r="CG202">
        <v>47</v>
      </c>
      <c r="CH202">
        <v>39</v>
      </c>
      <c r="CI202">
        <v>47</v>
      </c>
      <c r="CJ202">
        <v>39</v>
      </c>
      <c r="CK202">
        <v>47</v>
      </c>
      <c r="CL202">
        <v>39</v>
      </c>
      <c r="CM202">
        <v>47</v>
      </c>
      <c r="CN202">
        <v>39</v>
      </c>
      <c r="CO202">
        <v>47</v>
      </c>
      <c r="CP202">
        <v>39</v>
      </c>
      <c r="CQ202">
        <v>47</v>
      </c>
      <c r="CR202">
        <v>39</v>
      </c>
      <c r="CS202">
        <v>47</v>
      </c>
      <c r="CT202">
        <v>39</v>
      </c>
      <c r="CU202">
        <v>47</v>
      </c>
      <c r="CV202">
        <v>39</v>
      </c>
      <c r="CW202">
        <v>47</v>
      </c>
      <c r="CX202">
        <v>39</v>
      </c>
    </row>
    <row r="203" spans="1:102" x14ac:dyDescent="0.25">
      <c r="A203" t="s">
        <v>30</v>
      </c>
      <c r="B203" t="s">
        <v>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29</v>
      </c>
      <c r="O203">
        <v>37</v>
      </c>
      <c r="P203">
        <v>45</v>
      </c>
      <c r="Q203">
        <v>53</v>
      </c>
      <c r="R203">
        <v>60</v>
      </c>
      <c r="S203">
        <v>68</v>
      </c>
      <c r="T203">
        <v>76</v>
      </c>
      <c r="U203">
        <v>84</v>
      </c>
      <c r="V203">
        <v>92</v>
      </c>
      <c r="W203">
        <v>100</v>
      </c>
      <c r="X203">
        <v>109</v>
      </c>
      <c r="Y203">
        <v>118</v>
      </c>
      <c r="Z203">
        <v>127</v>
      </c>
      <c r="AA203">
        <v>136</v>
      </c>
      <c r="AB203">
        <v>144</v>
      </c>
      <c r="AC203">
        <v>152</v>
      </c>
      <c r="AD203">
        <v>160</v>
      </c>
      <c r="AE203">
        <v>167</v>
      </c>
      <c r="AF203">
        <v>174</v>
      </c>
      <c r="AG203">
        <v>39</v>
      </c>
      <c r="AH203">
        <v>47</v>
      </c>
      <c r="AI203">
        <v>39</v>
      </c>
      <c r="AJ203">
        <v>47</v>
      </c>
      <c r="AK203">
        <v>39</v>
      </c>
      <c r="AL203">
        <v>47</v>
      </c>
      <c r="AM203">
        <v>39</v>
      </c>
      <c r="AN203">
        <v>47</v>
      </c>
      <c r="AO203">
        <v>39</v>
      </c>
      <c r="AP203">
        <v>47</v>
      </c>
      <c r="AQ203">
        <v>39</v>
      </c>
      <c r="AR203">
        <v>47</v>
      </c>
      <c r="AS203">
        <v>39</v>
      </c>
      <c r="AT203">
        <v>47</v>
      </c>
      <c r="AU203">
        <v>39</v>
      </c>
      <c r="AV203">
        <v>47</v>
      </c>
      <c r="AW203">
        <v>39</v>
      </c>
      <c r="AX203">
        <v>47</v>
      </c>
      <c r="AY203">
        <v>39</v>
      </c>
      <c r="AZ203">
        <v>47</v>
      </c>
      <c r="BA203">
        <v>39</v>
      </c>
      <c r="BB203">
        <v>47</v>
      </c>
      <c r="BC203">
        <v>39</v>
      </c>
      <c r="BD203">
        <v>47</v>
      </c>
      <c r="BE203">
        <v>39</v>
      </c>
      <c r="BF203">
        <v>47</v>
      </c>
      <c r="BG203">
        <v>39</v>
      </c>
      <c r="BH203">
        <v>47</v>
      </c>
      <c r="BI203">
        <v>39</v>
      </c>
      <c r="BJ203">
        <v>47</v>
      </c>
      <c r="BK203">
        <v>39</v>
      </c>
      <c r="BL203">
        <v>47</v>
      </c>
      <c r="BM203">
        <v>39</v>
      </c>
      <c r="BN203">
        <v>47</v>
      </c>
      <c r="BO203">
        <v>39</v>
      </c>
      <c r="BP203">
        <v>47</v>
      </c>
      <c r="BQ203">
        <v>39</v>
      </c>
      <c r="BR203">
        <v>47</v>
      </c>
      <c r="BS203">
        <v>39</v>
      </c>
      <c r="BT203">
        <v>47</v>
      </c>
      <c r="BU203">
        <v>39</v>
      </c>
      <c r="BV203">
        <v>47</v>
      </c>
      <c r="BW203">
        <v>39</v>
      </c>
      <c r="BX203">
        <v>47</v>
      </c>
      <c r="BY203">
        <v>39</v>
      </c>
      <c r="BZ203">
        <v>47</v>
      </c>
      <c r="CA203">
        <v>39</v>
      </c>
      <c r="CB203">
        <v>47</v>
      </c>
      <c r="CC203">
        <v>39</v>
      </c>
      <c r="CD203">
        <v>47</v>
      </c>
      <c r="CE203">
        <v>39</v>
      </c>
      <c r="CF203">
        <v>47</v>
      </c>
      <c r="CG203">
        <v>39</v>
      </c>
      <c r="CH203">
        <v>47</v>
      </c>
      <c r="CI203">
        <v>39</v>
      </c>
      <c r="CJ203">
        <v>47</v>
      </c>
      <c r="CK203">
        <v>39</v>
      </c>
      <c r="CL203">
        <v>47</v>
      </c>
      <c r="CM203">
        <v>39</v>
      </c>
      <c r="CN203">
        <v>47</v>
      </c>
      <c r="CO203">
        <v>39</v>
      </c>
      <c r="CP203">
        <v>47</v>
      </c>
      <c r="CQ203">
        <v>39</v>
      </c>
      <c r="CR203">
        <v>47</v>
      </c>
      <c r="CS203">
        <v>39</v>
      </c>
      <c r="CT203">
        <v>47</v>
      </c>
      <c r="CU203">
        <v>39</v>
      </c>
      <c r="CV203">
        <v>47</v>
      </c>
      <c r="CW203">
        <v>39</v>
      </c>
      <c r="CX203">
        <v>47</v>
      </c>
    </row>
    <row r="204" spans="1:102" x14ac:dyDescent="0.25">
      <c r="A204" t="s">
        <v>30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29</v>
      </c>
      <c r="Z204">
        <v>37</v>
      </c>
      <c r="AA204">
        <v>45</v>
      </c>
      <c r="AB204">
        <v>53</v>
      </c>
      <c r="AC204">
        <v>60</v>
      </c>
      <c r="AD204">
        <v>68</v>
      </c>
      <c r="AE204">
        <v>76</v>
      </c>
      <c r="AF204">
        <v>84</v>
      </c>
      <c r="AG204">
        <v>92</v>
      </c>
      <c r="AH204">
        <v>100</v>
      </c>
      <c r="AI204">
        <v>109</v>
      </c>
      <c r="AJ204">
        <v>118</v>
      </c>
      <c r="AK204">
        <v>127</v>
      </c>
      <c r="AL204">
        <v>136</v>
      </c>
      <c r="AM204">
        <v>144</v>
      </c>
      <c r="AN204">
        <v>152</v>
      </c>
      <c r="AO204">
        <v>160</v>
      </c>
      <c r="AP204">
        <v>167</v>
      </c>
      <c r="AQ204">
        <v>174</v>
      </c>
      <c r="AR204">
        <v>39</v>
      </c>
      <c r="AS204">
        <v>47</v>
      </c>
      <c r="AT204">
        <v>39</v>
      </c>
      <c r="AU204">
        <v>47</v>
      </c>
      <c r="AV204">
        <v>39</v>
      </c>
      <c r="AW204">
        <v>47</v>
      </c>
      <c r="AX204">
        <v>39</v>
      </c>
      <c r="AY204">
        <v>47</v>
      </c>
      <c r="AZ204">
        <v>39</v>
      </c>
      <c r="BA204">
        <v>47</v>
      </c>
      <c r="BB204">
        <v>39</v>
      </c>
      <c r="BC204">
        <v>47</v>
      </c>
      <c r="BD204">
        <v>39</v>
      </c>
      <c r="BE204">
        <v>47</v>
      </c>
      <c r="BF204">
        <v>39</v>
      </c>
      <c r="BG204">
        <v>47</v>
      </c>
      <c r="BH204">
        <v>39</v>
      </c>
      <c r="BI204">
        <v>47</v>
      </c>
      <c r="BJ204">
        <v>39</v>
      </c>
      <c r="BK204">
        <v>47</v>
      </c>
      <c r="BL204">
        <v>39</v>
      </c>
      <c r="BM204">
        <v>47</v>
      </c>
      <c r="BN204">
        <v>39</v>
      </c>
      <c r="BO204">
        <v>47</v>
      </c>
      <c r="BP204">
        <v>39</v>
      </c>
      <c r="BQ204">
        <v>47</v>
      </c>
      <c r="BR204">
        <v>39</v>
      </c>
      <c r="BS204">
        <v>47</v>
      </c>
      <c r="BT204">
        <v>39</v>
      </c>
      <c r="BU204">
        <v>47</v>
      </c>
      <c r="BV204">
        <v>39</v>
      </c>
      <c r="BW204">
        <v>47</v>
      </c>
      <c r="BX204">
        <v>39</v>
      </c>
      <c r="BY204">
        <v>47</v>
      </c>
      <c r="BZ204">
        <v>39</v>
      </c>
      <c r="CA204">
        <v>47</v>
      </c>
      <c r="CB204">
        <v>39</v>
      </c>
      <c r="CC204">
        <v>47</v>
      </c>
      <c r="CD204">
        <v>39</v>
      </c>
      <c r="CE204">
        <v>47</v>
      </c>
      <c r="CF204">
        <v>39</v>
      </c>
      <c r="CG204">
        <v>47</v>
      </c>
      <c r="CH204">
        <v>39</v>
      </c>
      <c r="CI204">
        <v>47</v>
      </c>
      <c r="CJ204">
        <v>39</v>
      </c>
      <c r="CK204">
        <v>47</v>
      </c>
      <c r="CL204">
        <v>39</v>
      </c>
      <c r="CM204">
        <v>47</v>
      </c>
      <c r="CN204">
        <v>39</v>
      </c>
      <c r="CO204">
        <v>47</v>
      </c>
      <c r="CP204">
        <v>39</v>
      </c>
      <c r="CQ204">
        <v>47</v>
      </c>
      <c r="CR204">
        <v>39</v>
      </c>
      <c r="CS204">
        <v>47</v>
      </c>
      <c r="CT204">
        <v>39</v>
      </c>
      <c r="CU204">
        <v>47</v>
      </c>
      <c r="CV204">
        <v>39</v>
      </c>
      <c r="CW204">
        <v>47</v>
      </c>
      <c r="CX204">
        <v>39</v>
      </c>
    </row>
    <row r="205" spans="1:102" x14ac:dyDescent="0.25">
      <c r="A205" t="s">
        <v>30</v>
      </c>
      <c r="B205" t="s">
        <v>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29</v>
      </c>
      <c r="AK205">
        <v>37</v>
      </c>
      <c r="AL205">
        <v>45</v>
      </c>
      <c r="AM205">
        <v>53</v>
      </c>
      <c r="AN205">
        <v>60</v>
      </c>
      <c r="AO205">
        <v>68</v>
      </c>
      <c r="AP205">
        <v>76</v>
      </c>
      <c r="AQ205">
        <v>84</v>
      </c>
      <c r="AR205">
        <v>92</v>
      </c>
      <c r="AS205">
        <v>100</v>
      </c>
      <c r="AT205">
        <v>109</v>
      </c>
      <c r="AU205">
        <v>118</v>
      </c>
      <c r="AV205">
        <v>127</v>
      </c>
      <c r="AW205">
        <v>136</v>
      </c>
      <c r="AX205">
        <v>144</v>
      </c>
      <c r="AY205">
        <v>152</v>
      </c>
      <c r="AZ205">
        <v>160</v>
      </c>
      <c r="BA205">
        <v>167</v>
      </c>
      <c r="BB205">
        <v>174</v>
      </c>
      <c r="BC205">
        <v>39</v>
      </c>
      <c r="BD205">
        <v>47</v>
      </c>
      <c r="BE205">
        <v>39</v>
      </c>
      <c r="BF205">
        <v>47</v>
      </c>
      <c r="BG205">
        <v>39</v>
      </c>
      <c r="BH205">
        <v>47</v>
      </c>
      <c r="BI205">
        <v>39</v>
      </c>
      <c r="BJ205">
        <v>47</v>
      </c>
      <c r="BK205">
        <v>39</v>
      </c>
      <c r="BL205">
        <v>47</v>
      </c>
      <c r="BM205">
        <v>39</v>
      </c>
      <c r="BN205">
        <v>47</v>
      </c>
      <c r="BO205">
        <v>39</v>
      </c>
      <c r="BP205">
        <v>47</v>
      </c>
      <c r="BQ205">
        <v>39</v>
      </c>
      <c r="BR205">
        <v>47</v>
      </c>
      <c r="BS205">
        <v>39</v>
      </c>
      <c r="BT205">
        <v>47</v>
      </c>
      <c r="BU205">
        <v>39</v>
      </c>
      <c r="BV205">
        <v>47</v>
      </c>
      <c r="BW205">
        <v>39</v>
      </c>
      <c r="BX205">
        <v>47</v>
      </c>
      <c r="BY205">
        <v>39</v>
      </c>
      <c r="BZ205">
        <v>47</v>
      </c>
      <c r="CA205">
        <v>39</v>
      </c>
      <c r="CB205">
        <v>47</v>
      </c>
      <c r="CC205">
        <v>39</v>
      </c>
      <c r="CD205">
        <v>47</v>
      </c>
      <c r="CE205">
        <v>39</v>
      </c>
      <c r="CF205">
        <v>47</v>
      </c>
      <c r="CG205">
        <v>39</v>
      </c>
      <c r="CH205">
        <v>47</v>
      </c>
      <c r="CI205">
        <v>39</v>
      </c>
      <c r="CJ205">
        <v>47</v>
      </c>
      <c r="CK205">
        <v>39</v>
      </c>
      <c r="CL205">
        <v>47</v>
      </c>
      <c r="CM205">
        <v>39</v>
      </c>
      <c r="CN205">
        <v>47</v>
      </c>
      <c r="CO205">
        <v>39</v>
      </c>
      <c r="CP205">
        <v>47</v>
      </c>
      <c r="CQ205">
        <v>39</v>
      </c>
      <c r="CR205">
        <v>47</v>
      </c>
      <c r="CS205">
        <v>39</v>
      </c>
      <c r="CT205">
        <v>47</v>
      </c>
      <c r="CU205">
        <v>39</v>
      </c>
      <c r="CV205">
        <v>47</v>
      </c>
      <c r="CW205">
        <v>39</v>
      </c>
      <c r="CX205">
        <v>47</v>
      </c>
    </row>
    <row r="206" spans="1:102" x14ac:dyDescent="0.25">
      <c r="A206" t="s">
        <v>30</v>
      </c>
      <c r="B206" t="s">
        <v>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29</v>
      </c>
      <c r="AV206">
        <v>37</v>
      </c>
      <c r="AW206">
        <v>45</v>
      </c>
      <c r="AX206">
        <v>53</v>
      </c>
      <c r="AY206">
        <v>60</v>
      </c>
      <c r="AZ206">
        <v>68</v>
      </c>
      <c r="BA206">
        <v>76</v>
      </c>
      <c r="BB206">
        <v>84</v>
      </c>
      <c r="BC206">
        <v>92</v>
      </c>
      <c r="BD206">
        <v>100</v>
      </c>
      <c r="BE206">
        <v>109</v>
      </c>
      <c r="BF206">
        <v>118</v>
      </c>
      <c r="BG206">
        <v>127</v>
      </c>
      <c r="BH206">
        <v>136</v>
      </c>
      <c r="BI206">
        <v>144</v>
      </c>
      <c r="BJ206">
        <v>152</v>
      </c>
      <c r="BK206">
        <v>160</v>
      </c>
      <c r="BL206">
        <v>167</v>
      </c>
      <c r="BM206">
        <v>174</v>
      </c>
      <c r="BN206">
        <v>39</v>
      </c>
      <c r="BO206">
        <v>47</v>
      </c>
      <c r="BP206">
        <v>39</v>
      </c>
      <c r="BQ206">
        <v>47</v>
      </c>
      <c r="BR206">
        <v>39</v>
      </c>
      <c r="BS206">
        <v>47</v>
      </c>
      <c r="BT206">
        <v>39</v>
      </c>
      <c r="BU206">
        <v>47</v>
      </c>
      <c r="BV206">
        <v>39</v>
      </c>
      <c r="BW206">
        <v>47</v>
      </c>
      <c r="BX206">
        <v>39</v>
      </c>
      <c r="BY206">
        <v>47</v>
      </c>
      <c r="BZ206">
        <v>39</v>
      </c>
      <c r="CA206">
        <v>47</v>
      </c>
      <c r="CB206">
        <v>39</v>
      </c>
      <c r="CC206">
        <v>47</v>
      </c>
      <c r="CD206">
        <v>39</v>
      </c>
      <c r="CE206">
        <v>47</v>
      </c>
      <c r="CF206">
        <v>39</v>
      </c>
      <c r="CG206">
        <v>47</v>
      </c>
      <c r="CH206">
        <v>39</v>
      </c>
      <c r="CI206">
        <v>47</v>
      </c>
      <c r="CJ206">
        <v>39</v>
      </c>
      <c r="CK206">
        <v>47</v>
      </c>
      <c r="CL206">
        <v>39</v>
      </c>
      <c r="CM206">
        <v>47</v>
      </c>
      <c r="CN206">
        <v>39</v>
      </c>
      <c r="CO206">
        <v>47</v>
      </c>
      <c r="CP206">
        <v>39</v>
      </c>
      <c r="CQ206">
        <v>47</v>
      </c>
      <c r="CR206">
        <v>39</v>
      </c>
      <c r="CS206">
        <v>47</v>
      </c>
      <c r="CT206">
        <v>39</v>
      </c>
      <c r="CU206">
        <v>47</v>
      </c>
      <c r="CV206">
        <v>39</v>
      </c>
      <c r="CW206">
        <v>47</v>
      </c>
      <c r="CX206">
        <v>39</v>
      </c>
    </row>
    <row r="207" spans="1:102" x14ac:dyDescent="0.25">
      <c r="A207" t="s">
        <v>30</v>
      </c>
      <c r="B207" t="s">
        <v>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29</v>
      </c>
      <c r="BG207">
        <v>37</v>
      </c>
      <c r="BH207">
        <v>45</v>
      </c>
      <c r="BI207">
        <v>53</v>
      </c>
      <c r="BJ207">
        <v>60</v>
      </c>
      <c r="BK207">
        <v>68</v>
      </c>
      <c r="BL207">
        <v>76</v>
      </c>
      <c r="BM207">
        <v>84</v>
      </c>
      <c r="BN207">
        <v>92</v>
      </c>
      <c r="BO207">
        <v>100</v>
      </c>
      <c r="BP207">
        <v>109</v>
      </c>
      <c r="BQ207">
        <v>118</v>
      </c>
      <c r="BR207">
        <v>127</v>
      </c>
      <c r="BS207">
        <v>136</v>
      </c>
      <c r="BT207">
        <v>144</v>
      </c>
      <c r="BU207">
        <v>152</v>
      </c>
      <c r="BV207">
        <v>160</v>
      </c>
      <c r="BW207">
        <v>167</v>
      </c>
      <c r="BX207">
        <v>174</v>
      </c>
      <c r="BY207">
        <v>39</v>
      </c>
      <c r="BZ207">
        <v>47</v>
      </c>
      <c r="CA207">
        <v>39</v>
      </c>
      <c r="CB207">
        <v>47</v>
      </c>
      <c r="CC207">
        <v>39</v>
      </c>
      <c r="CD207">
        <v>47</v>
      </c>
      <c r="CE207">
        <v>39</v>
      </c>
      <c r="CF207">
        <v>47</v>
      </c>
      <c r="CG207">
        <v>39</v>
      </c>
      <c r="CH207">
        <v>47</v>
      </c>
      <c r="CI207">
        <v>39</v>
      </c>
      <c r="CJ207">
        <v>47</v>
      </c>
      <c r="CK207">
        <v>39</v>
      </c>
      <c r="CL207">
        <v>47</v>
      </c>
      <c r="CM207">
        <v>39</v>
      </c>
      <c r="CN207">
        <v>47</v>
      </c>
      <c r="CO207">
        <v>39</v>
      </c>
      <c r="CP207">
        <v>47</v>
      </c>
      <c r="CQ207">
        <v>39</v>
      </c>
      <c r="CR207">
        <v>47</v>
      </c>
      <c r="CS207">
        <v>39</v>
      </c>
      <c r="CT207">
        <v>47</v>
      </c>
      <c r="CU207">
        <v>39</v>
      </c>
      <c r="CV207">
        <v>47</v>
      </c>
      <c r="CW207">
        <v>39</v>
      </c>
      <c r="CX207">
        <v>47</v>
      </c>
    </row>
    <row r="208" spans="1:102" x14ac:dyDescent="0.25">
      <c r="A208" t="s">
        <v>30</v>
      </c>
      <c r="B208" t="s">
        <v>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29</v>
      </c>
      <c r="BR208">
        <v>37</v>
      </c>
      <c r="BS208">
        <v>45</v>
      </c>
      <c r="BT208">
        <v>53</v>
      </c>
      <c r="BU208">
        <v>60</v>
      </c>
      <c r="BV208">
        <v>68</v>
      </c>
      <c r="BW208">
        <v>76</v>
      </c>
      <c r="BX208">
        <v>84</v>
      </c>
      <c r="BY208">
        <v>92</v>
      </c>
      <c r="BZ208">
        <v>100</v>
      </c>
      <c r="CA208">
        <v>109</v>
      </c>
      <c r="CB208">
        <v>118</v>
      </c>
      <c r="CC208">
        <v>127</v>
      </c>
      <c r="CD208">
        <v>136</v>
      </c>
      <c r="CE208">
        <v>144</v>
      </c>
      <c r="CF208">
        <v>152</v>
      </c>
      <c r="CG208">
        <v>160</v>
      </c>
      <c r="CH208">
        <v>167</v>
      </c>
      <c r="CI208">
        <v>174</v>
      </c>
      <c r="CJ208">
        <v>39</v>
      </c>
      <c r="CK208">
        <v>47</v>
      </c>
      <c r="CL208">
        <v>39</v>
      </c>
      <c r="CM208">
        <v>47</v>
      </c>
      <c r="CN208">
        <v>39</v>
      </c>
      <c r="CO208">
        <v>47</v>
      </c>
      <c r="CP208">
        <v>39</v>
      </c>
      <c r="CQ208">
        <v>47</v>
      </c>
      <c r="CR208">
        <v>39</v>
      </c>
      <c r="CS208">
        <v>47</v>
      </c>
      <c r="CT208">
        <v>39</v>
      </c>
      <c r="CU208">
        <v>47</v>
      </c>
      <c r="CV208">
        <v>39</v>
      </c>
      <c r="CW208">
        <v>47</v>
      </c>
      <c r="CX208">
        <v>39</v>
      </c>
    </row>
    <row r="209" spans="1:102" x14ac:dyDescent="0.25">
      <c r="A209" t="s">
        <v>30</v>
      </c>
      <c r="B209" t="s">
        <v>18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29</v>
      </c>
      <c r="CC209">
        <v>37</v>
      </c>
      <c r="CD209">
        <v>45</v>
      </c>
      <c r="CE209">
        <v>53</v>
      </c>
      <c r="CF209">
        <v>60</v>
      </c>
      <c r="CG209">
        <v>68</v>
      </c>
      <c r="CH209">
        <v>76</v>
      </c>
      <c r="CI209">
        <v>84</v>
      </c>
      <c r="CJ209">
        <v>92</v>
      </c>
      <c r="CK209">
        <v>100</v>
      </c>
      <c r="CL209">
        <v>109</v>
      </c>
      <c r="CM209">
        <v>118</v>
      </c>
      <c r="CN209">
        <v>127</v>
      </c>
      <c r="CO209">
        <v>136</v>
      </c>
      <c r="CP209">
        <v>144</v>
      </c>
      <c r="CQ209">
        <v>152</v>
      </c>
      <c r="CR209">
        <v>160</v>
      </c>
      <c r="CS209">
        <v>167</v>
      </c>
      <c r="CT209">
        <v>174</v>
      </c>
      <c r="CU209">
        <v>39</v>
      </c>
      <c r="CV209">
        <v>47</v>
      </c>
      <c r="CW209">
        <v>39</v>
      </c>
      <c r="CX209">
        <v>47</v>
      </c>
    </row>
    <row r="210" spans="1:102" x14ac:dyDescent="0.25">
      <c r="A210" t="s">
        <v>30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29</v>
      </c>
      <c r="CN210">
        <v>37</v>
      </c>
      <c r="CO210">
        <v>45</v>
      </c>
      <c r="CP210">
        <v>53</v>
      </c>
      <c r="CQ210">
        <v>60</v>
      </c>
      <c r="CR210">
        <v>68</v>
      </c>
      <c r="CS210">
        <v>76</v>
      </c>
      <c r="CT210">
        <v>84</v>
      </c>
      <c r="CU210">
        <v>92</v>
      </c>
      <c r="CV210">
        <v>100</v>
      </c>
      <c r="CW210">
        <v>109</v>
      </c>
      <c r="CX210">
        <v>118</v>
      </c>
    </row>
    <row r="211" spans="1:102" x14ac:dyDescent="0.25">
      <c r="A211" t="s">
        <v>30</v>
      </c>
      <c r="B211" t="s">
        <v>20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29</v>
      </c>
    </row>
    <row r="212" spans="1:102" x14ac:dyDescent="0.25">
      <c r="A212" t="s">
        <v>30</v>
      </c>
      <c r="B212" t="s">
        <v>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 x14ac:dyDescent="0.25">
      <c r="A213" t="s">
        <v>31</v>
      </c>
      <c r="B213" t="s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25">
      <c r="A214" t="s">
        <v>31</v>
      </c>
      <c r="B214" t="s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188</v>
      </c>
      <c r="CX214">
        <v>192</v>
      </c>
    </row>
    <row r="215" spans="1:102" x14ac:dyDescent="0.25">
      <c r="A215" t="s">
        <v>31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188</v>
      </c>
      <c r="CM215">
        <v>192</v>
      </c>
      <c r="CN215">
        <v>196</v>
      </c>
      <c r="CO215">
        <v>199</v>
      </c>
      <c r="CP215">
        <v>202</v>
      </c>
      <c r="CQ215">
        <v>205</v>
      </c>
      <c r="CR215">
        <v>208</v>
      </c>
      <c r="CS215">
        <v>210</v>
      </c>
      <c r="CT215">
        <v>212</v>
      </c>
      <c r="CU215">
        <v>214</v>
      </c>
      <c r="CV215">
        <v>216</v>
      </c>
      <c r="CW215">
        <v>218</v>
      </c>
      <c r="CX215">
        <v>220</v>
      </c>
    </row>
    <row r="216" spans="1:102" x14ac:dyDescent="0.25">
      <c r="A216" t="s">
        <v>31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188</v>
      </c>
      <c r="CB216">
        <v>192</v>
      </c>
      <c r="CC216">
        <v>196</v>
      </c>
      <c r="CD216">
        <v>199</v>
      </c>
      <c r="CE216">
        <v>202</v>
      </c>
      <c r="CF216">
        <v>205</v>
      </c>
      <c r="CG216">
        <v>208</v>
      </c>
      <c r="CH216">
        <v>210</v>
      </c>
      <c r="CI216">
        <v>212</v>
      </c>
      <c r="CJ216">
        <v>214</v>
      </c>
      <c r="CK216">
        <v>216</v>
      </c>
      <c r="CL216">
        <v>218</v>
      </c>
      <c r="CM216">
        <v>220</v>
      </c>
      <c r="CN216">
        <v>222</v>
      </c>
      <c r="CO216">
        <v>200</v>
      </c>
      <c r="CP216">
        <v>39</v>
      </c>
      <c r="CQ216">
        <v>47</v>
      </c>
      <c r="CR216">
        <v>39</v>
      </c>
      <c r="CS216">
        <v>47</v>
      </c>
      <c r="CT216">
        <v>39</v>
      </c>
      <c r="CU216">
        <v>47</v>
      </c>
      <c r="CV216">
        <v>39</v>
      </c>
      <c r="CW216">
        <v>47</v>
      </c>
      <c r="CX216">
        <v>39</v>
      </c>
    </row>
    <row r="217" spans="1:102" x14ac:dyDescent="0.25">
      <c r="A217" t="s">
        <v>31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188</v>
      </c>
      <c r="BQ217">
        <v>192</v>
      </c>
      <c r="BR217">
        <v>196</v>
      </c>
      <c r="BS217">
        <v>199</v>
      </c>
      <c r="BT217">
        <v>202</v>
      </c>
      <c r="BU217">
        <v>205</v>
      </c>
      <c r="BV217">
        <v>208</v>
      </c>
      <c r="BW217">
        <v>210</v>
      </c>
      <c r="BX217">
        <v>212</v>
      </c>
      <c r="BY217">
        <v>214</v>
      </c>
      <c r="BZ217">
        <v>216</v>
      </c>
      <c r="CA217">
        <v>218</v>
      </c>
      <c r="CB217">
        <v>220</v>
      </c>
      <c r="CC217">
        <v>222</v>
      </c>
      <c r="CD217">
        <v>200</v>
      </c>
      <c r="CE217">
        <v>39</v>
      </c>
      <c r="CF217">
        <v>47</v>
      </c>
      <c r="CG217">
        <v>39</v>
      </c>
      <c r="CH217">
        <v>47</v>
      </c>
      <c r="CI217">
        <v>39</v>
      </c>
      <c r="CJ217">
        <v>47</v>
      </c>
      <c r="CK217">
        <v>39</v>
      </c>
      <c r="CL217">
        <v>47</v>
      </c>
      <c r="CM217">
        <v>39</v>
      </c>
      <c r="CN217">
        <v>47</v>
      </c>
      <c r="CO217">
        <v>39</v>
      </c>
      <c r="CP217">
        <v>47</v>
      </c>
      <c r="CQ217">
        <v>39</v>
      </c>
      <c r="CR217">
        <v>47</v>
      </c>
      <c r="CS217">
        <v>39</v>
      </c>
      <c r="CT217">
        <v>47</v>
      </c>
      <c r="CU217">
        <v>39</v>
      </c>
      <c r="CV217">
        <v>47</v>
      </c>
      <c r="CW217">
        <v>39</v>
      </c>
      <c r="CX217">
        <v>47</v>
      </c>
    </row>
    <row r="218" spans="1:102" x14ac:dyDescent="0.25">
      <c r="A218" t="s">
        <v>31</v>
      </c>
      <c r="B218" t="s">
        <v>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188</v>
      </c>
      <c r="BF218">
        <v>192</v>
      </c>
      <c r="BG218">
        <v>196</v>
      </c>
      <c r="BH218">
        <v>199</v>
      </c>
      <c r="BI218">
        <v>202</v>
      </c>
      <c r="BJ218">
        <v>205</v>
      </c>
      <c r="BK218">
        <v>208</v>
      </c>
      <c r="BL218">
        <v>210</v>
      </c>
      <c r="BM218">
        <v>212</v>
      </c>
      <c r="BN218">
        <v>214</v>
      </c>
      <c r="BO218">
        <v>216</v>
      </c>
      <c r="BP218">
        <v>218</v>
      </c>
      <c r="BQ218">
        <v>220</v>
      </c>
      <c r="BR218">
        <v>222</v>
      </c>
      <c r="BS218">
        <v>200</v>
      </c>
      <c r="BT218">
        <v>39</v>
      </c>
      <c r="BU218">
        <v>47</v>
      </c>
      <c r="BV218">
        <v>39</v>
      </c>
      <c r="BW218">
        <v>47</v>
      </c>
      <c r="BX218">
        <v>39</v>
      </c>
      <c r="BY218">
        <v>47</v>
      </c>
      <c r="BZ218">
        <v>39</v>
      </c>
      <c r="CA218">
        <v>47</v>
      </c>
      <c r="CB218">
        <v>39</v>
      </c>
      <c r="CC218">
        <v>47</v>
      </c>
      <c r="CD218">
        <v>39</v>
      </c>
      <c r="CE218">
        <v>47</v>
      </c>
      <c r="CF218">
        <v>39</v>
      </c>
      <c r="CG218">
        <v>47</v>
      </c>
      <c r="CH218">
        <v>39</v>
      </c>
      <c r="CI218">
        <v>47</v>
      </c>
      <c r="CJ218">
        <v>39</v>
      </c>
      <c r="CK218">
        <v>47</v>
      </c>
      <c r="CL218">
        <v>39</v>
      </c>
      <c r="CM218">
        <v>47</v>
      </c>
      <c r="CN218">
        <v>39</v>
      </c>
      <c r="CO218">
        <v>47</v>
      </c>
      <c r="CP218">
        <v>39</v>
      </c>
      <c r="CQ218">
        <v>47</v>
      </c>
      <c r="CR218">
        <v>39</v>
      </c>
      <c r="CS218">
        <v>47</v>
      </c>
      <c r="CT218">
        <v>39</v>
      </c>
      <c r="CU218">
        <v>47</v>
      </c>
      <c r="CV218">
        <v>39</v>
      </c>
      <c r="CW218">
        <v>47</v>
      </c>
      <c r="CX218">
        <v>39</v>
      </c>
    </row>
    <row r="219" spans="1:102" x14ac:dyDescent="0.25">
      <c r="A219" t="s">
        <v>31</v>
      </c>
      <c r="B219" t="s">
        <v>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188</v>
      </c>
      <c r="AU219">
        <v>192</v>
      </c>
      <c r="AV219">
        <v>196</v>
      </c>
      <c r="AW219">
        <v>199</v>
      </c>
      <c r="AX219">
        <v>202</v>
      </c>
      <c r="AY219">
        <v>205</v>
      </c>
      <c r="AZ219">
        <v>208</v>
      </c>
      <c r="BA219">
        <v>210</v>
      </c>
      <c r="BB219">
        <v>212</v>
      </c>
      <c r="BC219">
        <v>214</v>
      </c>
      <c r="BD219">
        <v>216</v>
      </c>
      <c r="BE219">
        <v>218</v>
      </c>
      <c r="BF219">
        <v>220</v>
      </c>
      <c r="BG219">
        <v>222</v>
      </c>
      <c r="BH219">
        <v>200</v>
      </c>
      <c r="BI219">
        <v>39</v>
      </c>
      <c r="BJ219">
        <v>47</v>
      </c>
      <c r="BK219">
        <v>39</v>
      </c>
      <c r="BL219">
        <v>47</v>
      </c>
      <c r="BM219">
        <v>39</v>
      </c>
      <c r="BN219">
        <v>47</v>
      </c>
      <c r="BO219">
        <v>39</v>
      </c>
      <c r="BP219">
        <v>47</v>
      </c>
      <c r="BQ219">
        <v>39</v>
      </c>
      <c r="BR219">
        <v>47</v>
      </c>
      <c r="BS219">
        <v>39</v>
      </c>
      <c r="BT219">
        <v>47</v>
      </c>
      <c r="BU219">
        <v>39</v>
      </c>
      <c r="BV219">
        <v>47</v>
      </c>
      <c r="BW219">
        <v>39</v>
      </c>
      <c r="BX219">
        <v>47</v>
      </c>
      <c r="BY219">
        <v>39</v>
      </c>
      <c r="BZ219">
        <v>47</v>
      </c>
      <c r="CA219">
        <v>39</v>
      </c>
      <c r="CB219">
        <v>47</v>
      </c>
      <c r="CC219">
        <v>39</v>
      </c>
      <c r="CD219">
        <v>47</v>
      </c>
      <c r="CE219">
        <v>39</v>
      </c>
      <c r="CF219">
        <v>47</v>
      </c>
      <c r="CG219">
        <v>39</v>
      </c>
      <c r="CH219">
        <v>47</v>
      </c>
      <c r="CI219">
        <v>39</v>
      </c>
      <c r="CJ219">
        <v>47</v>
      </c>
      <c r="CK219">
        <v>39</v>
      </c>
      <c r="CL219">
        <v>47</v>
      </c>
      <c r="CM219">
        <v>39</v>
      </c>
      <c r="CN219">
        <v>47</v>
      </c>
      <c r="CO219">
        <v>39</v>
      </c>
      <c r="CP219">
        <v>47</v>
      </c>
      <c r="CQ219">
        <v>39</v>
      </c>
      <c r="CR219">
        <v>47</v>
      </c>
      <c r="CS219">
        <v>39</v>
      </c>
      <c r="CT219">
        <v>47</v>
      </c>
      <c r="CU219">
        <v>39</v>
      </c>
      <c r="CV219">
        <v>47</v>
      </c>
      <c r="CW219">
        <v>39</v>
      </c>
      <c r="CX219">
        <v>47</v>
      </c>
    </row>
    <row r="220" spans="1:102" x14ac:dyDescent="0.25">
      <c r="A220" t="s">
        <v>31</v>
      </c>
      <c r="B220" t="s">
        <v>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188</v>
      </c>
      <c r="AJ220">
        <v>192</v>
      </c>
      <c r="AK220">
        <v>196</v>
      </c>
      <c r="AL220">
        <v>199</v>
      </c>
      <c r="AM220">
        <v>202</v>
      </c>
      <c r="AN220">
        <v>205</v>
      </c>
      <c r="AO220">
        <v>208</v>
      </c>
      <c r="AP220">
        <v>210</v>
      </c>
      <c r="AQ220">
        <v>212</v>
      </c>
      <c r="AR220">
        <v>214</v>
      </c>
      <c r="AS220">
        <v>216</v>
      </c>
      <c r="AT220">
        <v>218</v>
      </c>
      <c r="AU220">
        <v>220</v>
      </c>
      <c r="AV220">
        <v>222</v>
      </c>
      <c r="AW220">
        <v>200</v>
      </c>
      <c r="AX220">
        <v>39</v>
      </c>
      <c r="AY220">
        <v>47</v>
      </c>
      <c r="AZ220">
        <v>39</v>
      </c>
      <c r="BA220">
        <v>47</v>
      </c>
      <c r="BB220">
        <v>39</v>
      </c>
      <c r="BC220">
        <v>47</v>
      </c>
      <c r="BD220">
        <v>39</v>
      </c>
      <c r="BE220">
        <v>47</v>
      </c>
      <c r="BF220">
        <v>39</v>
      </c>
      <c r="BG220">
        <v>47</v>
      </c>
      <c r="BH220">
        <v>39</v>
      </c>
      <c r="BI220">
        <v>47</v>
      </c>
      <c r="BJ220">
        <v>39</v>
      </c>
      <c r="BK220">
        <v>47</v>
      </c>
      <c r="BL220">
        <v>39</v>
      </c>
      <c r="BM220">
        <v>47</v>
      </c>
      <c r="BN220">
        <v>39</v>
      </c>
      <c r="BO220">
        <v>47</v>
      </c>
      <c r="BP220">
        <v>39</v>
      </c>
      <c r="BQ220">
        <v>47</v>
      </c>
      <c r="BR220">
        <v>39</v>
      </c>
      <c r="BS220">
        <v>47</v>
      </c>
      <c r="BT220">
        <v>39</v>
      </c>
      <c r="BU220">
        <v>47</v>
      </c>
      <c r="BV220">
        <v>39</v>
      </c>
      <c r="BW220">
        <v>47</v>
      </c>
      <c r="BX220">
        <v>39</v>
      </c>
      <c r="BY220">
        <v>47</v>
      </c>
      <c r="BZ220">
        <v>39</v>
      </c>
      <c r="CA220">
        <v>47</v>
      </c>
      <c r="CB220">
        <v>39</v>
      </c>
      <c r="CC220">
        <v>47</v>
      </c>
      <c r="CD220">
        <v>39</v>
      </c>
      <c r="CE220">
        <v>47</v>
      </c>
      <c r="CF220">
        <v>39</v>
      </c>
      <c r="CG220">
        <v>47</v>
      </c>
      <c r="CH220">
        <v>39</v>
      </c>
      <c r="CI220">
        <v>47</v>
      </c>
      <c r="CJ220">
        <v>39</v>
      </c>
      <c r="CK220">
        <v>47</v>
      </c>
      <c r="CL220">
        <v>39</v>
      </c>
      <c r="CM220">
        <v>47</v>
      </c>
      <c r="CN220">
        <v>39</v>
      </c>
      <c r="CO220">
        <v>47</v>
      </c>
      <c r="CP220">
        <v>39</v>
      </c>
      <c r="CQ220">
        <v>47</v>
      </c>
      <c r="CR220">
        <v>39</v>
      </c>
      <c r="CS220">
        <v>47</v>
      </c>
      <c r="CT220">
        <v>39</v>
      </c>
      <c r="CU220">
        <v>47</v>
      </c>
      <c r="CV220">
        <v>39</v>
      </c>
      <c r="CW220">
        <v>47</v>
      </c>
      <c r="CX220">
        <v>39</v>
      </c>
    </row>
    <row r="221" spans="1:102" x14ac:dyDescent="0.25">
      <c r="A221" t="s">
        <v>31</v>
      </c>
      <c r="B221" t="s">
        <v>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110</v>
      </c>
      <c r="Y221">
        <v>119</v>
      </c>
      <c r="Z221">
        <v>128</v>
      </c>
      <c r="AA221">
        <v>137</v>
      </c>
      <c r="AB221">
        <v>145</v>
      </c>
      <c r="AC221">
        <v>153</v>
      </c>
      <c r="AD221">
        <v>161</v>
      </c>
      <c r="AE221">
        <v>168</v>
      </c>
      <c r="AF221">
        <v>175</v>
      </c>
      <c r="AG221">
        <v>180</v>
      </c>
      <c r="AH221">
        <v>184</v>
      </c>
      <c r="AI221">
        <v>189</v>
      </c>
      <c r="AJ221">
        <v>193</v>
      </c>
      <c r="AK221">
        <v>197</v>
      </c>
      <c r="AL221">
        <v>200</v>
      </c>
      <c r="AM221">
        <v>39</v>
      </c>
      <c r="AN221">
        <v>47</v>
      </c>
      <c r="AO221">
        <v>39</v>
      </c>
      <c r="AP221">
        <v>47</v>
      </c>
      <c r="AQ221">
        <v>39</v>
      </c>
      <c r="AR221">
        <v>47</v>
      </c>
      <c r="AS221">
        <v>39</v>
      </c>
      <c r="AT221">
        <v>47</v>
      </c>
      <c r="AU221">
        <v>39</v>
      </c>
      <c r="AV221">
        <v>47</v>
      </c>
      <c r="AW221">
        <v>39</v>
      </c>
      <c r="AX221">
        <v>47</v>
      </c>
      <c r="AY221">
        <v>39</v>
      </c>
      <c r="AZ221">
        <v>47</v>
      </c>
      <c r="BA221">
        <v>39</v>
      </c>
      <c r="BB221">
        <v>47</v>
      </c>
      <c r="BC221">
        <v>39</v>
      </c>
      <c r="BD221">
        <v>47</v>
      </c>
      <c r="BE221">
        <v>39</v>
      </c>
      <c r="BF221">
        <v>47</v>
      </c>
      <c r="BG221">
        <v>39</v>
      </c>
      <c r="BH221">
        <v>47</v>
      </c>
      <c r="BI221">
        <v>39</v>
      </c>
      <c r="BJ221">
        <v>47</v>
      </c>
      <c r="BK221">
        <v>39</v>
      </c>
      <c r="BL221">
        <v>47</v>
      </c>
      <c r="BM221">
        <v>39</v>
      </c>
      <c r="BN221">
        <v>47</v>
      </c>
      <c r="BO221">
        <v>39</v>
      </c>
      <c r="BP221">
        <v>47</v>
      </c>
      <c r="BQ221">
        <v>39</v>
      </c>
      <c r="BR221">
        <v>47</v>
      </c>
      <c r="BS221">
        <v>39</v>
      </c>
      <c r="BT221">
        <v>47</v>
      </c>
      <c r="BU221">
        <v>39</v>
      </c>
      <c r="BV221">
        <v>47</v>
      </c>
      <c r="BW221">
        <v>39</v>
      </c>
      <c r="BX221">
        <v>47</v>
      </c>
      <c r="BY221">
        <v>39</v>
      </c>
      <c r="BZ221">
        <v>47</v>
      </c>
      <c r="CA221">
        <v>39</v>
      </c>
      <c r="CB221">
        <v>47</v>
      </c>
      <c r="CC221">
        <v>39</v>
      </c>
      <c r="CD221">
        <v>47</v>
      </c>
      <c r="CE221">
        <v>39</v>
      </c>
      <c r="CF221">
        <v>47</v>
      </c>
      <c r="CG221">
        <v>39</v>
      </c>
      <c r="CH221">
        <v>47</v>
      </c>
      <c r="CI221">
        <v>39</v>
      </c>
      <c r="CJ221">
        <v>47</v>
      </c>
      <c r="CK221">
        <v>39</v>
      </c>
      <c r="CL221">
        <v>47</v>
      </c>
      <c r="CM221">
        <v>39</v>
      </c>
      <c r="CN221">
        <v>47</v>
      </c>
      <c r="CO221">
        <v>39</v>
      </c>
      <c r="CP221">
        <v>47</v>
      </c>
      <c r="CQ221">
        <v>39</v>
      </c>
      <c r="CR221">
        <v>47</v>
      </c>
      <c r="CS221">
        <v>39</v>
      </c>
      <c r="CT221">
        <v>47</v>
      </c>
      <c r="CU221">
        <v>39</v>
      </c>
      <c r="CV221">
        <v>47</v>
      </c>
      <c r="CW221">
        <v>39</v>
      </c>
      <c r="CX221">
        <v>47</v>
      </c>
    </row>
    <row r="222" spans="1:102" x14ac:dyDescent="0.25">
      <c r="A222" t="s">
        <v>31</v>
      </c>
      <c r="B222" t="s">
        <v>10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</v>
      </c>
      <c r="J222">
        <v>9</v>
      </c>
      <c r="K222">
        <v>13</v>
      </c>
      <c r="L222">
        <v>18</v>
      </c>
      <c r="M222">
        <v>23</v>
      </c>
      <c r="N222">
        <v>30</v>
      </c>
      <c r="O222">
        <v>38</v>
      </c>
      <c r="P222">
        <v>46</v>
      </c>
      <c r="Q222">
        <v>54</v>
      </c>
      <c r="R222">
        <v>61</v>
      </c>
      <c r="S222">
        <v>69</v>
      </c>
      <c r="T222">
        <v>77</v>
      </c>
      <c r="U222">
        <v>85</v>
      </c>
      <c r="V222">
        <v>93</v>
      </c>
      <c r="W222">
        <v>101</v>
      </c>
      <c r="X222">
        <v>39</v>
      </c>
      <c r="Y222">
        <v>47</v>
      </c>
      <c r="Z222">
        <v>39</v>
      </c>
      <c r="AA222">
        <v>47</v>
      </c>
      <c r="AB222">
        <v>39</v>
      </c>
      <c r="AC222">
        <v>47</v>
      </c>
      <c r="AD222">
        <v>39</v>
      </c>
      <c r="AE222">
        <v>47</v>
      </c>
      <c r="AF222">
        <v>39</v>
      </c>
      <c r="AG222">
        <v>47</v>
      </c>
      <c r="AH222">
        <v>39</v>
      </c>
      <c r="AI222">
        <v>47</v>
      </c>
      <c r="AJ222">
        <v>39</v>
      </c>
      <c r="AK222">
        <v>47</v>
      </c>
      <c r="AL222">
        <v>39</v>
      </c>
      <c r="AM222">
        <v>47</v>
      </c>
      <c r="AN222">
        <v>39</v>
      </c>
      <c r="AO222">
        <v>47</v>
      </c>
      <c r="AP222">
        <v>39</v>
      </c>
      <c r="AQ222">
        <v>47</v>
      </c>
      <c r="AR222">
        <v>39</v>
      </c>
      <c r="AS222">
        <v>47</v>
      </c>
      <c r="AT222">
        <v>39</v>
      </c>
      <c r="AU222">
        <v>47</v>
      </c>
      <c r="AV222">
        <v>39</v>
      </c>
      <c r="AW222">
        <v>47</v>
      </c>
      <c r="AX222">
        <v>39</v>
      </c>
      <c r="AY222">
        <v>47</v>
      </c>
      <c r="AZ222">
        <v>39</v>
      </c>
      <c r="BA222">
        <v>47</v>
      </c>
      <c r="BB222">
        <v>39</v>
      </c>
      <c r="BC222">
        <v>47</v>
      </c>
      <c r="BD222">
        <v>39</v>
      </c>
      <c r="BE222">
        <v>47</v>
      </c>
      <c r="BF222">
        <v>39</v>
      </c>
      <c r="BG222">
        <v>47</v>
      </c>
      <c r="BH222">
        <v>39</v>
      </c>
      <c r="BI222">
        <v>47</v>
      </c>
      <c r="BJ222">
        <v>39</v>
      </c>
      <c r="BK222">
        <v>47</v>
      </c>
      <c r="BL222">
        <v>39</v>
      </c>
      <c r="BM222">
        <v>47</v>
      </c>
      <c r="BN222">
        <v>39</v>
      </c>
      <c r="BO222">
        <v>47</v>
      </c>
      <c r="BP222">
        <v>39</v>
      </c>
      <c r="BQ222">
        <v>47</v>
      </c>
      <c r="BR222">
        <v>39</v>
      </c>
      <c r="BS222">
        <v>47</v>
      </c>
      <c r="BT222">
        <v>39</v>
      </c>
      <c r="BU222">
        <v>47</v>
      </c>
      <c r="BV222">
        <v>39</v>
      </c>
      <c r="BW222">
        <v>47</v>
      </c>
      <c r="BX222">
        <v>39</v>
      </c>
      <c r="BY222">
        <v>47</v>
      </c>
      <c r="BZ222">
        <v>39</v>
      </c>
      <c r="CA222">
        <v>47</v>
      </c>
      <c r="CB222">
        <v>39</v>
      </c>
      <c r="CC222">
        <v>47</v>
      </c>
      <c r="CD222">
        <v>39</v>
      </c>
      <c r="CE222">
        <v>47</v>
      </c>
      <c r="CF222">
        <v>39</v>
      </c>
      <c r="CG222">
        <v>47</v>
      </c>
      <c r="CH222">
        <v>39</v>
      </c>
      <c r="CI222">
        <v>47</v>
      </c>
      <c r="CJ222">
        <v>39</v>
      </c>
      <c r="CK222">
        <v>47</v>
      </c>
      <c r="CL222">
        <v>39</v>
      </c>
      <c r="CM222">
        <v>47</v>
      </c>
      <c r="CN222">
        <v>39</v>
      </c>
      <c r="CO222">
        <v>47</v>
      </c>
      <c r="CP222">
        <v>39</v>
      </c>
      <c r="CQ222">
        <v>47</v>
      </c>
      <c r="CR222">
        <v>39</v>
      </c>
      <c r="CS222">
        <v>47</v>
      </c>
      <c r="CT222">
        <v>39</v>
      </c>
      <c r="CU222">
        <v>47</v>
      </c>
      <c r="CV222">
        <v>39</v>
      </c>
      <c r="CW222">
        <v>47</v>
      </c>
      <c r="CX222">
        <v>39</v>
      </c>
    </row>
    <row r="223" spans="1:102" x14ac:dyDescent="0.25">
      <c r="A223" t="s">
        <v>31</v>
      </c>
      <c r="B223" t="s">
        <v>11</v>
      </c>
      <c r="C223">
        <v>1</v>
      </c>
      <c r="D223">
        <v>2</v>
      </c>
      <c r="E223">
        <v>3</v>
      </c>
      <c r="F223">
        <v>4</v>
      </c>
      <c r="G223">
        <v>5</v>
      </c>
      <c r="H223">
        <v>6</v>
      </c>
      <c r="I223">
        <v>8</v>
      </c>
      <c r="J223">
        <v>10</v>
      </c>
      <c r="K223">
        <v>14</v>
      </c>
      <c r="L223">
        <v>19</v>
      </c>
      <c r="M223">
        <v>24</v>
      </c>
      <c r="N223">
        <v>31</v>
      </c>
      <c r="O223">
        <v>39</v>
      </c>
      <c r="P223">
        <v>47</v>
      </c>
      <c r="Q223">
        <v>39</v>
      </c>
      <c r="R223">
        <v>47</v>
      </c>
      <c r="S223">
        <v>39</v>
      </c>
      <c r="T223">
        <v>47</v>
      </c>
      <c r="U223">
        <v>39</v>
      </c>
      <c r="V223">
        <v>47</v>
      </c>
      <c r="W223">
        <v>39</v>
      </c>
      <c r="X223">
        <v>47</v>
      </c>
      <c r="Y223">
        <v>39</v>
      </c>
      <c r="Z223">
        <v>47</v>
      </c>
      <c r="AA223">
        <v>39</v>
      </c>
      <c r="AB223">
        <v>47</v>
      </c>
      <c r="AC223">
        <v>39</v>
      </c>
      <c r="AD223">
        <v>47</v>
      </c>
      <c r="AE223">
        <v>39</v>
      </c>
      <c r="AF223">
        <v>47</v>
      </c>
      <c r="AG223">
        <v>39</v>
      </c>
      <c r="AH223">
        <v>47</v>
      </c>
      <c r="AI223">
        <v>39</v>
      </c>
      <c r="AJ223">
        <v>47</v>
      </c>
      <c r="AK223">
        <v>39</v>
      </c>
      <c r="AL223">
        <v>47</v>
      </c>
      <c r="AM223">
        <v>39</v>
      </c>
      <c r="AN223">
        <v>47</v>
      </c>
      <c r="AO223">
        <v>39</v>
      </c>
      <c r="AP223">
        <v>47</v>
      </c>
      <c r="AQ223">
        <v>39</v>
      </c>
      <c r="AR223">
        <v>47</v>
      </c>
      <c r="AS223">
        <v>39</v>
      </c>
      <c r="AT223">
        <v>47</v>
      </c>
      <c r="AU223">
        <v>39</v>
      </c>
      <c r="AV223">
        <v>47</v>
      </c>
      <c r="AW223">
        <v>39</v>
      </c>
      <c r="AX223">
        <v>47</v>
      </c>
      <c r="AY223">
        <v>39</v>
      </c>
      <c r="AZ223">
        <v>47</v>
      </c>
      <c r="BA223">
        <v>39</v>
      </c>
      <c r="BB223">
        <v>47</v>
      </c>
      <c r="BC223">
        <v>39</v>
      </c>
      <c r="BD223">
        <v>47</v>
      </c>
      <c r="BE223">
        <v>39</v>
      </c>
      <c r="BF223">
        <v>47</v>
      </c>
      <c r="BG223">
        <v>39</v>
      </c>
      <c r="BH223">
        <v>47</v>
      </c>
      <c r="BI223">
        <v>39</v>
      </c>
      <c r="BJ223">
        <v>47</v>
      </c>
      <c r="BK223">
        <v>39</v>
      </c>
      <c r="BL223">
        <v>47</v>
      </c>
      <c r="BM223">
        <v>39</v>
      </c>
      <c r="BN223">
        <v>47</v>
      </c>
      <c r="BO223">
        <v>39</v>
      </c>
      <c r="BP223">
        <v>47</v>
      </c>
      <c r="BQ223">
        <v>39</v>
      </c>
      <c r="BR223">
        <v>47</v>
      </c>
      <c r="BS223">
        <v>39</v>
      </c>
      <c r="BT223">
        <v>47</v>
      </c>
      <c r="BU223">
        <v>39</v>
      </c>
      <c r="BV223">
        <v>47</v>
      </c>
      <c r="BW223">
        <v>39</v>
      </c>
      <c r="BX223">
        <v>47</v>
      </c>
      <c r="BY223">
        <v>39</v>
      </c>
      <c r="BZ223">
        <v>47</v>
      </c>
      <c r="CA223">
        <v>39</v>
      </c>
      <c r="CB223">
        <v>47</v>
      </c>
      <c r="CC223">
        <v>39</v>
      </c>
      <c r="CD223">
        <v>47</v>
      </c>
      <c r="CE223">
        <v>39</v>
      </c>
      <c r="CF223">
        <v>47</v>
      </c>
      <c r="CG223">
        <v>39</v>
      </c>
      <c r="CH223">
        <v>47</v>
      </c>
      <c r="CI223">
        <v>39</v>
      </c>
      <c r="CJ223">
        <v>47</v>
      </c>
      <c r="CK223">
        <v>39</v>
      </c>
      <c r="CL223">
        <v>47</v>
      </c>
      <c r="CM223">
        <v>39</v>
      </c>
      <c r="CN223">
        <v>47</v>
      </c>
      <c r="CO223">
        <v>39</v>
      </c>
      <c r="CP223">
        <v>47</v>
      </c>
      <c r="CQ223">
        <v>39</v>
      </c>
      <c r="CR223">
        <v>47</v>
      </c>
      <c r="CS223">
        <v>39</v>
      </c>
      <c r="CT223">
        <v>47</v>
      </c>
      <c r="CU223">
        <v>39</v>
      </c>
      <c r="CV223">
        <v>47</v>
      </c>
      <c r="CW223">
        <v>39</v>
      </c>
      <c r="CX223">
        <v>47</v>
      </c>
    </row>
    <row r="224" spans="1:102" x14ac:dyDescent="0.25">
      <c r="A224" t="s">
        <v>31</v>
      </c>
      <c r="B224" t="s">
        <v>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15</v>
      </c>
      <c r="L224">
        <v>20</v>
      </c>
      <c r="M224">
        <v>25</v>
      </c>
      <c r="N224">
        <v>32</v>
      </c>
      <c r="O224">
        <v>40</v>
      </c>
      <c r="P224">
        <v>48</v>
      </c>
      <c r="Q224">
        <v>55</v>
      </c>
      <c r="R224">
        <v>62</v>
      </c>
      <c r="S224">
        <v>70</v>
      </c>
      <c r="T224">
        <v>78</v>
      </c>
      <c r="U224">
        <v>86</v>
      </c>
      <c r="V224">
        <v>94</v>
      </c>
      <c r="W224">
        <v>102</v>
      </c>
      <c r="X224">
        <v>111</v>
      </c>
      <c r="Y224">
        <v>120</v>
      </c>
      <c r="Z224">
        <v>129</v>
      </c>
      <c r="AA224">
        <v>138</v>
      </c>
      <c r="AB224">
        <v>39</v>
      </c>
      <c r="AC224">
        <v>47</v>
      </c>
      <c r="AD224">
        <v>39</v>
      </c>
      <c r="AE224">
        <v>47</v>
      </c>
      <c r="AF224">
        <v>39</v>
      </c>
      <c r="AG224">
        <v>47</v>
      </c>
      <c r="AH224">
        <v>39</v>
      </c>
      <c r="AI224">
        <v>47</v>
      </c>
      <c r="AJ224">
        <v>39</v>
      </c>
      <c r="AK224">
        <v>47</v>
      </c>
      <c r="AL224">
        <v>39</v>
      </c>
      <c r="AM224">
        <v>47</v>
      </c>
      <c r="AN224">
        <v>39</v>
      </c>
      <c r="AO224">
        <v>47</v>
      </c>
      <c r="AP224">
        <v>39</v>
      </c>
      <c r="AQ224">
        <v>47</v>
      </c>
      <c r="AR224">
        <v>39</v>
      </c>
      <c r="AS224">
        <v>47</v>
      </c>
      <c r="AT224">
        <v>39</v>
      </c>
      <c r="AU224">
        <v>47</v>
      </c>
      <c r="AV224">
        <v>39</v>
      </c>
      <c r="AW224">
        <v>47</v>
      </c>
      <c r="AX224">
        <v>39</v>
      </c>
      <c r="AY224">
        <v>47</v>
      </c>
      <c r="AZ224">
        <v>39</v>
      </c>
      <c r="BA224">
        <v>47</v>
      </c>
      <c r="BB224">
        <v>39</v>
      </c>
      <c r="BC224">
        <v>47</v>
      </c>
      <c r="BD224">
        <v>39</v>
      </c>
      <c r="BE224">
        <v>47</v>
      </c>
      <c r="BF224">
        <v>39</v>
      </c>
      <c r="BG224">
        <v>47</v>
      </c>
      <c r="BH224">
        <v>39</v>
      </c>
      <c r="BI224">
        <v>47</v>
      </c>
      <c r="BJ224">
        <v>39</v>
      </c>
      <c r="BK224">
        <v>47</v>
      </c>
      <c r="BL224">
        <v>39</v>
      </c>
      <c r="BM224">
        <v>47</v>
      </c>
      <c r="BN224">
        <v>39</v>
      </c>
      <c r="BO224">
        <v>47</v>
      </c>
      <c r="BP224">
        <v>39</v>
      </c>
      <c r="BQ224">
        <v>47</v>
      </c>
      <c r="BR224">
        <v>39</v>
      </c>
      <c r="BS224">
        <v>47</v>
      </c>
      <c r="BT224">
        <v>39</v>
      </c>
      <c r="BU224">
        <v>47</v>
      </c>
      <c r="BV224">
        <v>39</v>
      </c>
      <c r="BW224">
        <v>47</v>
      </c>
      <c r="BX224">
        <v>39</v>
      </c>
      <c r="BY224">
        <v>47</v>
      </c>
      <c r="BZ224">
        <v>39</v>
      </c>
      <c r="CA224">
        <v>47</v>
      </c>
      <c r="CB224">
        <v>39</v>
      </c>
      <c r="CC224">
        <v>47</v>
      </c>
      <c r="CD224">
        <v>39</v>
      </c>
      <c r="CE224">
        <v>47</v>
      </c>
      <c r="CF224">
        <v>39</v>
      </c>
      <c r="CG224">
        <v>47</v>
      </c>
      <c r="CH224">
        <v>39</v>
      </c>
      <c r="CI224">
        <v>47</v>
      </c>
      <c r="CJ224">
        <v>39</v>
      </c>
      <c r="CK224">
        <v>47</v>
      </c>
      <c r="CL224">
        <v>39</v>
      </c>
      <c r="CM224">
        <v>47</v>
      </c>
      <c r="CN224">
        <v>39</v>
      </c>
      <c r="CO224">
        <v>47</v>
      </c>
      <c r="CP224">
        <v>39</v>
      </c>
      <c r="CQ224">
        <v>47</v>
      </c>
      <c r="CR224">
        <v>39</v>
      </c>
      <c r="CS224">
        <v>47</v>
      </c>
      <c r="CT224">
        <v>39</v>
      </c>
      <c r="CU224">
        <v>47</v>
      </c>
      <c r="CV224">
        <v>39</v>
      </c>
      <c r="CW224">
        <v>47</v>
      </c>
      <c r="CX224">
        <v>39</v>
      </c>
    </row>
    <row r="225" spans="1:102" x14ac:dyDescent="0.25">
      <c r="A225" t="s">
        <v>31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65</v>
      </c>
      <c r="Y225">
        <v>73</v>
      </c>
      <c r="Z225">
        <v>130</v>
      </c>
      <c r="AA225">
        <v>139</v>
      </c>
      <c r="AB225">
        <v>146</v>
      </c>
      <c r="AC225">
        <v>154</v>
      </c>
      <c r="AD225">
        <v>162</v>
      </c>
      <c r="AE225">
        <v>169</v>
      </c>
      <c r="AF225">
        <v>176</v>
      </c>
      <c r="AG225">
        <v>181</v>
      </c>
      <c r="AH225">
        <v>185</v>
      </c>
      <c r="AI225">
        <v>190</v>
      </c>
      <c r="AJ225">
        <v>194</v>
      </c>
      <c r="AK225">
        <v>198</v>
      </c>
      <c r="AL225">
        <v>201</v>
      </c>
      <c r="AM225">
        <v>203</v>
      </c>
      <c r="AN225">
        <v>206</v>
      </c>
      <c r="AO225">
        <v>39</v>
      </c>
      <c r="AP225">
        <v>47</v>
      </c>
      <c r="AQ225">
        <v>39</v>
      </c>
      <c r="AR225">
        <v>47</v>
      </c>
      <c r="AS225">
        <v>39</v>
      </c>
      <c r="AT225">
        <v>47</v>
      </c>
      <c r="AU225">
        <v>39</v>
      </c>
      <c r="AV225">
        <v>47</v>
      </c>
      <c r="AW225">
        <v>39</v>
      </c>
      <c r="AX225">
        <v>47</v>
      </c>
      <c r="AY225">
        <v>39</v>
      </c>
      <c r="AZ225">
        <v>47</v>
      </c>
      <c r="BA225">
        <v>39</v>
      </c>
      <c r="BB225">
        <v>47</v>
      </c>
      <c r="BC225">
        <v>39</v>
      </c>
      <c r="BD225">
        <v>47</v>
      </c>
      <c r="BE225">
        <v>39</v>
      </c>
      <c r="BF225">
        <v>47</v>
      </c>
      <c r="BG225">
        <v>39</v>
      </c>
      <c r="BH225">
        <v>47</v>
      </c>
      <c r="BI225">
        <v>39</v>
      </c>
      <c r="BJ225">
        <v>47</v>
      </c>
      <c r="BK225">
        <v>39</v>
      </c>
      <c r="BL225">
        <v>47</v>
      </c>
      <c r="BM225">
        <v>39</v>
      </c>
      <c r="BN225">
        <v>47</v>
      </c>
      <c r="BO225">
        <v>39</v>
      </c>
      <c r="BP225">
        <v>47</v>
      </c>
      <c r="BQ225">
        <v>39</v>
      </c>
      <c r="BR225">
        <v>47</v>
      </c>
      <c r="BS225">
        <v>39</v>
      </c>
      <c r="BT225">
        <v>47</v>
      </c>
      <c r="BU225">
        <v>39</v>
      </c>
      <c r="BV225">
        <v>47</v>
      </c>
      <c r="BW225">
        <v>39</v>
      </c>
      <c r="BX225">
        <v>47</v>
      </c>
      <c r="BY225">
        <v>39</v>
      </c>
      <c r="BZ225">
        <v>47</v>
      </c>
      <c r="CA225">
        <v>39</v>
      </c>
      <c r="CB225">
        <v>47</v>
      </c>
      <c r="CC225">
        <v>39</v>
      </c>
      <c r="CD225">
        <v>47</v>
      </c>
      <c r="CE225">
        <v>39</v>
      </c>
      <c r="CF225">
        <v>47</v>
      </c>
      <c r="CG225">
        <v>39</v>
      </c>
      <c r="CH225">
        <v>47</v>
      </c>
      <c r="CI225">
        <v>39</v>
      </c>
      <c r="CJ225">
        <v>47</v>
      </c>
      <c r="CK225">
        <v>39</v>
      </c>
      <c r="CL225">
        <v>47</v>
      </c>
      <c r="CM225">
        <v>39</v>
      </c>
      <c r="CN225">
        <v>47</v>
      </c>
      <c r="CO225">
        <v>39</v>
      </c>
      <c r="CP225">
        <v>47</v>
      </c>
      <c r="CQ225">
        <v>39</v>
      </c>
      <c r="CR225">
        <v>47</v>
      </c>
      <c r="CS225">
        <v>39</v>
      </c>
      <c r="CT225">
        <v>47</v>
      </c>
      <c r="CU225">
        <v>39</v>
      </c>
      <c r="CV225">
        <v>47</v>
      </c>
      <c r="CW225">
        <v>39</v>
      </c>
      <c r="CX225">
        <v>47</v>
      </c>
    </row>
    <row r="226" spans="1:102" x14ac:dyDescent="0.25">
      <c r="A226" t="s">
        <v>31</v>
      </c>
      <c r="B226" t="s">
        <v>14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65</v>
      </c>
      <c r="AJ226">
        <v>73</v>
      </c>
      <c r="AK226">
        <v>81</v>
      </c>
      <c r="AL226">
        <v>89</v>
      </c>
      <c r="AM226">
        <v>204</v>
      </c>
      <c r="AN226">
        <v>207</v>
      </c>
      <c r="AO226">
        <v>209</v>
      </c>
      <c r="AP226">
        <v>211</v>
      </c>
      <c r="AQ226">
        <v>213</v>
      </c>
      <c r="AR226">
        <v>215</v>
      </c>
      <c r="AS226">
        <v>217</v>
      </c>
      <c r="AT226">
        <v>219</v>
      </c>
      <c r="AU226">
        <v>221</v>
      </c>
      <c r="AV226">
        <v>223</v>
      </c>
      <c r="AW226">
        <v>224</v>
      </c>
      <c r="AX226">
        <v>203</v>
      </c>
      <c r="AY226">
        <v>206</v>
      </c>
      <c r="AZ226">
        <v>39</v>
      </c>
      <c r="BA226">
        <v>47</v>
      </c>
      <c r="BB226">
        <v>39</v>
      </c>
      <c r="BC226">
        <v>47</v>
      </c>
      <c r="BD226">
        <v>39</v>
      </c>
      <c r="BE226">
        <v>47</v>
      </c>
      <c r="BF226">
        <v>39</v>
      </c>
      <c r="BG226">
        <v>47</v>
      </c>
      <c r="BH226">
        <v>39</v>
      </c>
      <c r="BI226">
        <v>47</v>
      </c>
      <c r="BJ226">
        <v>39</v>
      </c>
      <c r="BK226">
        <v>47</v>
      </c>
      <c r="BL226">
        <v>39</v>
      </c>
      <c r="BM226">
        <v>47</v>
      </c>
      <c r="BN226">
        <v>39</v>
      </c>
      <c r="BO226">
        <v>47</v>
      </c>
      <c r="BP226">
        <v>39</v>
      </c>
      <c r="BQ226">
        <v>47</v>
      </c>
      <c r="BR226">
        <v>39</v>
      </c>
      <c r="BS226">
        <v>47</v>
      </c>
      <c r="BT226">
        <v>39</v>
      </c>
      <c r="BU226">
        <v>47</v>
      </c>
      <c r="BV226">
        <v>39</v>
      </c>
      <c r="BW226">
        <v>47</v>
      </c>
      <c r="BX226">
        <v>39</v>
      </c>
      <c r="BY226">
        <v>47</v>
      </c>
      <c r="BZ226">
        <v>39</v>
      </c>
      <c r="CA226">
        <v>47</v>
      </c>
      <c r="CB226">
        <v>39</v>
      </c>
      <c r="CC226">
        <v>47</v>
      </c>
      <c r="CD226">
        <v>39</v>
      </c>
      <c r="CE226">
        <v>47</v>
      </c>
      <c r="CF226">
        <v>39</v>
      </c>
      <c r="CG226">
        <v>47</v>
      </c>
      <c r="CH226">
        <v>39</v>
      </c>
      <c r="CI226">
        <v>47</v>
      </c>
      <c r="CJ226">
        <v>39</v>
      </c>
      <c r="CK226">
        <v>47</v>
      </c>
      <c r="CL226">
        <v>39</v>
      </c>
      <c r="CM226">
        <v>47</v>
      </c>
      <c r="CN226">
        <v>39</v>
      </c>
      <c r="CO226">
        <v>47</v>
      </c>
      <c r="CP226">
        <v>39</v>
      </c>
      <c r="CQ226">
        <v>47</v>
      </c>
      <c r="CR226">
        <v>39</v>
      </c>
      <c r="CS226">
        <v>47</v>
      </c>
      <c r="CT226">
        <v>39</v>
      </c>
      <c r="CU226">
        <v>47</v>
      </c>
      <c r="CV226">
        <v>39</v>
      </c>
      <c r="CW226">
        <v>47</v>
      </c>
      <c r="CX226">
        <v>39</v>
      </c>
    </row>
    <row r="227" spans="1:102" x14ac:dyDescent="0.25">
      <c r="A227" t="s">
        <v>31</v>
      </c>
      <c r="B227" t="s">
        <v>15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65</v>
      </c>
      <c r="AU227">
        <v>73</v>
      </c>
      <c r="AV227">
        <v>81</v>
      </c>
      <c r="AW227">
        <v>89</v>
      </c>
      <c r="AX227">
        <v>204</v>
      </c>
      <c r="AY227">
        <v>207</v>
      </c>
      <c r="AZ227">
        <v>209</v>
      </c>
      <c r="BA227">
        <v>211</v>
      </c>
      <c r="BB227">
        <v>213</v>
      </c>
      <c r="BC227">
        <v>215</v>
      </c>
      <c r="BD227">
        <v>217</v>
      </c>
      <c r="BE227">
        <v>219</v>
      </c>
      <c r="BF227">
        <v>221</v>
      </c>
      <c r="BG227">
        <v>223</v>
      </c>
      <c r="BH227">
        <v>224</v>
      </c>
      <c r="BI227">
        <v>203</v>
      </c>
      <c r="BJ227">
        <v>206</v>
      </c>
      <c r="BK227">
        <v>39</v>
      </c>
      <c r="BL227">
        <v>47</v>
      </c>
      <c r="BM227">
        <v>39</v>
      </c>
      <c r="BN227">
        <v>47</v>
      </c>
      <c r="BO227">
        <v>39</v>
      </c>
      <c r="BP227">
        <v>47</v>
      </c>
      <c r="BQ227">
        <v>39</v>
      </c>
      <c r="BR227">
        <v>47</v>
      </c>
      <c r="BS227">
        <v>39</v>
      </c>
      <c r="BT227">
        <v>47</v>
      </c>
      <c r="BU227">
        <v>39</v>
      </c>
      <c r="BV227">
        <v>47</v>
      </c>
      <c r="BW227">
        <v>39</v>
      </c>
      <c r="BX227">
        <v>47</v>
      </c>
      <c r="BY227">
        <v>39</v>
      </c>
      <c r="BZ227">
        <v>47</v>
      </c>
      <c r="CA227">
        <v>39</v>
      </c>
      <c r="CB227">
        <v>47</v>
      </c>
      <c r="CC227">
        <v>39</v>
      </c>
      <c r="CD227">
        <v>47</v>
      </c>
      <c r="CE227">
        <v>39</v>
      </c>
      <c r="CF227">
        <v>47</v>
      </c>
      <c r="CG227">
        <v>39</v>
      </c>
      <c r="CH227">
        <v>47</v>
      </c>
      <c r="CI227">
        <v>39</v>
      </c>
      <c r="CJ227">
        <v>47</v>
      </c>
      <c r="CK227">
        <v>39</v>
      </c>
      <c r="CL227">
        <v>47</v>
      </c>
      <c r="CM227">
        <v>39</v>
      </c>
      <c r="CN227">
        <v>47</v>
      </c>
      <c r="CO227">
        <v>39</v>
      </c>
      <c r="CP227">
        <v>47</v>
      </c>
      <c r="CQ227">
        <v>39</v>
      </c>
      <c r="CR227">
        <v>47</v>
      </c>
      <c r="CS227">
        <v>39</v>
      </c>
      <c r="CT227">
        <v>47</v>
      </c>
      <c r="CU227">
        <v>39</v>
      </c>
      <c r="CV227">
        <v>47</v>
      </c>
      <c r="CW227">
        <v>39</v>
      </c>
      <c r="CX227">
        <v>47</v>
      </c>
    </row>
    <row r="228" spans="1:102" x14ac:dyDescent="0.25">
      <c r="A228" t="s">
        <v>31</v>
      </c>
      <c r="B228" t="s">
        <v>16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65</v>
      </c>
      <c r="BF228">
        <v>73</v>
      </c>
      <c r="BG228">
        <v>81</v>
      </c>
      <c r="BH228">
        <v>89</v>
      </c>
      <c r="BI228">
        <v>204</v>
      </c>
      <c r="BJ228">
        <v>207</v>
      </c>
      <c r="BK228">
        <v>209</v>
      </c>
      <c r="BL228">
        <v>211</v>
      </c>
      <c r="BM228">
        <v>213</v>
      </c>
      <c r="BN228">
        <v>215</v>
      </c>
      <c r="BO228">
        <v>217</v>
      </c>
      <c r="BP228">
        <v>219</v>
      </c>
      <c r="BQ228">
        <v>221</v>
      </c>
      <c r="BR228">
        <v>223</v>
      </c>
      <c r="BS228">
        <v>224</v>
      </c>
      <c r="BT228">
        <v>203</v>
      </c>
      <c r="BU228">
        <v>206</v>
      </c>
      <c r="BV228">
        <v>39</v>
      </c>
      <c r="BW228">
        <v>47</v>
      </c>
      <c r="BX228">
        <v>39</v>
      </c>
      <c r="BY228">
        <v>47</v>
      </c>
      <c r="BZ228">
        <v>39</v>
      </c>
      <c r="CA228">
        <v>47</v>
      </c>
      <c r="CB228">
        <v>39</v>
      </c>
      <c r="CC228">
        <v>47</v>
      </c>
      <c r="CD228">
        <v>39</v>
      </c>
      <c r="CE228">
        <v>47</v>
      </c>
      <c r="CF228">
        <v>39</v>
      </c>
      <c r="CG228">
        <v>47</v>
      </c>
      <c r="CH228">
        <v>39</v>
      </c>
      <c r="CI228">
        <v>47</v>
      </c>
      <c r="CJ228">
        <v>39</v>
      </c>
      <c r="CK228">
        <v>47</v>
      </c>
      <c r="CL228">
        <v>39</v>
      </c>
      <c r="CM228">
        <v>47</v>
      </c>
      <c r="CN228">
        <v>39</v>
      </c>
      <c r="CO228">
        <v>47</v>
      </c>
      <c r="CP228">
        <v>39</v>
      </c>
      <c r="CQ228">
        <v>47</v>
      </c>
      <c r="CR228">
        <v>39</v>
      </c>
      <c r="CS228">
        <v>47</v>
      </c>
      <c r="CT228">
        <v>39</v>
      </c>
      <c r="CU228">
        <v>47</v>
      </c>
      <c r="CV228">
        <v>39</v>
      </c>
      <c r="CW228">
        <v>47</v>
      </c>
      <c r="CX228">
        <v>39</v>
      </c>
    </row>
    <row r="229" spans="1:102" x14ac:dyDescent="0.25">
      <c r="A229" t="s">
        <v>31</v>
      </c>
      <c r="B229" t="s">
        <v>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65</v>
      </c>
      <c r="BQ229">
        <v>73</v>
      </c>
      <c r="BR229">
        <v>81</v>
      </c>
      <c r="BS229">
        <v>89</v>
      </c>
      <c r="BT229">
        <v>204</v>
      </c>
      <c r="BU229">
        <v>207</v>
      </c>
      <c r="BV229">
        <v>209</v>
      </c>
      <c r="BW229">
        <v>211</v>
      </c>
      <c r="BX229">
        <v>213</v>
      </c>
      <c r="BY229">
        <v>215</v>
      </c>
      <c r="BZ229">
        <v>217</v>
      </c>
      <c r="CA229">
        <v>219</v>
      </c>
      <c r="CB229">
        <v>221</v>
      </c>
      <c r="CC229">
        <v>223</v>
      </c>
      <c r="CD229">
        <v>224</v>
      </c>
      <c r="CE229">
        <v>203</v>
      </c>
      <c r="CF229">
        <v>206</v>
      </c>
      <c r="CG229">
        <v>39</v>
      </c>
      <c r="CH229">
        <v>47</v>
      </c>
      <c r="CI229">
        <v>39</v>
      </c>
      <c r="CJ229">
        <v>47</v>
      </c>
      <c r="CK229">
        <v>39</v>
      </c>
      <c r="CL229">
        <v>47</v>
      </c>
      <c r="CM229">
        <v>39</v>
      </c>
      <c r="CN229">
        <v>47</v>
      </c>
      <c r="CO229">
        <v>39</v>
      </c>
      <c r="CP229">
        <v>47</v>
      </c>
      <c r="CQ229">
        <v>39</v>
      </c>
      <c r="CR229">
        <v>47</v>
      </c>
      <c r="CS229">
        <v>39</v>
      </c>
      <c r="CT229">
        <v>47</v>
      </c>
      <c r="CU229">
        <v>39</v>
      </c>
      <c r="CV229">
        <v>47</v>
      </c>
      <c r="CW229">
        <v>39</v>
      </c>
      <c r="CX229">
        <v>47</v>
      </c>
    </row>
    <row r="230" spans="1:102" x14ac:dyDescent="0.25">
      <c r="A230" t="s">
        <v>31</v>
      </c>
      <c r="B230" t="s">
        <v>18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65</v>
      </c>
      <c r="CB230">
        <v>73</v>
      </c>
      <c r="CC230">
        <v>81</v>
      </c>
      <c r="CD230">
        <v>89</v>
      </c>
      <c r="CE230">
        <v>204</v>
      </c>
      <c r="CF230">
        <v>207</v>
      </c>
      <c r="CG230">
        <v>209</v>
      </c>
      <c r="CH230">
        <v>211</v>
      </c>
      <c r="CI230">
        <v>213</v>
      </c>
      <c r="CJ230">
        <v>215</v>
      </c>
      <c r="CK230">
        <v>217</v>
      </c>
      <c r="CL230">
        <v>219</v>
      </c>
      <c r="CM230">
        <v>221</v>
      </c>
      <c r="CN230">
        <v>223</v>
      </c>
      <c r="CO230">
        <v>224</v>
      </c>
      <c r="CP230">
        <v>203</v>
      </c>
      <c r="CQ230">
        <v>206</v>
      </c>
      <c r="CR230">
        <v>39</v>
      </c>
      <c r="CS230">
        <v>47</v>
      </c>
      <c r="CT230">
        <v>39</v>
      </c>
      <c r="CU230">
        <v>47</v>
      </c>
      <c r="CV230">
        <v>39</v>
      </c>
      <c r="CW230">
        <v>47</v>
      </c>
      <c r="CX230">
        <v>39</v>
      </c>
    </row>
    <row r="231" spans="1:102" x14ac:dyDescent="0.25">
      <c r="A231" t="s">
        <v>31</v>
      </c>
      <c r="B231" t="s">
        <v>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65</v>
      </c>
      <c r="CM231">
        <v>73</v>
      </c>
      <c r="CN231">
        <v>81</v>
      </c>
      <c r="CO231">
        <v>89</v>
      </c>
      <c r="CP231">
        <v>204</v>
      </c>
      <c r="CQ231">
        <v>207</v>
      </c>
      <c r="CR231">
        <v>209</v>
      </c>
      <c r="CS231">
        <v>211</v>
      </c>
      <c r="CT231">
        <v>213</v>
      </c>
      <c r="CU231">
        <v>215</v>
      </c>
      <c r="CV231">
        <v>217</v>
      </c>
      <c r="CW231">
        <v>219</v>
      </c>
      <c r="CX231">
        <v>221</v>
      </c>
    </row>
    <row r="232" spans="1:102" x14ac:dyDescent="0.25">
      <c r="A232" t="s">
        <v>31</v>
      </c>
      <c r="B232" t="s">
        <v>20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65</v>
      </c>
      <c r="CX232">
        <v>73</v>
      </c>
    </row>
    <row r="233" spans="1:102" x14ac:dyDescent="0.25">
      <c r="A233" t="s">
        <v>31</v>
      </c>
      <c r="B233" t="s">
        <v>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25">
      <c r="A234" t="s">
        <v>32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25">
      <c r="A235" t="s">
        <v>32</v>
      </c>
      <c r="B235" t="s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33</v>
      </c>
    </row>
    <row r="236" spans="1:102" x14ac:dyDescent="0.25">
      <c r="A236" t="s">
        <v>32</v>
      </c>
      <c r="B236" t="s">
        <v>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33</v>
      </c>
      <c r="CN236">
        <v>41</v>
      </c>
      <c r="CO236">
        <v>49</v>
      </c>
      <c r="CP236">
        <v>56</v>
      </c>
      <c r="CQ236">
        <v>63</v>
      </c>
      <c r="CR236">
        <v>71</v>
      </c>
      <c r="CS236">
        <v>79</v>
      </c>
      <c r="CT236">
        <v>87</v>
      </c>
      <c r="CU236">
        <v>95</v>
      </c>
      <c r="CV236">
        <v>103</v>
      </c>
      <c r="CW236">
        <v>112</v>
      </c>
      <c r="CX236">
        <v>121</v>
      </c>
    </row>
    <row r="237" spans="1:102" x14ac:dyDescent="0.25">
      <c r="A237" t="s">
        <v>32</v>
      </c>
      <c r="B237" t="s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33</v>
      </c>
      <c r="CC237">
        <v>41</v>
      </c>
      <c r="CD237">
        <v>49</v>
      </c>
      <c r="CE237">
        <v>56</v>
      </c>
      <c r="CF237">
        <v>63</v>
      </c>
      <c r="CG237">
        <v>71</v>
      </c>
      <c r="CH237">
        <v>79</v>
      </c>
      <c r="CI237">
        <v>87</v>
      </c>
      <c r="CJ237">
        <v>95</v>
      </c>
      <c r="CK237">
        <v>103</v>
      </c>
      <c r="CL237">
        <v>112</v>
      </c>
      <c r="CM237">
        <v>121</v>
      </c>
      <c r="CN237">
        <v>131</v>
      </c>
      <c r="CO237">
        <v>140</v>
      </c>
      <c r="CP237">
        <v>147</v>
      </c>
      <c r="CQ237">
        <v>155</v>
      </c>
      <c r="CR237">
        <v>163</v>
      </c>
      <c r="CS237">
        <v>170</v>
      </c>
      <c r="CT237">
        <v>177</v>
      </c>
      <c r="CU237">
        <v>39</v>
      </c>
      <c r="CV237">
        <v>47</v>
      </c>
      <c r="CW237">
        <v>39</v>
      </c>
      <c r="CX237">
        <v>47</v>
      </c>
    </row>
    <row r="238" spans="1:102" x14ac:dyDescent="0.25">
      <c r="A238" t="s">
        <v>32</v>
      </c>
      <c r="B238" t="s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33</v>
      </c>
      <c r="BR238">
        <v>41</v>
      </c>
      <c r="BS238">
        <v>49</v>
      </c>
      <c r="BT238">
        <v>56</v>
      </c>
      <c r="BU238">
        <v>63</v>
      </c>
      <c r="BV238">
        <v>71</v>
      </c>
      <c r="BW238">
        <v>79</v>
      </c>
      <c r="BX238">
        <v>87</v>
      </c>
      <c r="BY238">
        <v>95</v>
      </c>
      <c r="BZ238">
        <v>103</v>
      </c>
      <c r="CA238">
        <v>112</v>
      </c>
      <c r="CB238">
        <v>121</v>
      </c>
      <c r="CC238">
        <v>131</v>
      </c>
      <c r="CD238">
        <v>140</v>
      </c>
      <c r="CE238">
        <v>147</v>
      </c>
      <c r="CF238">
        <v>155</v>
      </c>
      <c r="CG238">
        <v>163</v>
      </c>
      <c r="CH238">
        <v>170</v>
      </c>
      <c r="CI238">
        <v>177</v>
      </c>
      <c r="CJ238">
        <v>39</v>
      </c>
      <c r="CK238">
        <v>47</v>
      </c>
      <c r="CL238">
        <v>39</v>
      </c>
      <c r="CM238">
        <v>47</v>
      </c>
      <c r="CN238">
        <v>39</v>
      </c>
      <c r="CO238">
        <v>47</v>
      </c>
      <c r="CP238">
        <v>39</v>
      </c>
      <c r="CQ238">
        <v>47</v>
      </c>
      <c r="CR238">
        <v>39</v>
      </c>
      <c r="CS238">
        <v>47</v>
      </c>
      <c r="CT238">
        <v>39</v>
      </c>
      <c r="CU238">
        <v>47</v>
      </c>
      <c r="CV238">
        <v>39</v>
      </c>
      <c r="CW238">
        <v>47</v>
      </c>
      <c r="CX238">
        <v>39</v>
      </c>
    </row>
    <row r="239" spans="1:102" x14ac:dyDescent="0.25">
      <c r="A239" t="s">
        <v>32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33</v>
      </c>
      <c r="BG239">
        <v>41</v>
      </c>
      <c r="BH239">
        <v>49</v>
      </c>
      <c r="BI239">
        <v>56</v>
      </c>
      <c r="BJ239">
        <v>63</v>
      </c>
      <c r="BK239">
        <v>71</v>
      </c>
      <c r="BL239">
        <v>79</v>
      </c>
      <c r="BM239">
        <v>87</v>
      </c>
      <c r="BN239">
        <v>95</v>
      </c>
      <c r="BO239">
        <v>103</v>
      </c>
      <c r="BP239">
        <v>112</v>
      </c>
      <c r="BQ239">
        <v>121</v>
      </c>
      <c r="BR239">
        <v>131</v>
      </c>
      <c r="BS239">
        <v>140</v>
      </c>
      <c r="BT239">
        <v>147</v>
      </c>
      <c r="BU239">
        <v>155</v>
      </c>
      <c r="BV239">
        <v>163</v>
      </c>
      <c r="BW239">
        <v>170</v>
      </c>
      <c r="BX239">
        <v>177</v>
      </c>
      <c r="BY239">
        <v>39</v>
      </c>
      <c r="BZ239">
        <v>47</v>
      </c>
      <c r="CA239">
        <v>39</v>
      </c>
      <c r="CB239">
        <v>47</v>
      </c>
      <c r="CC239">
        <v>39</v>
      </c>
      <c r="CD239">
        <v>47</v>
      </c>
      <c r="CE239">
        <v>39</v>
      </c>
      <c r="CF239">
        <v>47</v>
      </c>
      <c r="CG239">
        <v>39</v>
      </c>
      <c r="CH239">
        <v>47</v>
      </c>
      <c r="CI239">
        <v>39</v>
      </c>
      <c r="CJ239">
        <v>47</v>
      </c>
      <c r="CK239">
        <v>39</v>
      </c>
      <c r="CL239">
        <v>47</v>
      </c>
      <c r="CM239">
        <v>39</v>
      </c>
      <c r="CN239">
        <v>47</v>
      </c>
      <c r="CO239">
        <v>39</v>
      </c>
      <c r="CP239">
        <v>47</v>
      </c>
      <c r="CQ239">
        <v>39</v>
      </c>
      <c r="CR239">
        <v>47</v>
      </c>
      <c r="CS239">
        <v>39</v>
      </c>
      <c r="CT239">
        <v>47</v>
      </c>
      <c r="CU239">
        <v>39</v>
      </c>
      <c r="CV239">
        <v>47</v>
      </c>
      <c r="CW239">
        <v>39</v>
      </c>
      <c r="CX239">
        <v>47</v>
      </c>
    </row>
    <row r="240" spans="1:102" x14ac:dyDescent="0.25">
      <c r="A240" t="s">
        <v>32</v>
      </c>
      <c r="B240" t="s">
        <v>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33</v>
      </c>
      <c r="AV240">
        <v>41</v>
      </c>
      <c r="AW240">
        <v>49</v>
      </c>
      <c r="AX240">
        <v>56</v>
      </c>
      <c r="AY240">
        <v>63</v>
      </c>
      <c r="AZ240">
        <v>71</v>
      </c>
      <c r="BA240">
        <v>79</v>
      </c>
      <c r="BB240">
        <v>87</v>
      </c>
      <c r="BC240">
        <v>95</v>
      </c>
      <c r="BD240">
        <v>103</v>
      </c>
      <c r="BE240">
        <v>112</v>
      </c>
      <c r="BF240">
        <v>121</v>
      </c>
      <c r="BG240">
        <v>131</v>
      </c>
      <c r="BH240">
        <v>140</v>
      </c>
      <c r="BI240">
        <v>147</v>
      </c>
      <c r="BJ240">
        <v>155</v>
      </c>
      <c r="BK240">
        <v>163</v>
      </c>
      <c r="BL240">
        <v>170</v>
      </c>
      <c r="BM240">
        <v>177</v>
      </c>
      <c r="BN240">
        <v>39</v>
      </c>
      <c r="BO240">
        <v>47</v>
      </c>
      <c r="BP240">
        <v>39</v>
      </c>
      <c r="BQ240">
        <v>47</v>
      </c>
      <c r="BR240">
        <v>39</v>
      </c>
      <c r="BS240">
        <v>47</v>
      </c>
      <c r="BT240">
        <v>39</v>
      </c>
      <c r="BU240">
        <v>47</v>
      </c>
      <c r="BV240">
        <v>39</v>
      </c>
      <c r="BW240">
        <v>47</v>
      </c>
      <c r="BX240">
        <v>39</v>
      </c>
      <c r="BY240">
        <v>47</v>
      </c>
      <c r="BZ240">
        <v>39</v>
      </c>
      <c r="CA240">
        <v>47</v>
      </c>
      <c r="CB240">
        <v>39</v>
      </c>
      <c r="CC240">
        <v>47</v>
      </c>
      <c r="CD240">
        <v>39</v>
      </c>
      <c r="CE240">
        <v>47</v>
      </c>
      <c r="CF240">
        <v>39</v>
      </c>
      <c r="CG240">
        <v>47</v>
      </c>
      <c r="CH240">
        <v>39</v>
      </c>
      <c r="CI240">
        <v>47</v>
      </c>
      <c r="CJ240">
        <v>39</v>
      </c>
      <c r="CK240">
        <v>47</v>
      </c>
      <c r="CL240">
        <v>39</v>
      </c>
      <c r="CM240">
        <v>47</v>
      </c>
      <c r="CN240">
        <v>39</v>
      </c>
      <c r="CO240">
        <v>47</v>
      </c>
      <c r="CP240">
        <v>39</v>
      </c>
      <c r="CQ240">
        <v>47</v>
      </c>
      <c r="CR240">
        <v>39</v>
      </c>
      <c r="CS240">
        <v>47</v>
      </c>
      <c r="CT240">
        <v>39</v>
      </c>
      <c r="CU240">
        <v>47</v>
      </c>
      <c r="CV240">
        <v>39</v>
      </c>
      <c r="CW240">
        <v>47</v>
      </c>
      <c r="CX240">
        <v>39</v>
      </c>
    </row>
    <row r="241" spans="1:102" x14ac:dyDescent="0.25">
      <c r="A241" t="s">
        <v>32</v>
      </c>
      <c r="B241" t="s">
        <v>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33</v>
      </c>
      <c r="AK241">
        <v>41</v>
      </c>
      <c r="AL241">
        <v>49</v>
      </c>
      <c r="AM241">
        <v>56</v>
      </c>
      <c r="AN241">
        <v>63</v>
      </c>
      <c r="AO241">
        <v>71</v>
      </c>
      <c r="AP241">
        <v>79</v>
      </c>
      <c r="AQ241">
        <v>87</v>
      </c>
      <c r="AR241">
        <v>95</v>
      </c>
      <c r="AS241">
        <v>103</v>
      </c>
      <c r="AT241">
        <v>112</v>
      </c>
      <c r="AU241">
        <v>121</v>
      </c>
      <c r="AV241">
        <v>131</v>
      </c>
      <c r="AW241">
        <v>140</v>
      </c>
      <c r="AX241">
        <v>147</v>
      </c>
      <c r="AY241">
        <v>155</v>
      </c>
      <c r="AZ241">
        <v>163</v>
      </c>
      <c r="BA241">
        <v>170</v>
      </c>
      <c r="BB241">
        <v>177</v>
      </c>
      <c r="BC241">
        <v>39</v>
      </c>
      <c r="BD241">
        <v>47</v>
      </c>
      <c r="BE241">
        <v>39</v>
      </c>
      <c r="BF241">
        <v>47</v>
      </c>
      <c r="BG241">
        <v>39</v>
      </c>
      <c r="BH241">
        <v>47</v>
      </c>
      <c r="BI241">
        <v>39</v>
      </c>
      <c r="BJ241">
        <v>47</v>
      </c>
      <c r="BK241">
        <v>39</v>
      </c>
      <c r="BL241">
        <v>47</v>
      </c>
      <c r="BM241">
        <v>39</v>
      </c>
      <c r="BN241">
        <v>47</v>
      </c>
      <c r="BO241">
        <v>39</v>
      </c>
      <c r="BP241">
        <v>47</v>
      </c>
      <c r="BQ241">
        <v>39</v>
      </c>
      <c r="BR241">
        <v>47</v>
      </c>
      <c r="BS241">
        <v>39</v>
      </c>
      <c r="BT241">
        <v>47</v>
      </c>
      <c r="BU241">
        <v>39</v>
      </c>
      <c r="BV241">
        <v>47</v>
      </c>
      <c r="BW241">
        <v>39</v>
      </c>
      <c r="BX241">
        <v>47</v>
      </c>
      <c r="BY241">
        <v>39</v>
      </c>
      <c r="BZ241">
        <v>47</v>
      </c>
      <c r="CA241">
        <v>39</v>
      </c>
      <c r="CB241">
        <v>47</v>
      </c>
      <c r="CC241">
        <v>39</v>
      </c>
      <c r="CD241">
        <v>47</v>
      </c>
      <c r="CE241">
        <v>39</v>
      </c>
      <c r="CF241">
        <v>47</v>
      </c>
      <c r="CG241">
        <v>39</v>
      </c>
      <c r="CH241">
        <v>47</v>
      </c>
      <c r="CI241">
        <v>39</v>
      </c>
      <c r="CJ241">
        <v>47</v>
      </c>
      <c r="CK241">
        <v>39</v>
      </c>
      <c r="CL241">
        <v>47</v>
      </c>
      <c r="CM241">
        <v>39</v>
      </c>
      <c r="CN241">
        <v>47</v>
      </c>
      <c r="CO241">
        <v>39</v>
      </c>
      <c r="CP241">
        <v>47</v>
      </c>
      <c r="CQ241">
        <v>39</v>
      </c>
      <c r="CR241">
        <v>47</v>
      </c>
      <c r="CS241">
        <v>39</v>
      </c>
      <c r="CT241">
        <v>47</v>
      </c>
      <c r="CU241">
        <v>39</v>
      </c>
      <c r="CV241">
        <v>47</v>
      </c>
      <c r="CW241">
        <v>39</v>
      </c>
      <c r="CX241">
        <v>47</v>
      </c>
    </row>
    <row r="242" spans="1:102" x14ac:dyDescent="0.25">
      <c r="A242" t="s">
        <v>32</v>
      </c>
      <c r="B242" t="s">
        <v>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33</v>
      </c>
      <c r="Z242">
        <v>41</v>
      </c>
      <c r="AA242">
        <v>49</v>
      </c>
      <c r="AB242">
        <v>56</v>
      </c>
      <c r="AC242">
        <v>63</v>
      </c>
      <c r="AD242">
        <v>71</v>
      </c>
      <c r="AE242">
        <v>79</v>
      </c>
      <c r="AF242">
        <v>87</v>
      </c>
      <c r="AG242">
        <v>95</v>
      </c>
      <c r="AH242">
        <v>103</v>
      </c>
      <c r="AI242">
        <v>112</v>
      </c>
      <c r="AJ242">
        <v>121</v>
      </c>
      <c r="AK242">
        <v>131</v>
      </c>
      <c r="AL242">
        <v>140</v>
      </c>
      <c r="AM242">
        <v>147</v>
      </c>
      <c r="AN242">
        <v>155</v>
      </c>
      <c r="AO242">
        <v>163</v>
      </c>
      <c r="AP242">
        <v>170</v>
      </c>
      <c r="AQ242">
        <v>177</v>
      </c>
      <c r="AR242">
        <v>39</v>
      </c>
      <c r="AS242">
        <v>47</v>
      </c>
      <c r="AT242">
        <v>39</v>
      </c>
      <c r="AU242">
        <v>47</v>
      </c>
      <c r="AV242">
        <v>39</v>
      </c>
      <c r="AW242">
        <v>47</v>
      </c>
      <c r="AX242">
        <v>39</v>
      </c>
      <c r="AY242">
        <v>47</v>
      </c>
      <c r="AZ242">
        <v>39</v>
      </c>
      <c r="BA242">
        <v>47</v>
      </c>
      <c r="BB242">
        <v>39</v>
      </c>
      <c r="BC242">
        <v>47</v>
      </c>
      <c r="BD242">
        <v>39</v>
      </c>
      <c r="BE242">
        <v>47</v>
      </c>
      <c r="BF242">
        <v>39</v>
      </c>
      <c r="BG242">
        <v>47</v>
      </c>
      <c r="BH242">
        <v>39</v>
      </c>
      <c r="BI242">
        <v>47</v>
      </c>
      <c r="BJ242">
        <v>39</v>
      </c>
      <c r="BK242">
        <v>47</v>
      </c>
      <c r="BL242">
        <v>39</v>
      </c>
      <c r="BM242">
        <v>47</v>
      </c>
      <c r="BN242">
        <v>39</v>
      </c>
      <c r="BO242">
        <v>47</v>
      </c>
      <c r="BP242">
        <v>39</v>
      </c>
      <c r="BQ242">
        <v>47</v>
      </c>
      <c r="BR242">
        <v>39</v>
      </c>
      <c r="BS242">
        <v>47</v>
      </c>
      <c r="BT242">
        <v>39</v>
      </c>
      <c r="BU242">
        <v>47</v>
      </c>
      <c r="BV242">
        <v>39</v>
      </c>
      <c r="BW242">
        <v>47</v>
      </c>
      <c r="BX242">
        <v>39</v>
      </c>
      <c r="BY242">
        <v>47</v>
      </c>
      <c r="BZ242">
        <v>39</v>
      </c>
      <c r="CA242">
        <v>47</v>
      </c>
      <c r="CB242">
        <v>39</v>
      </c>
      <c r="CC242">
        <v>47</v>
      </c>
      <c r="CD242">
        <v>39</v>
      </c>
      <c r="CE242">
        <v>47</v>
      </c>
      <c r="CF242">
        <v>39</v>
      </c>
      <c r="CG242">
        <v>47</v>
      </c>
      <c r="CH242">
        <v>39</v>
      </c>
      <c r="CI242">
        <v>47</v>
      </c>
      <c r="CJ242">
        <v>39</v>
      </c>
      <c r="CK242">
        <v>47</v>
      </c>
      <c r="CL242">
        <v>39</v>
      </c>
      <c r="CM242">
        <v>47</v>
      </c>
      <c r="CN242">
        <v>39</v>
      </c>
      <c r="CO242">
        <v>47</v>
      </c>
      <c r="CP242">
        <v>39</v>
      </c>
      <c r="CQ242">
        <v>47</v>
      </c>
      <c r="CR242">
        <v>39</v>
      </c>
      <c r="CS242">
        <v>47</v>
      </c>
      <c r="CT242">
        <v>39</v>
      </c>
      <c r="CU242">
        <v>47</v>
      </c>
      <c r="CV242">
        <v>39</v>
      </c>
      <c r="CW242">
        <v>47</v>
      </c>
      <c r="CX242">
        <v>39</v>
      </c>
    </row>
    <row r="243" spans="1:102" x14ac:dyDescent="0.25">
      <c r="A243" t="s">
        <v>32</v>
      </c>
      <c r="B243" t="s">
        <v>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33</v>
      </c>
      <c r="O243">
        <v>41</v>
      </c>
      <c r="P243">
        <v>49</v>
      </c>
      <c r="Q243">
        <v>56</v>
      </c>
      <c r="R243">
        <v>63</v>
      </c>
      <c r="S243">
        <v>71</v>
      </c>
      <c r="T243">
        <v>79</v>
      </c>
      <c r="U243">
        <v>87</v>
      </c>
      <c r="V243">
        <v>95</v>
      </c>
      <c r="W243">
        <v>103</v>
      </c>
      <c r="X243">
        <v>112</v>
      </c>
      <c r="Y243">
        <v>121</v>
      </c>
      <c r="Z243">
        <v>131</v>
      </c>
      <c r="AA243">
        <v>140</v>
      </c>
      <c r="AB243">
        <v>147</v>
      </c>
      <c r="AC243">
        <v>155</v>
      </c>
      <c r="AD243">
        <v>163</v>
      </c>
      <c r="AE243">
        <v>170</v>
      </c>
      <c r="AF243">
        <v>177</v>
      </c>
      <c r="AG243">
        <v>39</v>
      </c>
      <c r="AH243">
        <v>47</v>
      </c>
      <c r="AI243">
        <v>39</v>
      </c>
      <c r="AJ243">
        <v>47</v>
      </c>
      <c r="AK243">
        <v>39</v>
      </c>
      <c r="AL243">
        <v>47</v>
      </c>
      <c r="AM243">
        <v>39</v>
      </c>
      <c r="AN243">
        <v>47</v>
      </c>
      <c r="AO243">
        <v>39</v>
      </c>
      <c r="AP243">
        <v>47</v>
      </c>
      <c r="AQ243">
        <v>39</v>
      </c>
      <c r="AR243">
        <v>47</v>
      </c>
      <c r="AS243">
        <v>39</v>
      </c>
      <c r="AT243">
        <v>47</v>
      </c>
      <c r="AU243">
        <v>39</v>
      </c>
      <c r="AV243">
        <v>47</v>
      </c>
      <c r="AW243">
        <v>39</v>
      </c>
      <c r="AX243">
        <v>47</v>
      </c>
      <c r="AY243">
        <v>39</v>
      </c>
      <c r="AZ243">
        <v>47</v>
      </c>
      <c r="BA243">
        <v>39</v>
      </c>
      <c r="BB243">
        <v>47</v>
      </c>
      <c r="BC243">
        <v>39</v>
      </c>
      <c r="BD243">
        <v>47</v>
      </c>
      <c r="BE243">
        <v>39</v>
      </c>
      <c r="BF243">
        <v>47</v>
      </c>
      <c r="BG243">
        <v>39</v>
      </c>
      <c r="BH243">
        <v>47</v>
      </c>
      <c r="BI243">
        <v>39</v>
      </c>
      <c r="BJ243">
        <v>47</v>
      </c>
      <c r="BK243">
        <v>39</v>
      </c>
      <c r="BL243">
        <v>47</v>
      </c>
      <c r="BM243">
        <v>39</v>
      </c>
      <c r="BN243">
        <v>47</v>
      </c>
      <c r="BO243">
        <v>39</v>
      </c>
      <c r="BP243">
        <v>47</v>
      </c>
      <c r="BQ243">
        <v>39</v>
      </c>
      <c r="BR243">
        <v>47</v>
      </c>
      <c r="BS243">
        <v>39</v>
      </c>
      <c r="BT243">
        <v>47</v>
      </c>
      <c r="BU243">
        <v>39</v>
      </c>
      <c r="BV243">
        <v>47</v>
      </c>
      <c r="BW243">
        <v>39</v>
      </c>
      <c r="BX243">
        <v>47</v>
      </c>
      <c r="BY243">
        <v>39</v>
      </c>
      <c r="BZ243">
        <v>47</v>
      </c>
      <c r="CA243">
        <v>39</v>
      </c>
      <c r="CB243">
        <v>47</v>
      </c>
      <c r="CC243">
        <v>39</v>
      </c>
      <c r="CD243">
        <v>47</v>
      </c>
      <c r="CE243">
        <v>39</v>
      </c>
      <c r="CF243">
        <v>47</v>
      </c>
      <c r="CG243">
        <v>39</v>
      </c>
      <c r="CH243">
        <v>47</v>
      </c>
      <c r="CI243">
        <v>39</v>
      </c>
      <c r="CJ243">
        <v>47</v>
      </c>
      <c r="CK243">
        <v>39</v>
      </c>
      <c r="CL243">
        <v>47</v>
      </c>
      <c r="CM243">
        <v>39</v>
      </c>
      <c r="CN243">
        <v>47</v>
      </c>
      <c r="CO243">
        <v>39</v>
      </c>
      <c r="CP243">
        <v>47</v>
      </c>
      <c r="CQ243">
        <v>39</v>
      </c>
      <c r="CR243">
        <v>47</v>
      </c>
      <c r="CS243">
        <v>39</v>
      </c>
      <c r="CT243">
        <v>47</v>
      </c>
      <c r="CU243">
        <v>39</v>
      </c>
      <c r="CV243">
        <v>47</v>
      </c>
      <c r="CW243">
        <v>39</v>
      </c>
      <c r="CX243">
        <v>47</v>
      </c>
    </row>
    <row r="244" spans="1:102" x14ac:dyDescent="0.25">
      <c r="A244" t="s">
        <v>32</v>
      </c>
      <c r="B244" t="s">
        <v>11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11</v>
      </c>
      <c r="K244">
        <v>16</v>
      </c>
      <c r="L244">
        <v>21</v>
      </c>
      <c r="M244">
        <v>26</v>
      </c>
      <c r="N244">
        <v>34</v>
      </c>
      <c r="O244">
        <v>42</v>
      </c>
      <c r="P244">
        <v>50</v>
      </c>
      <c r="Q244">
        <v>57</v>
      </c>
      <c r="R244">
        <v>64</v>
      </c>
      <c r="S244">
        <v>72</v>
      </c>
      <c r="T244">
        <v>80</v>
      </c>
      <c r="U244">
        <v>88</v>
      </c>
      <c r="V244">
        <v>96</v>
      </c>
      <c r="W244">
        <v>104</v>
      </c>
      <c r="X244">
        <v>113</v>
      </c>
      <c r="Y244">
        <v>122</v>
      </c>
      <c r="Z244">
        <v>132</v>
      </c>
      <c r="AA244">
        <v>141</v>
      </c>
      <c r="AB244">
        <v>148</v>
      </c>
      <c r="AC244">
        <v>156</v>
      </c>
      <c r="AD244">
        <v>39</v>
      </c>
      <c r="AE244">
        <v>47</v>
      </c>
      <c r="AF244">
        <v>39</v>
      </c>
      <c r="AG244">
        <v>47</v>
      </c>
      <c r="AH244">
        <v>39</v>
      </c>
      <c r="AI244">
        <v>47</v>
      </c>
      <c r="AJ244">
        <v>39</v>
      </c>
      <c r="AK244">
        <v>47</v>
      </c>
      <c r="AL244">
        <v>39</v>
      </c>
      <c r="AM244">
        <v>47</v>
      </c>
      <c r="AN244">
        <v>39</v>
      </c>
      <c r="AO244">
        <v>47</v>
      </c>
      <c r="AP244">
        <v>39</v>
      </c>
      <c r="AQ244">
        <v>47</v>
      </c>
      <c r="AR244">
        <v>39</v>
      </c>
      <c r="AS244">
        <v>47</v>
      </c>
      <c r="AT244">
        <v>39</v>
      </c>
      <c r="AU244">
        <v>47</v>
      </c>
      <c r="AV244">
        <v>39</v>
      </c>
      <c r="AW244">
        <v>47</v>
      </c>
      <c r="AX244">
        <v>39</v>
      </c>
      <c r="AY244">
        <v>47</v>
      </c>
      <c r="AZ244">
        <v>39</v>
      </c>
      <c r="BA244">
        <v>47</v>
      </c>
      <c r="BB244">
        <v>39</v>
      </c>
      <c r="BC244">
        <v>47</v>
      </c>
      <c r="BD244">
        <v>39</v>
      </c>
      <c r="BE244">
        <v>47</v>
      </c>
      <c r="BF244">
        <v>39</v>
      </c>
      <c r="BG244">
        <v>47</v>
      </c>
      <c r="BH244">
        <v>39</v>
      </c>
      <c r="BI244">
        <v>47</v>
      </c>
      <c r="BJ244">
        <v>39</v>
      </c>
      <c r="BK244">
        <v>47</v>
      </c>
      <c r="BL244">
        <v>39</v>
      </c>
      <c r="BM244">
        <v>47</v>
      </c>
      <c r="BN244">
        <v>39</v>
      </c>
      <c r="BO244">
        <v>47</v>
      </c>
      <c r="BP244">
        <v>39</v>
      </c>
      <c r="BQ244">
        <v>47</v>
      </c>
      <c r="BR244">
        <v>39</v>
      </c>
      <c r="BS244">
        <v>47</v>
      </c>
      <c r="BT244">
        <v>39</v>
      </c>
      <c r="BU244">
        <v>47</v>
      </c>
      <c r="BV244">
        <v>39</v>
      </c>
      <c r="BW244">
        <v>47</v>
      </c>
      <c r="BX244">
        <v>39</v>
      </c>
      <c r="BY244">
        <v>47</v>
      </c>
      <c r="BZ244">
        <v>39</v>
      </c>
      <c r="CA244">
        <v>47</v>
      </c>
      <c r="CB244">
        <v>39</v>
      </c>
      <c r="CC244">
        <v>47</v>
      </c>
      <c r="CD244">
        <v>39</v>
      </c>
      <c r="CE244">
        <v>47</v>
      </c>
      <c r="CF244">
        <v>39</v>
      </c>
      <c r="CG244">
        <v>47</v>
      </c>
      <c r="CH244">
        <v>39</v>
      </c>
      <c r="CI244">
        <v>47</v>
      </c>
      <c r="CJ244">
        <v>39</v>
      </c>
      <c r="CK244">
        <v>47</v>
      </c>
      <c r="CL244">
        <v>39</v>
      </c>
      <c r="CM244">
        <v>47</v>
      </c>
      <c r="CN244">
        <v>39</v>
      </c>
      <c r="CO244">
        <v>47</v>
      </c>
      <c r="CP244">
        <v>39</v>
      </c>
      <c r="CQ244">
        <v>47</v>
      </c>
      <c r="CR244">
        <v>39</v>
      </c>
      <c r="CS244">
        <v>47</v>
      </c>
      <c r="CT244">
        <v>39</v>
      </c>
      <c r="CU244">
        <v>47</v>
      </c>
      <c r="CV244">
        <v>39</v>
      </c>
      <c r="CW244">
        <v>47</v>
      </c>
      <c r="CX244">
        <v>39</v>
      </c>
    </row>
    <row r="245" spans="1:102" x14ac:dyDescent="0.25">
      <c r="A245" t="s">
        <v>32</v>
      </c>
      <c r="B245" t="s">
        <v>12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65</v>
      </c>
      <c r="S245">
        <v>73</v>
      </c>
      <c r="T245">
        <v>81</v>
      </c>
      <c r="U245">
        <v>89</v>
      </c>
      <c r="V245">
        <v>97</v>
      </c>
      <c r="W245">
        <v>105</v>
      </c>
      <c r="X245">
        <v>114</v>
      </c>
      <c r="Y245">
        <v>123</v>
      </c>
      <c r="Z245">
        <v>133</v>
      </c>
      <c r="AA245">
        <v>142</v>
      </c>
      <c r="AB245">
        <v>149</v>
      </c>
      <c r="AC245">
        <v>157</v>
      </c>
      <c r="AD245">
        <v>164</v>
      </c>
      <c r="AE245">
        <v>171</v>
      </c>
      <c r="AF245">
        <v>178</v>
      </c>
      <c r="AG245">
        <v>182</v>
      </c>
      <c r="AH245">
        <v>186</v>
      </c>
      <c r="AI245">
        <v>191</v>
      </c>
      <c r="AJ245">
        <v>195</v>
      </c>
      <c r="AK245">
        <v>39</v>
      </c>
      <c r="AL245">
        <v>47</v>
      </c>
      <c r="AM245">
        <v>39</v>
      </c>
      <c r="AN245">
        <v>47</v>
      </c>
      <c r="AO245">
        <v>39</v>
      </c>
      <c r="AP245">
        <v>47</v>
      </c>
      <c r="AQ245">
        <v>39</v>
      </c>
      <c r="AR245">
        <v>47</v>
      </c>
      <c r="AS245">
        <v>39</v>
      </c>
      <c r="AT245">
        <v>47</v>
      </c>
      <c r="AU245">
        <v>39</v>
      </c>
      <c r="AV245">
        <v>47</v>
      </c>
      <c r="AW245">
        <v>39</v>
      </c>
      <c r="AX245">
        <v>47</v>
      </c>
      <c r="AY245">
        <v>39</v>
      </c>
      <c r="AZ245">
        <v>47</v>
      </c>
      <c r="BA245">
        <v>39</v>
      </c>
      <c r="BB245">
        <v>47</v>
      </c>
      <c r="BC245">
        <v>39</v>
      </c>
      <c r="BD245">
        <v>47</v>
      </c>
      <c r="BE245">
        <v>39</v>
      </c>
      <c r="BF245">
        <v>47</v>
      </c>
      <c r="BG245">
        <v>39</v>
      </c>
      <c r="BH245">
        <v>47</v>
      </c>
      <c r="BI245">
        <v>39</v>
      </c>
      <c r="BJ245">
        <v>47</v>
      </c>
      <c r="BK245">
        <v>39</v>
      </c>
      <c r="BL245">
        <v>47</v>
      </c>
      <c r="BM245">
        <v>39</v>
      </c>
      <c r="BN245">
        <v>47</v>
      </c>
      <c r="BO245">
        <v>39</v>
      </c>
      <c r="BP245">
        <v>47</v>
      </c>
      <c r="BQ245">
        <v>39</v>
      </c>
      <c r="BR245">
        <v>47</v>
      </c>
      <c r="BS245">
        <v>39</v>
      </c>
      <c r="BT245">
        <v>47</v>
      </c>
      <c r="BU245">
        <v>39</v>
      </c>
      <c r="BV245">
        <v>47</v>
      </c>
      <c r="BW245">
        <v>39</v>
      </c>
      <c r="BX245">
        <v>47</v>
      </c>
      <c r="BY245">
        <v>39</v>
      </c>
      <c r="BZ245">
        <v>47</v>
      </c>
      <c r="CA245">
        <v>39</v>
      </c>
      <c r="CB245">
        <v>47</v>
      </c>
      <c r="CC245">
        <v>39</v>
      </c>
      <c r="CD245">
        <v>47</v>
      </c>
      <c r="CE245">
        <v>39</v>
      </c>
      <c r="CF245">
        <v>47</v>
      </c>
      <c r="CG245">
        <v>39</v>
      </c>
      <c r="CH245">
        <v>47</v>
      </c>
      <c r="CI245">
        <v>39</v>
      </c>
      <c r="CJ245">
        <v>47</v>
      </c>
      <c r="CK245">
        <v>39</v>
      </c>
      <c r="CL245">
        <v>47</v>
      </c>
      <c r="CM245">
        <v>39</v>
      </c>
      <c r="CN245">
        <v>47</v>
      </c>
      <c r="CO245">
        <v>39</v>
      </c>
      <c r="CP245">
        <v>47</v>
      </c>
      <c r="CQ245">
        <v>39</v>
      </c>
      <c r="CR245">
        <v>47</v>
      </c>
      <c r="CS245">
        <v>39</v>
      </c>
      <c r="CT245">
        <v>47</v>
      </c>
      <c r="CU245">
        <v>39</v>
      </c>
      <c r="CV245">
        <v>47</v>
      </c>
      <c r="CW245">
        <v>39</v>
      </c>
      <c r="CX245">
        <v>47</v>
      </c>
    </row>
    <row r="246" spans="1:102" x14ac:dyDescent="0.25">
      <c r="A246" t="s">
        <v>32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65</v>
      </c>
      <c r="AD246">
        <v>73</v>
      </c>
      <c r="AE246">
        <v>81</v>
      </c>
      <c r="AF246">
        <v>89</v>
      </c>
      <c r="AG246">
        <v>97</v>
      </c>
      <c r="AH246">
        <v>105</v>
      </c>
      <c r="AI246">
        <v>114</v>
      </c>
      <c r="AJ246">
        <v>123</v>
      </c>
      <c r="AK246">
        <v>133</v>
      </c>
      <c r="AL246">
        <v>142</v>
      </c>
      <c r="AM246">
        <v>149</v>
      </c>
      <c r="AN246">
        <v>157</v>
      </c>
      <c r="AO246">
        <v>164</v>
      </c>
      <c r="AP246">
        <v>171</v>
      </c>
      <c r="AQ246">
        <v>178</v>
      </c>
      <c r="AR246">
        <v>182</v>
      </c>
      <c r="AS246">
        <v>186</v>
      </c>
      <c r="AT246">
        <v>191</v>
      </c>
      <c r="AU246">
        <v>195</v>
      </c>
      <c r="AV246">
        <v>39</v>
      </c>
      <c r="AW246">
        <v>47</v>
      </c>
      <c r="AX246">
        <v>39</v>
      </c>
      <c r="AY246">
        <v>47</v>
      </c>
      <c r="AZ246">
        <v>39</v>
      </c>
      <c r="BA246">
        <v>47</v>
      </c>
      <c r="BB246">
        <v>39</v>
      </c>
      <c r="BC246">
        <v>47</v>
      </c>
      <c r="BD246">
        <v>39</v>
      </c>
      <c r="BE246">
        <v>47</v>
      </c>
      <c r="BF246">
        <v>39</v>
      </c>
      <c r="BG246">
        <v>47</v>
      </c>
      <c r="BH246">
        <v>39</v>
      </c>
      <c r="BI246">
        <v>47</v>
      </c>
      <c r="BJ246">
        <v>39</v>
      </c>
      <c r="BK246">
        <v>47</v>
      </c>
      <c r="BL246">
        <v>39</v>
      </c>
      <c r="BM246">
        <v>47</v>
      </c>
      <c r="BN246">
        <v>39</v>
      </c>
      <c r="BO246">
        <v>47</v>
      </c>
      <c r="BP246">
        <v>39</v>
      </c>
      <c r="BQ246">
        <v>47</v>
      </c>
      <c r="BR246">
        <v>39</v>
      </c>
      <c r="BS246">
        <v>47</v>
      </c>
      <c r="BT246">
        <v>39</v>
      </c>
      <c r="BU246">
        <v>47</v>
      </c>
      <c r="BV246">
        <v>39</v>
      </c>
      <c r="BW246">
        <v>47</v>
      </c>
      <c r="BX246">
        <v>39</v>
      </c>
      <c r="BY246">
        <v>47</v>
      </c>
      <c r="BZ246">
        <v>39</v>
      </c>
      <c r="CA246">
        <v>47</v>
      </c>
      <c r="CB246">
        <v>39</v>
      </c>
      <c r="CC246">
        <v>47</v>
      </c>
      <c r="CD246">
        <v>39</v>
      </c>
      <c r="CE246">
        <v>47</v>
      </c>
      <c r="CF246">
        <v>39</v>
      </c>
      <c r="CG246">
        <v>47</v>
      </c>
      <c r="CH246">
        <v>39</v>
      </c>
      <c r="CI246">
        <v>47</v>
      </c>
      <c r="CJ246">
        <v>39</v>
      </c>
      <c r="CK246">
        <v>47</v>
      </c>
      <c r="CL246">
        <v>39</v>
      </c>
      <c r="CM246">
        <v>47</v>
      </c>
      <c r="CN246">
        <v>39</v>
      </c>
      <c r="CO246">
        <v>47</v>
      </c>
      <c r="CP246">
        <v>39</v>
      </c>
      <c r="CQ246">
        <v>47</v>
      </c>
      <c r="CR246">
        <v>39</v>
      </c>
      <c r="CS246">
        <v>47</v>
      </c>
      <c r="CT246">
        <v>39</v>
      </c>
      <c r="CU246">
        <v>47</v>
      </c>
      <c r="CV246">
        <v>39</v>
      </c>
      <c r="CW246">
        <v>47</v>
      </c>
      <c r="CX246">
        <v>39</v>
      </c>
    </row>
    <row r="247" spans="1:102" x14ac:dyDescent="0.25">
      <c r="A247" t="s">
        <v>32</v>
      </c>
      <c r="B247" t="s">
        <v>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65</v>
      </c>
      <c r="AO247">
        <v>73</v>
      </c>
      <c r="AP247">
        <v>81</v>
      </c>
      <c r="AQ247">
        <v>89</v>
      </c>
      <c r="AR247">
        <v>97</v>
      </c>
      <c r="AS247">
        <v>105</v>
      </c>
      <c r="AT247">
        <v>114</v>
      </c>
      <c r="AU247">
        <v>123</v>
      </c>
      <c r="AV247">
        <v>133</v>
      </c>
      <c r="AW247">
        <v>142</v>
      </c>
      <c r="AX247">
        <v>149</v>
      </c>
      <c r="AY247">
        <v>157</v>
      </c>
      <c r="AZ247">
        <v>164</v>
      </c>
      <c r="BA247">
        <v>171</v>
      </c>
      <c r="BB247">
        <v>178</v>
      </c>
      <c r="BC247">
        <v>182</v>
      </c>
      <c r="BD247">
        <v>186</v>
      </c>
      <c r="BE247">
        <v>191</v>
      </c>
      <c r="BF247">
        <v>195</v>
      </c>
      <c r="BG247">
        <v>39</v>
      </c>
      <c r="BH247">
        <v>47</v>
      </c>
      <c r="BI247">
        <v>39</v>
      </c>
      <c r="BJ247">
        <v>47</v>
      </c>
      <c r="BK247">
        <v>39</v>
      </c>
      <c r="BL247">
        <v>47</v>
      </c>
      <c r="BM247">
        <v>39</v>
      </c>
      <c r="BN247">
        <v>47</v>
      </c>
      <c r="BO247">
        <v>39</v>
      </c>
      <c r="BP247">
        <v>47</v>
      </c>
      <c r="BQ247">
        <v>39</v>
      </c>
      <c r="BR247">
        <v>47</v>
      </c>
      <c r="BS247">
        <v>39</v>
      </c>
      <c r="BT247">
        <v>47</v>
      </c>
      <c r="BU247">
        <v>39</v>
      </c>
      <c r="BV247">
        <v>47</v>
      </c>
      <c r="BW247">
        <v>39</v>
      </c>
      <c r="BX247">
        <v>47</v>
      </c>
      <c r="BY247">
        <v>39</v>
      </c>
      <c r="BZ247">
        <v>47</v>
      </c>
      <c r="CA247">
        <v>39</v>
      </c>
      <c r="CB247">
        <v>47</v>
      </c>
      <c r="CC247">
        <v>39</v>
      </c>
      <c r="CD247">
        <v>47</v>
      </c>
      <c r="CE247">
        <v>39</v>
      </c>
      <c r="CF247">
        <v>47</v>
      </c>
      <c r="CG247">
        <v>39</v>
      </c>
      <c r="CH247">
        <v>47</v>
      </c>
      <c r="CI247">
        <v>39</v>
      </c>
      <c r="CJ247">
        <v>47</v>
      </c>
      <c r="CK247">
        <v>39</v>
      </c>
      <c r="CL247">
        <v>47</v>
      </c>
      <c r="CM247">
        <v>39</v>
      </c>
      <c r="CN247">
        <v>47</v>
      </c>
      <c r="CO247">
        <v>39</v>
      </c>
      <c r="CP247">
        <v>47</v>
      </c>
      <c r="CQ247">
        <v>39</v>
      </c>
      <c r="CR247">
        <v>47</v>
      </c>
      <c r="CS247">
        <v>39</v>
      </c>
      <c r="CT247">
        <v>47</v>
      </c>
      <c r="CU247">
        <v>39</v>
      </c>
      <c r="CV247">
        <v>47</v>
      </c>
      <c r="CW247">
        <v>39</v>
      </c>
      <c r="CX247">
        <v>47</v>
      </c>
    </row>
    <row r="248" spans="1:102" x14ac:dyDescent="0.25">
      <c r="A248" t="s">
        <v>32</v>
      </c>
      <c r="B248" t="s">
        <v>15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65</v>
      </c>
      <c r="AZ248">
        <v>73</v>
      </c>
      <c r="BA248">
        <v>81</v>
      </c>
      <c r="BB248">
        <v>89</v>
      </c>
      <c r="BC248">
        <v>97</v>
      </c>
      <c r="BD248">
        <v>105</v>
      </c>
      <c r="BE248">
        <v>114</v>
      </c>
      <c r="BF248">
        <v>123</v>
      </c>
      <c r="BG248">
        <v>133</v>
      </c>
      <c r="BH248">
        <v>142</v>
      </c>
      <c r="BI248">
        <v>149</v>
      </c>
      <c r="BJ248">
        <v>157</v>
      </c>
      <c r="BK248">
        <v>164</v>
      </c>
      <c r="BL248">
        <v>171</v>
      </c>
      <c r="BM248">
        <v>178</v>
      </c>
      <c r="BN248">
        <v>182</v>
      </c>
      <c r="BO248">
        <v>186</v>
      </c>
      <c r="BP248">
        <v>191</v>
      </c>
      <c r="BQ248">
        <v>195</v>
      </c>
      <c r="BR248">
        <v>39</v>
      </c>
      <c r="BS248">
        <v>47</v>
      </c>
      <c r="BT248">
        <v>39</v>
      </c>
      <c r="BU248">
        <v>47</v>
      </c>
      <c r="BV248">
        <v>39</v>
      </c>
      <c r="BW248">
        <v>47</v>
      </c>
      <c r="BX248">
        <v>39</v>
      </c>
      <c r="BY248">
        <v>47</v>
      </c>
      <c r="BZ248">
        <v>39</v>
      </c>
      <c r="CA248">
        <v>47</v>
      </c>
      <c r="CB248">
        <v>39</v>
      </c>
      <c r="CC248">
        <v>47</v>
      </c>
      <c r="CD248">
        <v>39</v>
      </c>
      <c r="CE248">
        <v>47</v>
      </c>
      <c r="CF248">
        <v>39</v>
      </c>
      <c r="CG248">
        <v>47</v>
      </c>
      <c r="CH248">
        <v>39</v>
      </c>
      <c r="CI248">
        <v>47</v>
      </c>
      <c r="CJ248">
        <v>39</v>
      </c>
      <c r="CK248">
        <v>47</v>
      </c>
      <c r="CL248">
        <v>39</v>
      </c>
      <c r="CM248">
        <v>47</v>
      </c>
      <c r="CN248">
        <v>39</v>
      </c>
      <c r="CO248">
        <v>47</v>
      </c>
      <c r="CP248">
        <v>39</v>
      </c>
      <c r="CQ248">
        <v>47</v>
      </c>
      <c r="CR248">
        <v>39</v>
      </c>
      <c r="CS248">
        <v>47</v>
      </c>
      <c r="CT248">
        <v>39</v>
      </c>
      <c r="CU248">
        <v>47</v>
      </c>
      <c r="CV248">
        <v>39</v>
      </c>
      <c r="CW248">
        <v>47</v>
      </c>
      <c r="CX248">
        <v>39</v>
      </c>
    </row>
    <row r="249" spans="1:102" x14ac:dyDescent="0.25">
      <c r="A249" t="s">
        <v>32</v>
      </c>
      <c r="B249" t="s">
        <v>16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65</v>
      </c>
      <c r="BK249">
        <v>73</v>
      </c>
      <c r="BL249">
        <v>81</v>
      </c>
      <c r="BM249">
        <v>89</v>
      </c>
      <c r="BN249">
        <v>97</v>
      </c>
      <c r="BO249">
        <v>105</v>
      </c>
      <c r="BP249">
        <v>114</v>
      </c>
      <c r="BQ249">
        <v>123</v>
      </c>
      <c r="BR249">
        <v>133</v>
      </c>
      <c r="BS249">
        <v>142</v>
      </c>
      <c r="BT249">
        <v>149</v>
      </c>
      <c r="BU249">
        <v>157</v>
      </c>
      <c r="BV249">
        <v>164</v>
      </c>
      <c r="BW249">
        <v>171</v>
      </c>
      <c r="BX249">
        <v>178</v>
      </c>
      <c r="BY249">
        <v>182</v>
      </c>
      <c r="BZ249">
        <v>186</v>
      </c>
      <c r="CA249">
        <v>191</v>
      </c>
      <c r="CB249">
        <v>195</v>
      </c>
      <c r="CC249">
        <v>39</v>
      </c>
      <c r="CD249">
        <v>47</v>
      </c>
      <c r="CE249">
        <v>39</v>
      </c>
      <c r="CF249">
        <v>47</v>
      </c>
      <c r="CG249">
        <v>39</v>
      </c>
      <c r="CH249">
        <v>47</v>
      </c>
      <c r="CI249">
        <v>39</v>
      </c>
      <c r="CJ249">
        <v>47</v>
      </c>
      <c r="CK249">
        <v>39</v>
      </c>
      <c r="CL249">
        <v>47</v>
      </c>
      <c r="CM249">
        <v>39</v>
      </c>
      <c r="CN249">
        <v>47</v>
      </c>
      <c r="CO249">
        <v>39</v>
      </c>
      <c r="CP249">
        <v>47</v>
      </c>
      <c r="CQ249">
        <v>39</v>
      </c>
      <c r="CR249">
        <v>47</v>
      </c>
      <c r="CS249">
        <v>39</v>
      </c>
      <c r="CT249">
        <v>47</v>
      </c>
      <c r="CU249">
        <v>39</v>
      </c>
      <c r="CV249">
        <v>47</v>
      </c>
      <c r="CW249">
        <v>39</v>
      </c>
      <c r="CX249">
        <v>47</v>
      </c>
    </row>
    <row r="250" spans="1:102" x14ac:dyDescent="0.25">
      <c r="A250" t="s">
        <v>32</v>
      </c>
      <c r="B250" t="s">
        <v>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65</v>
      </c>
      <c r="BV250">
        <v>73</v>
      </c>
      <c r="BW250">
        <v>81</v>
      </c>
      <c r="BX250">
        <v>89</v>
      </c>
      <c r="BY250">
        <v>97</v>
      </c>
      <c r="BZ250">
        <v>105</v>
      </c>
      <c r="CA250">
        <v>114</v>
      </c>
      <c r="CB250">
        <v>123</v>
      </c>
      <c r="CC250">
        <v>133</v>
      </c>
      <c r="CD250">
        <v>142</v>
      </c>
      <c r="CE250">
        <v>149</v>
      </c>
      <c r="CF250">
        <v>157</v>
      </c>
      <c r="CG250">
        <v>164</v>
      </c>
      <c r="CH250">
        <v>171</v>
      </c>
      <c r="CI250">
        <v>178</v>
      </c>
      <c r="CJ250">
        <v>182</v>
      </c>
      <c r="CK250">
        <v>186</v>
      </c>
      <c r="CL250">
        <v>191</v>
      </c>
      <c r="CM250">
        <v>195</v>
      </c>
      <c r="CN250">
        <v>39</v>
      </c>
      <c r="CO250">
        <v>47</v>
      </c>
      <c r="CP250">
        <v>39</v>
      </c>
      <c r="CQ250">
        <v>47</v>
      </c>
      <c r="CR250">
        <v>39</v>
      </c>
      <c r="CS250">
        <v>47</v>
      </c>
      <c r="CT250">
        <v>39</v>
      </c>
      <c r="CU250">
        <v>47</v>
      </c>
      <c r="CV250">
        <v>39</v>
      </c>
      <c r="CW250">
        <v>47</v>
      </c>
      <c r="CX250">
        <v>39</v>
      </c>
    </row>
    <row r="251" spans="1:102" x14ac:dyDescent="0.25">
      <c r="A251" t="s">
        <v>32</v>
      </c>
      <c r="B251" t="s">
        <v>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65</v>
      </c>
      <c r="CG251">
        <v>73</v>
      </c>
      <c r="CH251">
        <v>81</v>
      </c>
      <c r="CI251">
        <v>89</v>
      </c>
      <c r="CJ251">
        <v>97</v>
      </c>
      <c r="CK251">
        <v>105</v>
      </c>
      <c r="CL251">
        <v>114</v>
      </c>
      <c r="CM251">
        <v>123</v>
      </c>
      <c r="CN251">
        <v>133</v>
      </c>
      <c r="CO251">
        <v>142</v>
      </c>
      <c r="CP251">
        <v>149</v>
      </c>
      <c r="CQ251">
        <v>157</v>
      </c>
      <c r="CR251">
        <v>164</v>
      </c>
      <c r="CS251">
        <v>171</v>
      </c>
      <c r="CT251">
        <v>178</v>
      </c>
      <c r="CU251">
        <v>182</v>
      </c>
      <c r="CV251">
        <v>186</v>
      </c>
      <c r="CW251">
        <v>191</v>
      </c>
      <c r="CX251">
        <v>195</v>
      </c>
    </row>
    <row r="252" spans="1:102" x14ac:dyDescent="0.25">
      <c r="A252" t="s">
        <v>32</v>
      </c>
      <c r="B252" t="s">
        <v>19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65</v>
      </c>
      <c r="CR252">
        <v>73</v>
      </c>
      <c r="CS252">
        <v>81</v>
      </c>
      <c r="CT252">
        <v>89</v>
      </c>
      <c r="CU252">
        <v>97</v>
      </c>
      <c r="CV252">
        <v>105</v>
      </c>
      <c r="CW252">
        <v>114</v>
      </c>
      <c r="CX252">
        <v>123</v>
      </c>
    </row>
    <row r="253" spans="1:102" x14ac:dyDescent="0.25">
      <c r="A253" t="s">
        <v>32</v>
      </c>
      <c r="B253" t="s">
        <v>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</row>
    <row r="254" spans="1:102" x14ac:dyDescent="0.25">
      <c r="A254" t="s">
        <v>32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</row>
    <row r="255" spans="1:102" x14ac:dyDescent="0.25">
      <c r="A255" t="s">
        <v>33</v>
      </c>
      <c r="B255" t="s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25">
      <c r="A256" t="s">
        <v>33</v>
      </c>
      <c r="B256" t="s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</row>
    <row r="257" spans="1:102" x14ac:dyDescent="0.25">
      <c r="A257" t="s">
        <v>33</v>
      </c>
      <c r="B257" t="s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33</v>
      </c>
    </row>
    <row r="258" spans="1:102" x14ac:dyDescent="0.25">
      <c r="A258" t="s">
        <v>33</v>
      </c>
      <c r="B258" t="s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33</v>
      </c>
      <c r="CN258">
        <v>41</v>
      </c>
      <c r="CO258">
        <v>49</v>
      </c>
      <c r="CP258">
        <v>56</v>
      </c>
      <c r="CQ258">
        <v>63</v>
      </c>
      <c r="CR258">
        <v>71</v>
      </c>
      <c r="CS258">
        <v>79</v>
      </c>
      <c r="CT258">
        <v>87</v>
      </c>
      <c r="CU258">
        <v>95</v>
      </c>
      <c r="CV258">
        <v>103</v>
      </c>
      <c r="CW258">
        <v>112</v>
      </c>
      <c r="CX258">
        <v>121</v>
      </c>
    </row>
    <row r="259" spans="1:102" x14ac:dyDescent="0.25">
      <c r="A259" t="s">
        <v>33</v>
      </c>
      <c r="B259" t="s">
        <v>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33</v>
      </c>
      <c r="CC259">
        <v>41</v>
      </c>
      <c r="CD259">
        <v>49</v>
      </c>
      <c r="CE259">
        <v>56</v>
      </c>
      <c r="CF259">
        <v>63</v>
      </c>
      <c r="CG259">
        <v>71</v>
      </c>
      <c r="CH259">
        <v>79</v>
      </c>
      <c r="CI259">
        <v>87</v>
      </c>
      <c r="CJ259">
        <v>95</v>
      </c>
      <c r="CK259">
        <v>103</v>
      </c>
      <c r="CL259">
        <v>112</v>
      </c>
      <c r="CM259">
        <v>121</v>
      </c>
      <c r="CN259">
        <v>131</v>
      </c>
      <c r="CO259">
        <v>140</v>
      </c>
      <c r="CP259">
        <v>147</v>
      </c>
      <c r="CQ259">
        <v>155</v>
      </c>
      <c r="CR259">
        <v>163</v>
      </c>
      <c r="CS259">
        <v>170</v>
      </c>
      <c r="CT259">
        <v>177</v>
      </c>
      <c r="CU259">
        <v>39</v>
      </c>
      <c r="CV259">
        <v>47</v>
      </c>
      <c r="CW259">
        <v>39</v>
      </c>
      <c r="CX259">
        <v>47</v>
      </c>
    </row>
    <row r="260" spans="1:102" x14ac:dyDescent="0.25">
      <c r="A260" t="s">
        <v>33</v>
      </c>
      <c r="B260" t="s">
        <v>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33</v>
      </c>
      <c r="BR260">
        <v>41</v>
      </c>
      <c r="BS260">
        <v>49</v>
      </c>
      <c r="BT260">
        <v>56</v>
      </c>
      <c r="BU260">
        <v>63</v>
      </c>
      <c r="BV260">
        <v>71</v>
      </c>
      <c r="BW260">
        <v>79</v>
      </c>
      <c r="BX260">
        <v>87</v>
      </c>
      <c r="BY260">
        <v>95</v>
      </c>
      <c r="BZ260">
        <v>103</v>
      </c>
      <c r="CA260">
        <v>112</v>
      </c>
      <c r="CB260">
        <v>121</v>
      </c>
      <c r="CC260">
        <v>131</v>
      </c>
      <c r="CD260">
        <v>140</v>
      </c>
      <c r="CE260">
        <v>147</v>
      </c>
      <c r="CF260">
        <v>155</v>
      </c>
      <c r="CG260">
        <v>163</v>
      </c>
      <c r="CH260">
        <v>170</v>
      </c>
      <c r="CI260">
        <v>177</v>
      </c>
      <c r="CJ260">
        <v>39</v>
      </c>
      <c r="CK260">
        <v>47</v>
      </c>
      <c r="CL260">
        <v>39</v>
      </c>
      <c r="CM260">
        <v>47</v>
      </c>
      <c r="CN260">
        <v>39</v>
      </c>
      <c r="CO260">
        <v>47</v>
      </c>
      <c r="CP260">
        <v>39</v>
      </c>
      <c r="CQ260">
        <v>47</v>
      </c>
      <c r="CR260">
        <v>39</v>
      </c>
      <c r="CS260">
        <v>47</v>
      </c>
      <c r="CT260">
        <v>39</v>
      </c>
      <c r="CU260">
        <v>47</v>
      </c>
      <c r="CV260">
        <v>39</v>
      </c>
      <c r="CW260">
        <v>47</v>
      </c>
      <c r="CX260">
        <v>39</v>
      </c>
    </row>
    <row r="261" spans="1:102" x14ac:dyDescent="0.25">
      <c r="A261" t="s">
        <v>33</v>
      </c>
      <c r="B261" t="s">
        <v>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33</v>
      </c>
      <c r="BG261">
        <v>41</v>
      </c>
      <c r="BH261">
        <v>49</v>
      </c>
      <c r="BI261">
        <v>56</v>
      </c>
      <c r="BJ261">
        <v>63</v>
      </c>
      <c r="BK261">
        <v>71</v>
      </c>
      <c r="BL261">
        <v>79</v>
      </c>
      <c r="BM261">
        <v>87</v>
      </c>
      <c r="BN261">
        <v>95</v>
      </c>
      <c r="BO261">
        <v>103</v>
      </c>
      <c r="BP261">
        <v>112</v>
      </c>
      <c r="BQ261">
        <v>121</v>
      </c>
      <c r="BR261">
        <v>131</v>
      </c>
      <c r="BS261">
        <v>140</v>
      </c>
      <c r="BT261">
        <v>147</v>
      </c>
      <c r="BU261">
        <v>155</v>
      </c>
      <c r="BV261">
        <v>163</v>
      </c>
      <c r="BW261">
        <v>170</v>
      </c>
      <c r="BX261">
        <v>177</v>
      </c>
      <c r="BY261">
        <v>39</v>
      </c>
      <c r="BZ261">
        <v>47</v>
      </c>
      <c r="CA261">
        <v>39</v>
      </c>
      <c r="CB261">
        <v>47</v>
      </c>
      <c r="CC261">
        <v>39</v>
      </c>
      <c r="CD261">
        <v>47</v>
      </c>
      <c r="CE261">
        <v>39</v>
      </c>
      <c r="CF261">
        <v>47</v>
      </c>
      <c r="CG261">
        <v>39</v>
      </c>
      <c r="CH261">
        <v>47</v>
      </c>
      <c r="CI261">
        <v>39</v>
      </c>
      <c r="CJ261">
        <v>47</v>
      </c>
      <c r="CK261">
        <v>39</v>
      </c>
      <c r="CL261">
        <v>47</v>
      </c>
      <c r="CM261">
        <v>39</v>
      </c>
      <c r="CN261">
        <v>47</v>
      </c>
      <c r="CO261">
        <v>39</v>
      </c>
      <c r="CP261">
        <v>47</v>
      </c>
      <c r="CQ261">
        <v>39</v>
      </c>
      <c r="CR261">
        <v>47</v>
      </c>
      <c r="CS261">
        <v>39</v>
      </c>
      <c r="CT261">
        <v>47</v>
      </c>
      <c r="CU261">
        <v>39</v>
      </c>
      <c r="CV261">
        <v>47</v>
      </c>
      <c r="CW261">
        <v>39</v>
      </c>
      <c r="CX261">
        <v>47</v>
      </c>
    </row>
    <row r="262" spans="1:102" x14ac:dyDescent="0.25">
      <c r="A262" t="s">
        <v>33</v>
      </c>
      <c r="B262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33</v>
      </c>
      <c r="AV262">
        <v>41</v>
      </c>
      <c r="AW262">
        <v>49</v>
      </c>
      <c r="AX262">
        <v>56</v>
      </c>
      <c r="AY262">
        <v>63</v>
      </c>
      <c r="AZ262">
        <v>71</v>
      </c>
      <c r="BA262">
        <v>79</v>
      </c>
      <c r="BB262">
        <v>87</v>
      </c>
      <c r="BC262">
        <v>95</v>
      </c>
      <c r="BD262">
        <v>103</v>
      </c>
      <c r="BE262">
        <v>112</v>
      </c>
      <c r="BF262">
        <v>121</v>
      </c>
      <c r="BG262">
        <v>131</v>
      </c>
      <c r="BH262">
        <v>140</v>
      </c>
      <c r="BI262">
        <v>147</v>
      </c>
      <c r="BJ262">
        <v>155</v>
      </c>
      <c r="BK262">
        <v>163</v>
      </c>
      <c r="BL262">
        <v>170</v>
      </c>
      <c r="BM262">
        <v>177</v>
      </c>
      <c r="BN262">
        <v>39</v>
      </c>
      <c r="BO262">
        <v>47</v>
      </c>
      <c r="BP262">
        <v>39</v>
      </c>
      <c r="BQ262">
        <v>47</v>
      </c>
      <c r="BR262">
        <v>39</v>
      </c>
      <c r="BS262">
        <v>47</v>
      </c>
      <c r="BT262">
        <v>39</v>
      </c>
      <c r="BU262">
        <v>47</v>
      </c>
      <c r="BV262">
        <v>39</v>
      </c>
      <c r="BW262">
        <v>47</v>
      </c>
      <c r="BX262">
        <v>39</v>
      </c>
      <c r="BY262">
        <v>47</v>
      </c>
      <c r="BZ262">
        <v>39</v>
      </c>
      <c r="CA262">
        <v>47</v>
      </c>
      <c r="CB262">
        <v>39</v>
      </c>
      <c r="CC262">
        <v>47</v>
      </c>
      <c r="CD262">
        <v>39</v>
      </c>
      <c r="CE262">
        <v>47</v>
      </c>
      <c r="CF262">
        <v>39</v>
      </c>
      <c r="CG262">
        <v>47</v>
      </c>
      <c r="CH262">
        <v>39</v>
      </c>
      <c r="CI262">
        <v>47</v>
      </c>
      <c r="CJ262">
        <v>39</v>
      </c>
      <c r="CK262">
        <v>47</v>
      </c>
      <c r="CL262">
        <v>39</v>
      </c>
      <c r="CM262">
        <v>47</v>
      </c>
      <c r="CN262">
        <v>39</v>
      </c>
      <c r="CO262">
        <v>47</v>
      </c>
      <c r="CP262">
        <v>39</v>
      </c>
      <c r="CQ262">
        <v>47</v>
      </c>
      <c r="CR262">
        <v>39</v>
      </c>
      <c r="CS262">
        <v>47</v>
      </c>
      <c r="CT262">
        <v>39</v>
      </c>
      <c r="CU262">
        <v>47</v>
      </c>
      <c r="CV262">
        <v>39</v>
      </c>
      <c r="CW262">
        <v>47</v>
      </c>
      <c r="CX262">
        <v>39</v>
      </c>
    </row>
    <row r="263" spans="1:102" x14ac:dyDescent="0.25">
      <c r="A263" t="s">
        <v>33</v>
      </c>
      <c r="B263" t="s">
        <v>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33</v>
      </c>
      <c r="AK263">
        <v>41</v>
      </c>
      <c r="AL263">
        <v>49</v>
      </c>
      <c r="AM263">
        <v>56</v>
      </c>
      <c r="AN263">
        <v>63</v>
      </c>
      <c r="AO263">
        <v>71</v>
      </c>
      <c r="AP263">
        <v>79</v>
      </c>
      <c r="AQ263">
        <v>87</v>
      </c>
      <c r="AR263">
        <v>95</v>
      </c>
      <c r="AS263">
        <v>103</v>
      </c>
      <c r="AT263">
        <v>112</v>
      </c>
      <c r="AU263">
        <v>121</v>
      </c>
      <c r="AV263">
        <v>131</v>
      </c>
      <c r="AW263">
        <v>140</v>
      </c>
      <c r="AX263">
        <v>147</v>
      </c>
      <c r="AY263">
        <v>155</v>
      </c>
      <c r="AZ263">
        <v>163</v>
      </c>
      <c r="BA263">
        <v>170</v>
      </c>
      <c r="BB263">
        <v>177</v>
      </c>
      <c r="BC263">
        <v>39</v>
      </c>
      <c r="BD263">
        <v>47</v>
      </c>
      <c r="BE263">
        <v>39</v>
      </c>
      <c r="BF263">
        <v>47</v>
      </c>
      <c r="BG263">
        <v>39</v>
      </c>
      <c r="BH263">
        <v>47</v>
      </c>
      <c r="BI263">
        <v>39</v>
      </c>
      <c r="BJ263">
        <v>47</v>
      </c>
      <c r="BK263">
        <v>39</v>
      </c>
      <c r="BL263">
        <v>47</v>
      </c>
      <c r="BM263">
        <v>39</v>
      </c>
      <c r="BN263">
        <v>47</v>
      </c>
      <c r="BO263">
        <v>39</v>
      </c>
      <c r="BP263">
        <v>47</v>
      </c>
      <c r="BQ263">
        <v>39</v>
      </c>
      <c r="BR263">
        <v>47</v>
      </c>
      <c r="BS263">
        <v>39</v>
      </c>
      <c r="BT263">
        <v>47</v>
      </c>
      <c r="BU263">
        <v>39</v>
      </c>
      <c r="BV263">
        <v>47</v>
      </c>
      <c r="BW263">
        <v>39</v>
      </c>
      <c r="BX263">
        <v>47</v>
      </c>
      <c r="BY263">
        <v>39</v>
      </c>
      <c r="BZ263">
        <v>47</v>
      </c>
      <c r="CA263">
        <v>39</v>
      </c>
      <c r="CB263">
        <v>47</v>
      </c>
      <c r="CC263">
        <v>39</v>
      </c>
      <c r="CD263">
        <v>47</v>
      </c>
      <c r="CE263">
        <v>39</v>
      </c>
      <c r="CF263">
        <v>47</v>
      </c>
      <c r="CG263">
        <v>39</v>
      </c>
      <c r="CH263">
        <v>47</v>
      </c>
      <c r="CI263">
        <v>39</v>
      </c>
      <c r="CJ263">
        <v>47</v>
      </c>
      <c r="CK263">
        <v>39</v>
      </c>
      <c r="CL263">
        <v>47</v>
      </c>
      <c r="CM263">
        <v>39</v>
      </c>
      <c r="CN263">
        <v>47</v>
      </c>
      <c r="CO263">
        <v>39</v>
      </c>
      <c r="CP263">
        <v>47</v>
      </c>
      <c r="CQ263">
        <v>39</v>
      </c>
      <c r="CR263">
        <v>47</v>
      </c>
      <c r="CS263">
        <v>39</v>
      </c>
      <c r="CT263">
        <v>47</v>
      </c>
      <c r="CU263">
        <v>39</v>
      </c>
      <c r="CV263">
        <v>47</v>
      </c>
      <c r="CW263">
        <v>39</v>
      </c>
      <c r="CX263">
        <v>47</v>
      </c>
    </row>
    <row r="264" spans="1:102" x14ac:dyDescent="0.25">
      <c r="A264" t="s">
        <v>33</v>
      </c>
      <c r="B264" t="s">
        <v>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33</v>
      </c>
      <c r="Z264">
        <v>41</v>
      </c>
      <c r="AA264">
        <v>49</v>
      </c>
      <c r="AB264">
        <v>56</v>
      </c>
      <c r="AC264">
        <v>63</v>
      </c>
      <c r="AD264">
        <v>71</v>
      </c>
      <c r="AE264">
        <v>79</v>
      </c>
      <c r="AF264">
        <v>87</v>
      </c>
      <c r="AG264">
        <v>95</v>
      </c>
      <c r="AH264">
        <v>103</v>
      </c>
      <c r="AI264">
        <v>112</v>
      </c>
      <c r="AJ264">
        <v>121</v>
      </c>
      <c r="AK264">
        <v>131</v>
      </c>
      <c r="AL264">
        <v>140</v>
      </c>
      <c r="AM264">
        <v>147</v>
      </c>
      <c r="AN264">
        <v>155</v>
      </c>
      <c r="AO264">
        <v>163</v>
      </c>
      <c r="AP264">
        <v>170</v>
      </c>
      <c r="AQ264">
        <v>177</v>
      </c>
      <c r="AR264">
        <v>39</v>
      </c>
      <c r="AS264">
        <v>47</v>
      </c>
      <c r="AT264">
        <v>39</v>
      </c>
      <c r="AU264">
        <v>47</v>
      </c>
      <c r="AV264">
        <v>39</v>
      </c>
      <c r="AW264">
        <v>47</v>
      </c>
      <c r="AX264">
        <v>39</v>
      </c>
      <c r="AY264">
        <v>47</v>
      </c>
      <c r="AZ264">
        <v>39</v>
      </c>
      <c r="BA264">
        <v>47</v>
      </c>
      <c r="BB264">
        <v>39</v>
      </c>
      <c r="BC264">
        <v>47</v>
      </c>
      <c r="BD264">
        <v>39</v>
      </c>
      <c r="BE264">
        <v>47</v>
      </c>
      <c r="BF264">
        <v>39</v>
      </c>
      <c r="BG264">
        <v>47</v>
      </c>
      <c r="BH264">
        <v>39</v>
      </c>
      <c r="BI264">
        <v>47</v>
      </c>
      <c r="BJ264">
        <v>39</v>
      </c>
      <c r="BK264">
        <v>47</v>
      </c>
      <c r="BL264">
        <v>39</v>
      </c>
      <c r="BM264">
        <v>47</v>
      </c>
      <c r="BN264">
        <v>39</v>
      </c>
      <c r="BO264">
        <v>47</v>
      </c>
      <c r="BP264">
        <v>39</v>
      </c>
      <c r="BQ264">
        <v>47</v>
      </c>
      <c r="BR264">
        <v>39</v>
      </c>
      <c r="BS264">
        <v>47</v>
      </c>
      <c r="BT264">
        <v>39</v>
      </c>
      <c r="BU264">
        <v>47</v>
      </c>
      <c r="BV264">
        <v>39</v>
      </c>
      <c r="BW264">
        <v>47</v>
      </c>
      <c r="BX264">
        <v>39</v>
      </c>
      <c r="BY264">
        <v>47</v>
      </c>
      <c r="BZ264">
        <v>39</v>
      </c>
      <c r="CA264">
        <v>47</v>
      </c>
      <c r="CB264">
        <v>39</v>
      </c>
      <c r="CC264">
        <v>47</v>
      </c>
      <c r="CD264">
        <v>39</v>
      </c>
      <c r="CE264">
        <v>47</v>
      </c>
      <c r="CF264">
        <v>39</v>
      </c>
      <c r="CG264">
        <v>47</v>
      </c>
      <c r="CH264">
        <v>39</v>
      </c>
      <c r="CI264">
        <v>47</v>
      </c>
      <c r="CJ264">
        <v>39</v>
      </c>
      <c r="CK264">
        <v>47</v>
      </c>
      <c r="CL264">
        <v>39</v>
      </c>
      <c r="CM264">
        <v>47</v>
      </c>
      <c r="CN264">
        <v>39</v>
      </c>
      <c r="CO264">
        <v>47</v>
      </c>
      <c r="CP264">
        <v>39</v>
      </c>
      <c r="CQ264">
        <v>47</v>
      </c>
      <c r="CR264">
        <v>39</v>
      </c>
      <c r="CS264">
        <v>47</v>
      </c>
      <c r="CT264">
        <v>39</v>
      </c>
      <c r="CU264">
        <v>47</v>
      </c>
      <c r="CV264">
        <v>39</v>
      </c>
      <c r="CW264">
        <v>47</v>
      </c>
      <c r="CX264">
        <v>39</v>
      </c>
    </row>
    <row r="265" spans="1:102" x14ac:dyDescent="0.25">
      <c r="A265" t="s">
        <v>33</v>
      </c>
      <c r="B265" t="s">
        <v>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65</v>
      </c>
      <c r="Y265">
        <v>73</v>
      </c>
      <c r="Z265">
        <v>81</v>
      </c>
      <c r="AA265">
        <v>89</v>
      </c>
      <c r="AB265">
        <v>150</v>
      </c>
      <c r="AC265">
        <v>158</v>
      </c>
      <c r="AD265">
        <v>165</v>
      </c>
      <c r="AE265">
        <v>172</v>
      </c>
      <c r="AF265">
        <v>179</v>
      </c>
      <c r="AG265">
        <v>183</v>
      </c>
      <c r="AH265">
        <v>187</v>
      </c>
      <c r="AI265">
        <v>113</v>
      </c>
      <c r="AJ265">
        <v>122</v>
      </c>
      <c r="AK265">
        <v>132</v>
      </c>
      <c r="AL265">
        <v>141</v>
      </c>
      <c r="AM265">
        <v>148</v>
      </c>
      <c r="AN265">
        <v>156</v>
      </c>
      <c r="AO265">
        <v>39</v>
      </c>
      <c r="AP265">
        <v>47</v>
      </c>
      <c r="AQ265">
        <v>39</v>
      </c>
      <c r="AR265">
        <v>47</v>
      </c>
      <c r="AS265">
        <v>39</v>
      </c>
      <c r="AT265">
        <v>47</v>
      </c>
      <c r="AU265">
        <v>39</v>
      </c>
      <c r="AV265">
        <v>47</v>
      </c>
      <c r="AW265">
        <v>39</v>
      </c>
      <c r="AX265">
        <v>47</v>
      </c>
      <c r="AY265">
        <v>39</v>
      </c>
      <c r="AZ265">
        <v>47</v>
      </c>
      <c r="BA265">
        <v>39</v>
      </c>
      <c r="BB265">
        <v>47</v>
      </c>
      <c r="BC265">
        <v>39</v>
      </c>
      <c r="BD265">
        <v>47</v>
      </c>
      <c r="BE265">
        <v>39</v>
      </c>
      <c r="BF265">
        <v>47</v>
      </c>
      <c r="BG265">
        <v>39</v>
      </c>
      <c r="BH265">
        <v>47</v>
      </c>
      <c r="BI265">
        <v>39</v>
      </c>
      <c r="BJ265">
        <v>47</v>
      </c>
      <c r="BK265">
        <v>39</v>
      </c>
      <c r="BL265">
        <v>47</v>
      </c>
      <c r="BM265">
        <v>39</v>
      </c>
      <c r="BN265">
        <v>47</v>
      </c>
      <c r="BO265">
        <v>39</v>
      </c>
      <c r="BP265">
        <v>47</v>
      </c>
      <c r="BQ265">
        <v>39</v>
      </c>
      <c r="BR265">
        <v>47</v>
      </c>
      <c r="BS265">
        <v>39</v>
      </c>
      <c r="BT265">
        <v>47</v>
      </c>
      <c r="BU265">
        <v>39</v>
      </c>
      <c r="BV265">
        <v>47</v>
      </c>
      <c r="BW265">
        <v>39</v>
      </c>
      <c r="BX265">
        <v>47</v>
      </c>
      <c r="BY265">
        <v>39</v>
      </c>
      <c r="BZ265">
        <v>47</v>
      </c>
      <c r="CA265">
        <v>39</v>
      </c>
      <c r="CB265">
        <v>47</v>
      </c>
      <c r="CC265">
        <v>39</v>
      </c>
      <c r="CD265">
        <v>47</v>
      </c>
      <c r="CE265">
        <v>39</v>
      </c>
      <c r="CF265">
        <v>47</v>
      </c>
      <c r="CG265">
        <v>39</v>
      </c>
      <c r="CH265">
        <v>47</v>
      </c>
      <c r="CI265">
        <v>39</v>
      </c>
      <c r="CJ265">
        <v>47</v>
      </c>
      <c r="CK265">
        <v>39</v>
      </c>
      <c r="CL265">
        <v>47</v>
      </c>
      <c r="CM265">
        <v>39</v>
      </c>
      <c r="CN265">
        <v>47</v>
      </c>
      <c r="CO265">
        <v>39</v>
      </c>
      <c r="CP265">
        <v>47</v>
      </c>
      <c r="CQ265">
        <v>39</v>
      </c>
      <c r="CR265">
        <v>47</v>
      </c>
      <c r="CS265">
        <v>39</v>
      </c>
      <c r="CT265">
        <v>47</v>
      </c>
      <c r="CU265">
        <v>39</v>
      </c>
      <c r="CV265">
        <v>47</v>
      </c>
      <c r="CW265">
        <v>39</v>
      </c>
      <c r="CX265">
        <v>47</v>
      </c>
    </row>
    <row r="266" spans="1:102" x14ac:dyDescent="0.25">
      <c r="A266" t="s">
        <v>33</v>
      </c>
      <c r="B266" t="s">
        <v>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65</v>
      </c>
      <c r="AD266">
        <v>73</v>
      </c>
      <c r="AE266">
        <v>81</v>
      </c>
      <c r="AF266">
        <v>89</v>
      </c>
      <c r="AG266">
        <v>97</v>
      </c>
      <c r="AH266">
        <v>105</v>
      </c>
      <c r="AI266">
        <v>114</v>
      </c>
      <c r="AJ266">
        <v>123</v>
      </c>
      <c r="AK266">
        <v>133</v>
      </c>
      <c r="AL266">
        <v>142</v>
      </c>
      <c r="AM266">
        <v>149</v>
      </c>
      <c r="AN266">
        <v>157</v>
      </c>
      <c r="AO266">
        <v>164</v>
      </c>
      <c r="AP266">
        <v>171</v>
      </c>
      <c r="AQ266">
        <v>178</v>
      </c>
      <c r="AR266">
        <v>182</v>
      </c>
      <c r="AS266">
        <v>186</v>
      </c>
      <c r="AT266">
        <v>191</v>
      </c>
      <c r="AU266">
        <v>195</v>
      </c>
      <c r="AV266">
        <v>39</v>
      </c>
      <c r="AW266">
        <v>47</v>
      </c>
      <c r="AX266">
        <v>39</v>
      </c>
      <c r="AY266">
        <v>47</v>
      </c>
      <c r="AZ266">
        <v>39</v>
      </c>
      <c r="BA266">
        <v>47</v>
      </c>
      <c r="BB266">
        <v>39</v>
      </c>
      <c r="BC266">
        <v>47</v>
      </c>
      <c r="BD266">
        <v>39</v>
      </c>
      <c r="BE266">
        <v>47</v>
      </c>
      <c r="BF266">
        <v>39</v>
      </c>
      <c r="BG266">
        <v>47</v>
      </c>
      <c r="BH266">
        <v>39</v>
      </c>
      <c r="BI266">
        <v>47</v>
      </c>
      <c r="BJ266">
        <v>39</v>
      </c>
      <c r="BK266">
        <v>47</v>
      </c>
      <c r="BL266">
        <v>39</v>
      </c>
      <c r="BM266">
        <v>47</v>
      </c>
      <c r="BN266">
        <v>39</v>
      </c>
      <c r="BO266">
        <v>47</v>
      </c>
      <c r="BP266">
        <v>39</v>
      </c>
      <c r="BQ266">
        <v>47</v>
      </c>
      <c r="BR266">
        <v>39</v>
      </c>
      <c r="BS266">
        <v>47</v>
      </c>
      <c r="BT266">
        <v>39</v>
      </c>
      <c r="BU266">
        <v>47</v>
      </c>
      <c r="BV266">
        <v>39</v>
      </c>
      <c r="BW266">
        <v>47</v>
      </c>
      <c r="BX266">
        <v>39</v>
      </c>
      <c r="BY266">
        <v>47</v>
      </c>
      <c r="BZ266">
        <v>39</v>
      </c>
      <c r="CA266">
        <v>47</v>
      </c>
      <c r="CB266">
        <v>39</v>
      </c>
      <c r="CC266">
        <v>47</v>
      </c>
      <c r="CD266">
        <v>39</v>
      </c>
      <c r="CE266">
        <v>47</v>
      </c>
      <c r="CF266">
        <v>39</v>
      </c>
      <c r="CG266">
        <v>47</v>
      </c>
      <c r="CH266">
        <v>39</v>
      </c>
      <c r="CI266">
        <v>47</v>
      </c>
      <c r="CJ266">
        <v>39</v>
      </c>
      <c r="CK266">
        <v>47</v>
      </c>
      <c r="CL266">
        <v>39</v>
      </c>
      <c r="CM266">
        <v>47</v>
      </c>
      <c r="CN266">
        <v>39</v>
      </c>
      <c r="CO266">
        <v>47</v>
      </c>
      <c r="CP266">
        <v>39</v>
      </c>
      <c r="CQ266">
        <v>47</v>
      </c>
      <c r="CR266">
        <v>39</v>
      </c>
      <c r="CS266">
        <v>47</v>
      </c>
      <c r="CT266">
        <v>39</v>
      </c>
      <c r="CU266">
        <v>47</v>
      </c>
      <c r="CV266">
        <v>39</v>
      </c>
      <c r="CW266">
        <v>47</v>
      </c>
      <c r="CX266">
        <v>39</v>
      </c>
    </row>
    <row r="267" spans="1:102" x14ac:dyDescent="0.25">
      <c r="A267" t="s">
        <v>33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65</v>
      </c>
      <c r="AO267">
        <v>73</v>
      </c>
      <c r="AP267">
        <v>81</v>
      </c>
      <c r="AQ267">
        <v>89</v>
      </c>
      <c r="AR267">
        <v>97</v>
      </c>
      <c r="AS267">
        <v>105</v>
      </c>
      <c r="AT267">
        <v>114</v>
      </c>
      <c r="AU267">
        <v>123</v>
      </c>
      <c r="AV267">
        <v>133</v>
      </c>
      <c r="AW267">
        <v>142</v>
      </c>
      <c r="AX267">
        <v>149</v>
      </c>
      <c r="AY267">
        <v>157</v>
      </c>
      <c r="AZ267">
        <v>164</v>
      </c>
      <c r="BA267">
        <v>171</v>
      </c>
      <c r="BB267">
        <v>178</v>
      </c>
      <c r="BC267">
        <v>182</v>
      </c>
      <c r="BD267">
        <v>186</v>
      </c>
      <c r="BE267">
        <v>191</v>
      </c>
      <c r="BF267">
        <v>195</v>
      </c>
      <c r="BG267">
        <v>39</v>
      </c>
      <c r="BH267">
        <v>47</v>
      </c>
      <c r="BI267">
        <v>39</v>
      </c>
      <c r="BJ267">
        <v>47</v>
      </c>
      <c r="BK267">
        <v>39</v>
      </c>
      <c r="BL267">
        <v>47</v>
      </c>
      <c r="BM267">
        <v>39</v>
      </c>
      <c r="BN267">
        <v>47</v>
      </c>
      <c r="BO267">
        <v>39</v>
      </c>
      <c r="BP267">
        <v>47</v>
      </c>
      <c r="BQ267">
        <v>39</v>
      </c>
      <c r="BR267">
        <v>47</v>
      </c>
      <c r="BS267">
        <v>39</v>
      </c>
      <c r="BT267">
        <v>47</v>
      </c>
      <c r="BU267">
        <v>39</v>
      </c>
      <c r="BV267">
        <v>47</v>
      </c>
      <c r="BW267">
        <v>39</v>
      </c>
      <c r="BX267">
        <v>47</v>
      </c>
      <c r="BY267">
        <v>39</v>
      </c>
      <c r="BZ267">
        <v>47</v>
      </c>
      <c r="CA267">
        <v>39</v>
      </c>
      <c r="CB267">
        <v>47</v>
      </c>
      <c r="CC267">
        <v>39</v>
      </c>
      <c r="CD267">
        <v>47</v>
      </c>
      <c r="CE267">
        <v>39</v>
      </c>
      <c r="CF267">
        <v>47</v>
      </c>
      <c r="CG267">
        <v>39</v>
      </c>
      <c r="CH267">
        <v>47</v>
      </c>
      <c r="CI267">
        <v>39</v>
      </c>
      <c r="CJ267">
        <v>47</v>
      </c>
      <c r="CK267">
        <v>39</v>
      </c>
      <c r="CL267">
        <v>47</v>
      </c>
      <c r="CM267">
        <v>39</v>
      </c>
      <c r="CN267">
        <v>47</v>
      </c>
      <c r="CO267">
        <v>39</v>
      </c>
      <c r="CP267">
        <v>47</v>
      </c>
      <c r="CQ267">
        <v>39</v>
      </c>
      <c r="CR267">
        <v>47</v>
      </c>
      <c r="CS267">
        <v>39</v>
      </c>
      <c r="CT267">
        <v>47</v>
      </c>
      <c r="CU267">
        <v>39</v>
      </c>
      <c r="CV267">
        <v>47</v>
      </c>
      <c r="CW267">
        <v>39</v>
      </c>
      <c r="CX267">
        <v>47</v>
      </c>
    </row>
    <row r="268" spans="1:102" x14ac:dyDescent="0.25">
      <c r="A268" t="s">
        <v>33</v>
      </c>
      <c r="B268" t="s">
        <v>14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65</v>
      </c>
      <c r="AZ268">
        <v>73</v>
      </c>
      <c r="BA268">
        <v>81</v>
      </c>
      <c r="BB268">
        <v>89</v>
      </c>
      <c r="BC268">
        <v>97</v>
      </c>
      <c r="BD268">
        <v>105</v>
      </c>
      <c r="BE268">
        <v>114</v>
      </c>
      <c r="BF268">
        <v>123</v>
      </c>
      <c r="BG268">
        <v>133</v>
      </c>
      <c r="BH268">
        <v>142</v>
      </c>
      <c r="BI268">
        <v>149</v>
      </c>
      <c r="BJ268">
        <v>157</v>
      </c>
      <c r="BK268">
        <v>164</v>
      </c>
      <c r="BL268">
        <v>171</v>
      </c>
      <c r="BM268">
        <v>178</v>
      </c>
      <c r="BN268">
        <v>182</v>
      </c>
      <c r="BO268">
        <v>186</v>
      </c>
      <c r="BP268">
        <v>191</v>
      </c>
      <c r="BQ268">
        <v>195</v>
      </c>
      <c r="BR268">
        <v>39</v>
      </c>
      <c r="BS268">
        <v>47</v>
      </c>
      <c r="BT268">
        <v>39</v>
      </c>
      <c r="BU268">
        <v>47</v>
      </c>
      <c r="BV268">
        <v>39</v>
      </c>
      <c r="BW268">
        <v>47</v>
      </c>
      <c r="BX268">
        <v>39</v>
      </c>
      <c r="BY268">
        <v>47</v>
      </c>
      <c r="BZ268">
        <v>39</v>
      </c>
      <c r="CA268">
        <v>47</v>
      </c>
      <c r="CB268">
        <v>39</v>
      </c>
      <c r="CC268">
        <v>47</v>
      </c>
      <c r="CD268">
        <v>39</v>
      </c>
      <c r="CE268">
        <v>47</v>
      </c>
      <c r="CF268">
        <v>39</v>
      </c>
      <c r="CG268">
        <v>47</v>
      </c>
      <c r="CH268">
        <v>39</v>
      </c>
      <c r="CI268">
        <v>47</v>
      </c>
      <c r="CJ268">
        <v>39</v>
      </c>
      <c r="CK268">
        <v>47</v>
      </c>
      <c r="CL268">
        <v>39</v>
      </c>
      <c r="CM268">
        <v>47</v>
      </c>
      <c r="CN268">
        <v>39</v>
      </c>
      <c r="CO268">
        <v>47</v>
      </c>
      <c r="CP268">
        <v>39</v>
      </c>
      <c r="CQ268">
        <v>47</v>
      </c>
      <c r="CR268">
        <v>39</v>
      </c>
      <c r="CS268">
        <v>47</v>
      </c>
      <c r="CT268">
        <v>39</v>
      </c>
      <c r="CU268">
        <v>47</v>
      </c>
      <c r="CV268">
        <v>39</v>
      </c>
      <c r="CW268">
        <v>47</v>
      </c>
      <c r="CX268">
        <v>39</v>
      </c>
    </row>
    <row r="269" spans="1:102" x14ac:dyDescent="0.25">
      <c r="A269" t="s">
        <v>33</v>
      </c>
      <c r="B269" t="s">
        <v>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65</v>
      </c>
      <c r="BK269">
        <v>73</v>
      </c>
      <c r="BL269">
        <v>81</v>
      </c>
      <c r="BM269">
        <v>89</v>
      </c>
      <c r="BN269">
        <v>97</v>
      </c>
      <c r="BO269">
        <v>105</v>
      </c>
      <c r="BP269">
        <v>114</v>
      </c>
      <c r="BQ269">
        <v>123</v>
      </c>
      <c r="BR269">
        <v>133</v>
      </c>
      <c r="BS269">
        <v>142</v>
      </c>
      <c r="BT269">
        <v>149</v>
      </c>
      <c r="BU269">
        <v>157</v>
      </c>
      <c r="BV269">
        <v>164</v>
      </c>
      <c r="BW269">
        <v>171</v>
      </c>
      <c r="BX269">
        <v>178</v>
      </c>
      <c r="BY269">
        <v>182</v>
      </c>
      <c r="BZ269">
        <v>186</v>
      </c>
      <c r="CA269">
        <v>191</v>
      </c>
      <c r="CB269">
        <v>195</v>
      </c>
      <c r="CC269">
        <v>39</v>
      </c>
      <c r="CD269">
        <v>47</v>
      </c>
      <c r="CE269">
        <v>39</v>
      </c>
      <c r="CF269">
        <v>47</v>
      </c>
      <c r="CG269">
        <v>39</v>
      </c>
      <c r="CH269">
        <v>47</v>
      </c>
      <c r="CI269">
        <v>39</v>
      </c>
      <c r="CJ269">
        <v>47</v>
      </c>
      <c r="CK269">
        <v>39</v>
      </c>
      <c r="CL269">
        <v>47</v>
      </c>
      <c r="CM269">
        <v>39</v>
      </c>
      <c r="CN269">
        <v>47</v>
      </c>
      <c r="CO269">
        <v>39</v>
      </c>
      <c r="CP269">
        <v>47</v>
      </c>
      <c r="CQ269">
        <v>39</v>
      </c>
      <c r="CR269">
        <v>47</v>
      </c>
      <c r="CS269">
        <v>39</v>
      </c>
      <c r="CT269">
        <v>47</v>
      </c>
      <c r="CU269">
        <v>39</v>
      </c>
      <c r="CV269">
        <v>47</v>
      </c>
      <c r="CW269">
        <v>39</v>
      </c>
      <c r="CX269">
        <v>47</v>
      </c>
    </row>
    <row r="270" spans="1:102" x14ac:dyDescent="0.25">
      <c r="A270" t="s">
        <v>33</v>
      </c>
      <c r="B270" t="s">
        <v>16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65</v>
      </c>
      <c r="BV270">
        <v>73</v>
      </c>
      <c r="BW270">
        <v>81</v>
      </c>
      <c r="BX270">
        <v>89</v>
      </c>
      <c r="BY270">
        <v>97</v>
      </c>
      <c r="BZ270">
        <v>105</v>
      </c>
      <c r="CA270">
        <v>114</v>
      </c>
      <c r="CB270">
        <v>123</v>
      </c>
      <c r="CC270">
        <v>133</v>
      </c>
      <c r="CD270">
        <v>142</v>
      </c>
      <c r="CE270">
        <v>149</v>
      </c>
      <c r="CF270">
        <v>157</v>
      </c>
      <c r="CG270">
        <v>164</v>
      </c>
      <c r="CH270">
        <v>171</v>
      </c>
      <c r="CI270">
        <v>178</v>
      </c>
      <c r="CJ270">
        <v>182</v>
      </c>
      <c r="CK270">
        <v>186</v>
      </c>
      <c r="CL270">
        <v>191</v>
      </c>
      <c r="CM270">
        <v>195</v>
      </c>
      <c r="CN270">
        <v>39</v>
      </c>
      <c r="CO270">
        <v>47</v>
      </c>
      <c r="CP270">
        <v>39</v>
      </c>
      <c r="CQ270">
        <v>47</v>
      </c>
      <c r="CR270">
        <v>39</v>
      </c>
      <c r="CS270">
        <v>47</v>
      </c>
      <c r="CT270">
        <v>39</v>
      </c>
      <c r="CU270">
        <v>47</v>
      </c>
      <c r="CV270">
        <v>39</v>
      </c>
      <c r="CW270">
        <v>47</v>
      </c>
      <c r="CX270">
        <v>39</v>
      </c>
    </row>
    <row r="271" spans="1:102" x14ac:dyDescent="0.25">
      <c r="A271" t="s">
        <v>33</v>
      </c>
      <c r="B271" t="s">
        <v>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65</v>
      </c>
      <c r="CG271">
        <v>73</v>
      </c>
      <c r="CH271">
        <v>81</v>
      </c>
      <c r="CI271">
        <v>89</v>
      </c>
      <c r="CJ271">
        <v>97</v>
      </c>
      <c r="CK271">
        <v>105</v>
      </c>
      <c r="CL271">
        <v>114</v>
      </c>
      <c r="CM271">
        <v>123</v>
      </c>
      <c r="CN271">
        <v>133</v>
      </c>
      <c r="CO271">
        <v>142</v>
      </c>
      <c r="CP271">
        <v>149</v>
      </c>
      <c r="CQ271">
        <v>157</v>
      </c>
      <c r="CR271">
        <v>164</v>
      </c>
      <c r="CS271">
        <v>171</v>
      </c>
      <c r="CT271">
        <v>178</v>
      </c>
      <c r="CU271">
        <v>182</v>
      </c>
      <c r="CV271">
        <v>186</v>
      </c>
      <c r="CW271">
        <v>191</v>
      </c>
      <c r="CX271">
        <v>195</v>
      </c>
    </row>
    <row r="272" spans="1:102" x14ac:dyDescent="0.25">
      <c r="A272" t="s">
        <v>33</v>
      </c>
      <c r="B272" t="s">
        <v>18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65</v>
      </c>
      <c r="CR272">
        <v>73</v>
      </c>
      <c r="CS272">
        <v>81</v>
      </c>
      <c r="CT272">
        <v>89</v>
      </c>
      <c r="CU272">
        <v>97</v>
      </c>
      <c r="CV272">
        <v>105</v>
      </c>
      <c r="CW272">
        <v>114</v>
      </c>
      <c r="CX272">
        <v>123</v>
      </c>
    </row>
    <row r="273" spans="1:102" x14ac:dyDescent="0.25">
      <c r="A273" t="s">
        <v>33</v>
      </c>
      <c r="B273" t="s">
        <v>19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</row>
    <row r="274" spans="1:102" x14ac:dyDescent="0.25">
      <c r="A274" t="s">
        <v>33</v>
      </c>
      <c r="B274" t="s">
        <v>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</row>
    <row r="275" spans="1:102" x14ac:dyDescent="0.25">
      <c r="A275" t="s">
        <v>33</v>
      </c>
      <c r="B275" t="s">
        <v>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</row>
    <row r="276" spans="1:102" x14ac:dyDescent="0.25">
      <c r="A276" t="s">
        <v>34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</row>
    <row r="277" spans="1:102" x14ac:dyDescent="0.25">
      <c r="A277" t="s">
        <v>34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</row>
    <row r="278" spans="1:102" x14ac:dyDescent="0.25">
      <c r="A278" t="s">
        <v>34</v>
      </c>
      <c r="B278" t="s">
        <v>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</row>
    <row r="279" spans="1:102" x14ac:dyDescent="0.25">
      <c r="A279" t="s">
        <v>34</v>
      </c>
      <c r="B279" t="s">
        <v>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33</v>
      </c>
    </row>
    <row r="280" spans="1:102" x14ac:dyDescent="0.25">
      <c r="A280" t="s">
        <v>34</v>
      </c>
      <c r="B280" t="s">
        <v>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33</v>
      </c>
      <c r="CN280">
        <v>41</v>
      </c>
      <c r="CO280">
        <v>49</v>
      </c>
      <c r="CP280">
        <v>56</v>
      </c>
      <c r="CQ280">
        <v>63</v>
      </c>
      <c r="CR280">
        <v>71</v>
      </c>
      <c r="CS280">
        <v>79</v>
      </c>
      <c r="CT280">
        <v>87</v>
      </c>
      <c r="CU280">
        <v>95</v>
      </c>
      <c r="CV280">
        <v>103</v>
      </c>
      <c r="CW280">
        <v>112</v>
      </c>
      <c r="CX280">
        <v>121</v>
      </c>
    </row>
    <row r="281" spans="1:102" x14ac:dyDescent="0.25">
      <c r="A281" t="s">
        <v>34</v>
      </c>
      <c r="B281" t="s">
        <v>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33</v>
      </c>
      <c r="CC281">
        <v>41</v>
      </c>
      <c r="CD281">
        <v>49</v>
      </c>
      <c r="CE281">
        <v>56</v>
      </c>
      <c r="CF281">
        <v>63</v>
      </c>
      <c r="CG281">
        <v>71</v>
      </c>
      <c r="CH281">
        <v>79</v>
      </c>
      <c r="CI281">
        <v>87</v>
      </c>
      <c r="CJ281">
        <v>95</v>
      </c>
      <c r="CK281">
        <v>103</v>
      </c>
      <c r="CL281">
        <v>112</v>
      </c>
      <c r="CM281">
        <v>121</v>
      </c>
      <c r="CN281">
        <v>131</v>
      </c>
      <c r="CO281">
        <v>140</v>
      </c>
      <c r="CP281">
        <v>147</v>
      </c>
      <c r="CQ281">
        <v>155</v>
      </c>
      <c r="CR281">
        <v>163</v>
      </c>
      <c r="CS281">
        <v>170</v>
      </c>
      <c r="CT281">
        <v>177</v>
      </c>
      <c r="CU281">
        <v>39</v>
      </c>
      <c r="CV281">
        <v>47</v>
      </c>
      <c r="CW281">
        <v>39</v>
      </c>
      <c r="CX281">
        <v>47</v>
      </c>
    </row>
    <row r="282" spans="1:102" x14ac:dyDescent="0.25">
      <c r="A282" t="s">
        <v>34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33</v>
      </c>
      <c r="BR282">
        <v>41</v>
      </c>
      <c r="BS282">
        <v>49</v>
      </c>
      <c r="BT282">
        <v>56</v>
      </c>
      <c r="BU282">
        <v>63</v>
      </c>
      <c r="BV282">
        <v>71</v>
      </c>
      <c r="BW282">
        <v>79</v>
      </c>
      <c r="BX282">
        <v>87</v>
      </c>
      <c r="BY282">
        <v>95</v>
      </c>
      <c r="BZ282">
        <v>103</v>
      </c>
      <c r="CA282">
        <v>112</v>
      </c>
      <c r="CB282">
        <v>121</v>
      </c>
      <c r="CC282">
        <v>131</v>
      </c>
      <c r="CD282">
        <v>140</v>
      </c>
      <c r="CE282">
        <v>147</v>
      </c>
      <c r="CF282">
        <v>155</v>
      </c>
      <c r="CG282">
        <v>163</v>
      </c>
      <c r="CH282">
        <v>170</v>
      </c>
      <c r="CI282">
        <v>177</v>
      </c>
      <c r="CJ282">
        <v>39</v>
      </c>
      <c r="CK282">
        <v>47</v>
      </c>
      <c r="CL282">
        <v>39</v>
      </c>
      <c r="CM282">
        <v>47</v>
      </c>
      <c r="CN282">
        <v>39</v>
      </c>
      <c r="CO282">
        <v>47</v>
      </c>
      <c r="CP282">
        <v>39</v>
      </c>
      <c r="CQ282">
        <v>47</v>
      </c>
      <c r="CR282">
        <v>39</v>
      </c>
      <c r="CS282">
        <v>47</v>
      </c>
      <c r="CT282">
        <v>39</v>
      </c>
      <c r="CU282">
        <v>47</v>
      </c>
      <c r="CV282">
        <v>39</v>
      </c>
      <c r="CW282">
        <v>47</v>
      </c>
      <c r="CX282">
        <v>39</v>
      </c>
    </row>
    <row r="283" spans="1:102" x14ac:dyDescent="0.25">
      <c r="A283" t="s">
        <v>34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33</v>
      </c>
      <c r="BG283">
        <v>41</v>
      </c>
      <c r="BH283">
        <v>49</v>
      </c>
      <c r="BI283">
        <v>56</v>
      </c>
      <c r="BJ283">
        <v>63</v>
      </c>
      <c r="BK283">
        <v>71</v>
      </c>
      <c r="BL283">
        <v>79</v>
      </c>
      <c r="BM283">
        <v>87</v>
      </c>
      <c r="BN283">
        <v>95</v>
      </c>
      <c r="BO283">
        <v>103</v>
      </c>
      <c r="BP283">
        <v>112</v>
      </c>
      <c r="BQ283">
        <v>121</v>
      </c>
      <c r="BR283">
        <v>131</v>
      </c>
      <c r="BS283">
        <v>140</v>
      </c>
      <c r="BT283">
        <v>147</v>
      </c>
      <c r="BU283">
        <v>155</v>
      </c>
      <c r="BV283">
        <v>163</v>
      </c>
      <c r="BW283">
        <v>170</v>
      </c>
      <c r="BX283">
        <v>177</v>
      </c>
      <c r="BY283">
        <v>39</v>
      </c>
      <c r="BZ283">
        <v>47</v>
      </c>
      <c r="CA283">
        <v>39</v>
      </c>
      <c r="CB283">
        <v>47</v>
      </c>
      <c r="CC283">
        <v>39</v>
      </c>
      <c r="CD283">
        <v>47</v>
      </c>
      <c r="CE283">
        <v>39</v>
      </c>
      <c r="CF283">
        <v>47</v>
      </c>
      <c r="CG283">
        <v>39</v>
      </c>
      <c r="CH283">
        <v>47</v>
      </c>
      <c r="CI283">
        <v>39</v>
      </c>
      <c r="CJ283">
        <v>47</v>
      </c>
      <c r="CK283">
        <v>39</v>
      </c>
      <c r="CL283">
        <v>47</v>
      </c>
      <c r="CM283">
        <v>39</v>
      </c>
      <c r="CN283">
        <v>47</v>
      </c>
      <c r="CO283">
        <v>39</v>
      </c>
      <c r="CP283">
        <v>47</v>
      </c>
      <c r="CQ283">
        <v>39</v>
      </c>
      <c r="CR283">
        <v>47</v>
      </c>
      <c r="CS283">
        <v>39</v>
      </c>
      <c r="CT283">
        <v>47</v>
      </c>
      <c r="CU283">
        <v>39</v>
      </c>
      <c r="CV283">
        <v>47</v>
      </c>
      <c r="CW283">
        <v>39</v>
      </c>
      <c r="CX283">
        <v>47</v>
      </c>
    </row>
    <row r="284" spans="1:102" x14ac:dyDescent="0.25">
      <c r="A284" t="s">
        <v>34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33</v>
      </c>
      <c r="AV284">
        <v>41</v>
      </c>
      <c r="AW284">
        <v>49</v>
      </c>
      <c r="AX284">
        <v>56</v>
      </c>
      <c r="AY284">
        <v>63</v>
      </c>
      <c r="AZ284">
        <v>71</v>
      </c>
      <c r="BA284">
        <v>79</v>
      </c>
      <c r="BB284">
        <v>87</v>
      </c>
      <c r="BC284">
        <v>95</v>
      </c>
      <c r="BD284">
        <v>103</v>
      </c>
      <c r="BE284">
        <v>112</v>
      </c>
      <c r="BF284">
        <v>121</v>
      </c>
      <c r="BG284">
        <v>131</v>
      </c>
      <c r="BH284">
        <v>140</v>
      </c>
      <c r="BI284">
        <v>147</v>
      </c>
      <c r="BJ284">
        <v>155</v>
      </c>
      <c r="BK284">
        <v>163</v>
      </c>
      <c r="BL284">
        <v>170</v>
      </c>
      <c r="BM284">
        <v>177</v>
      </c>
      <c r="BN284">
        <v>39</v>
      </c>
      <c r="BO284">
        <v>47</v>
      </c>
      <c r="BP284">
        <v>39</v>
      </c>
      <c r="BQ284">
        <v>47</v>
      </c>
      <c r="BR284">
        <v>39</v>
      </c>
      <c r="BS284">
        <v>47</v>
      </c>
      <c r="BT284">
        <v>39</v>
      </c>
      <c r="BU284">
        <v>47</v>
      </c>
      <c r="BV284">
        <v>39</v>
      </c>
      <c r="BW284">
        <v>47</v>
      </c>
      <c r="BX284">
        <v>39</v>
      </c>
      <c r="BY284">
        <v>47</v>
      </c>
      <c r="BZ284">
        <v>39</v>
      </c>
      <c r="CA284">
        <v>47</v>
      </c>
      <c r="CB284">
        <v>39</v>
      </c>
      <c r="CC284">
        <v>47</v>
      </c>
      <c r="CD284">
        <v>39</v>
      </c>
      <c r="CE284">
        <v>47</v>
      </c>
      <c r="CF284">
        <v>39</v>
      </c>
      <c r="CG284">
        <v>47</v>
      </c>
      <c r="CH284">
        <v>39</v>
      </c>
      <c r="CI284">
        <v>47</v>
      </c>
      <c r="CJ284">
        <v>39</v>
      </c>
      <c r="CK284">
        <v>47</v>
      </c>
      <c r="CL284">
        <v>39</v>
      </c>
      <c r="CM284">
        <v>47</v>
      </c>
      <c r="CN284">
        <v>39</v>
      </c>
      <c r="CO284">
        <v>47</v>
      </c>
      <c r="CP284">
        <v>39</v>
      </c>
      <c r="CQ284">
        <v>47</v>
      </c>
      <c r="CR284">
        <v>39</v>
      </c>
      <c r="CS284">
        <v>47</v>
      </c>
      <c r="CT284">
        <v>39</v>
      </c>
      <c r="CU284">
        <v>47</v>
      </c>
      <c r="CV284">
        <v>39</v>
      </c>
      <c r="CW284">
        <v>47</v>
      </c>
      <c r="CX284">
        <v>39</v>
      </c>
    </row>
    <row r="285" spans="1:102" x14ac:dyDescent="0.25">
      <c r="A285" t="s">
        <v>34</v>
      </c>
      <c r="B285" t="s">
        <v>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</v>
      </c>
      <c r="AK285">
        <v>41</v>
      </c>
      <c r="AL285">
        <v>49</v>
      </c>
      <c r="AM285">
        <v>56</v>
      </c>
      <c r="AN285">
        <v>63</v>
      </c>
      <c r="AO285">
        <v>71</v>
      </c>
      <c r="AP285">
        <v>79</v>
      </c>
      <c r="AQ285">
        <v>87</v>
      </c>
      <c r="AR285">
        <v>95</v>
      </c>
      <c r="AS285">
        <v>103</v>
      </c>
      <c r="AT285">
        <v>112</v>
      </c>
      <c r="AU285">
        <v>121</v>
      </c>
      <c r="AV285">
        <v>131</v>
      </c>
      <c r="AW285">
        <v>140</v>
      </c>
      <c r="AX285">
        <v>147</v>
      </c>
      <c r="AY285">
        <v>155</v>
      </c>
      <c r="AZ285">
        <v>163</v>
      </c>
      <c r="BA285">
        <v>170</v>
      </c>
      <c r="BB285">
        <v>177</v>
      </c>
      <c r="BC285">
        <v>39</v>
      </c>
      <c r="BD285">
        <v>47</v>
      </c>
      <c r="BE285">
        <v>39</v>
      </c>
      <c r="BF285">
        <v>47</v>
      </c>
      <c r="BG285">
        <v>39</v>
      </c>
      <c r="BH285">
        <v>47</v>
      </c>
      <c r="BI285">
        <v>39</v>
      </c>
      <c r="BJ285">
        <v>47</v>
      </c>
      <c r="BK285">
        <v>39</v>
      </c>
      <c r="BL285">
        <v>47</v>
      </c>
      <c r="BM285">
        <v>39</v>
      </c>
      <c r="BN285">
        <v>47</v>
      </c>
      <c r="BO285">
        <v>39</v>
      </c>
      <c r="BP285">
        <v>47</v>
      </c>
      <c r="BQ285">
        <v>39</v>
      </c>
      <c r="BR285">
        <v>47</v>
      </c>
      <c r="BS285">
        <v>39</v>
      </c>
      <c r="BT285">
        <v>47</v>
      </c>
      <c r="BU285">
        <v>39</v>
      </c>
      <c r="BV285">
        <v>47</v>
      </c>
      <c r="BW285">
        <v>39</v>
      </c>
      <c r="BX285">
        <v>47</v>
      </c>
      <c r="BY285">
        <v>39</v>
      </c>
      <c r="BZ285">
        <v>47</v>
      </c>
      <c r="CA285">
        <v>39</v>
      </c>
      <c r="CB285">
        <v>47</v>
      </c>
      <c r="CC285">
        <v>39</v>
      </c>
      <c r="CD285">
        <v>47</v>
      </c>
      <c r="CE285">
        <v>39</v>
      </c>
      <c r="CF285">
        <v>47</v>
      </c>
      <c r="CG285">
        <v>39</v>
      </c>
      <c r="CH285">
        <v>47</v>
      </c>
      <c r="CI285">
        <v>39</v>
      </c>
      <c r="CJ285">
        <v>47</v>
      </c>
      <c r="CK285">
        <v>39</v>
      </c>
      <c r="CL285">
        <v>47</v>
      </c>
      <c r="CM285">
        <v>39</v>
      </c>
      <c r="CN285">
        <v>47</v>
      </c>
      <c r="CO285">
        <v>39</v>
      </c>
      <c r="CP285">
        <v>47</v>
      </c>
      <c r="CQ285">
        <v>39</v>
      </c>
      <c r="CR285">
        <v>47</v>
      </c>
      <c r="CS285">
        <v>39</v>
      </c>
      <c r="CT285">
        <v>47</v>
      </c>
      <c r="CU285">
        <v>39</v>
      </c>
      <c r="CV285">
        <v>47</v>
      </c>
      <c r="CW285">
        <v>39</v>
      </c>
      <c r="CX285">
        <v>47</v>
      </c>
    </row>
    <row r="286" spans="1:102" x14ac:dyDescent="0.25">
      <c r="A286" t="s">
        <v>34</v>
      </c>
      <c r="B286" t="s">
        <v>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65</v>
      </c>
      <c r="AJ286">
        <v>73</v>
      </c>
      <c r="AK286">
        <v>81</v>
      </c>
      <c r="AL286">
        <v>89</v>
      </c>
      <c r="AM286">
        <v>150</v>
      </c>
      <c r="AN286">
        <v>158</v>
      </c>
      <c r="AO286">
        <v>165</v>
      </c>
      <c r="AP286">
        <v>172</v>
      </c>
      <c r="AQ286">
        <v>179</v>
      </c>
      <c r="AR286">
        <v>183</v>
      </c>
      <c r="AS286">
        <v>187</v>
      </c>
      <c r="AT286">
        <v>113</v>
      </c>
      <c r="AU286">
        <v>122</v>
      </c>
      <c r="AV286">
        <v>132</v>
      </c>
      <c r="AW286">
        <v>141</v>
      </c>
      <c r="AX286">
        <v>148</v>
      </c>
      <c r="AY286">
        <v>156</v>
      </c>
      <c r="AZ286">
        <v>39</v>
      </c>
      <c r="BA286">
        <v>47</v>
      </c>
      <c r="BB286">
        <v>39</v>
      </c>
      <c r="BC286">
        <v>47</v>
      </c>
      <c r="BD286">
        <v>39</v>
      </c>
      <c r="BE286">
        <v>47</v>
      </c>
      <c r="BF286">
        <v>39</v>
      </c>
      <c r="BG286">
        <v>47</v>
      </c>
      <c r="BH286">
        <v>39</v>
      </c>
      <c r="BI286">
        <v>47</v>
      </c>
      <c r="BJ286">
        <v>39</v>
      </c>
      <c r="BK286">
        <v>47</v>
      </c>
      <c r="BL286">
        <v>39</v>
      </c>
      <c r="BM286">
        <v>47</v>
      </c>
      <c r="BN286">
        <v>39</v>
      </c>
      <c r="BO286">
        <v>47</v>
      </c>
      <c r="BP286">
        <v>39</v>
      </c>
      <c r="BQ286">
        <v>47</v>
      </c>
      <c r="BR286">
        <v>39</v>
      </c>
      <c r="BS286">
        <v>47</v>
      </c>
      <c r="BT286">
        <v>39</v>
      </c>
      <c r="BU286">
        <v>47</v>
      </c>
      <c r="BV286">
        <v>39</v>
      </c>
      <c r="BW286">
        <v>47</v>
      </c>
      <c r="BX286">
        <v>39</v>
      </c>
      <c r="BY286">
        <v>47</v>
      </c>
      <c r="BZ286">
        <v>39</v>
      </c>
      <c r="CA286">
        <v>47</v>
      </c>
      <c r="CB286">
        <v>39</v>
      </c>
      <c r="CC286">
        <v>47</v>
      </c>
      <c r="CD286">
        <v>39</v>
      </c>
      <c r="CE286">
        <v>47</v>
      </c>
      <c r="CF286">
        <v>39</v>
      </c>
      <c r="CG286">
        <v>47</v>
      </c>
      <c r="CH286">
        <v>39</v>
      </c>
      <c r="CI286">
        <v>47</v>
      </c>
      <c r="CJ286">
        <v>39</v>
      </c>
      <c r="CK286">
        <v>47</v>
      </c>
      <c r="CL286">
        <v>39</v>
      </c>
      <c r="CM286">
        <v>47</v>
      </c>
      <c r="CN286">
        <v>39</v>
      </c>
      <c r="CO286">
        <v>47</v>
      </c>
      <c r="CP286">
        <v>39</v>
      </c>
      <c r="CQ286">
        <v>47</v>
      </c>
      <c r="CR286">
        <v>39</v>
      </c>
      <c r="CS286">
        <v>47</v>
      </c>
      <c r="CT286">
        <v>39</v>
      </c>
      <c r="CU286">
        <v>47</v>
      </c>
      <c r="CV286">
        <v>39</v>
      </c>
      <c r="CW286">
        <v>47</v>
      </c>
      <c r="CX286">
        <v>39</v>
      </c>
    </row>
    <row r="287" spans="1:102" x14ac:dyDescent="0.25">
      <c r="A287" t="s">
        <v>34</v>
      </c>
      <c r="B287" t="s">
        <v>12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65</v>
      </c>
      <c r="AO287">
        <v>73</v>
      </c>
      <c r="AP287">
        <v>81</v>
      </c>
      <c r="AQ287">
        <v>89</v>
      </c>
      <c r="AR287">
        <v>97</v>
      </c>
      <c r="AS287">
        <v>105</v>
      </c>
      <c r="AT287">
        <v>114</v>
      </c>
      <c r="AU287">
        <v>123</v>
      </c>
      <c r="AV287">
        <v>133</v>
      </c>
      <c r="AW287">
        <v>142</v>
      </c>
      <c r="AX287">
        <v>149</v>
      </c>
      <c r="AY287">
        <v>157</v>
      </c>
      <c r="AZ287">
        <v>164</v>
      </c>
      <c r="BA287">
        <v>171</v>
      </c>
      <c r="BB287">
        <v>178</v>
      </c>
      <c r="BC287">
        <v>182</v>
      </c>
      <c r="BD287">
        <v>186</v>
      </c>
      <c r="BE287">
        <v>191</v>
      </c>
      <c r="BF287">
        <v>195</v>
      </c>
      <c r="BG287">
        <v>39</v>
      </c>
      <c r="BH287">
        <v>47</v>
      </c>
      <c r="BI287">
        <v>39</v>
      </c>
      <c r="BJ287">
        <v>47</v>
      </c>
      <c r="BK287">
        <v>39</v>
      </c>
      <c r="BL287">
        <v>47</v>
      </c>
      <c r="BM287">
        <v>39</v>
      </c>
      <c r="BN287">
        <v>47</v>
      </c>
      <c r="BO287">
        <v>39</v>
      </c>
      <c r="BP287">
        <v>47</v>
      </c>
      <c r="BQ287">
        <v>39</v>
      </c>
      <c r="BR287">
        <v>47</v>
      </c>
      <c r="BS287">
        <v>39</v>
      </c>
      <c r="BT287">
        <v>47</v>
      </c>
      <c r="BU287">
        <v>39</v>
      </c>
      <c r="BV287">
        <v>47</v>
      </c>
      <c r="BW287">
        <v>39</v>
      </c>
      <c r="BX287">
        <v>47</v>
      </c>
      <c r="BY287">
        <v>39</v>
      </c>
      <c r="BZ287">
        <v>47</v>
      </c>
      <c r="CA287">
        <v>39</v>
      </c>
      <c r="CB287">
        <v>47</v>
      </c>
      <c r="CC287">
        <v>39</v>
      </c>
      <c r="CD287">
        <v>47</v>
      </c>
      <c r="CE287">
        <v>39</v>
      </c>
      <c r="CF287">
        <v>47</v>
      </c>
      <c r="CG287">
        <v>39</v>
      </c>
      <c r="CH287">
        <v>47</v>
      </c>
      <c r="CI287">
        <v>39</v>
      </c>
      <c r="CJ287">
        <v>47</v>
      </c>
      <c r="CK287">
        <v>39</v>
      </c>
      <c r="CL287">
        <v>47</v>
      </c>
      <c r="CM287">
        <v>39</v>
      </c>
      <c r="CN287">
        <v>47</v>
      </c>
      <c r="CO287">
        <v>39</v>
      </c>
      <c r="CP287">
        <v>47</v>
      </c>
      <c r="CQ287">
        <v>39</v>
      </c>
      <c r="CR287">
        <v>47</v>
      </c>
      <c r="CS287">
        <v>39</v>
      </c>
      <c r="CT287">
        <v>47</v>
      </c>
      <c r="CU287">
        <v>39</v>
      </c>
      <c r="CV287">
        <v>47</v>
      </c>
      <c r="CW287">
        <v>39</v>
      </c>
      <c r="CX287">
        <v>47</v>
      </c>
    </row>
    <row r="288" spans="1:102" x14ac:dyDescent="0.25">
      <c r="A288" t="s">
        <v>34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65</v>
      </c>
      <c r="AZ288">
        <v>73</v>
      </c>
      <c r="BA288">
        <v>81</v>
      </c>
      <c r="BB288">
        <v>89</v>
      </c>
      <c r="BC288">
        <v>97</v>
      </c>
      <c r="BD288">
        <v>105</v>
      </c>
      <c r="BE288">
        <v>114</v>
      </c>
      <c r="BF288">
        <v>123</v>
      </c>
      <c r="BG288">
        <v>133</v>
      </c>
      <c r="BH288">
        <v>142</v>
      </c>
      <c r="BI288">
        <v>149</v>
      </c>
      <c r="BJ288">
        <v>157</v>
      </c>
      <c r="BK288">
        <v>164</v>
      </c>
      <c r="BL288">
        <v>171</v>
      </c>
      <c r="BM288">
        <v>178</v>
      </c>
      <c r="BN288">
        <v>182</v>
      </c>
      <c r="BO288">
        <v>186</v>
      </c>
      <c r="BP288">
        <v>191</v>
      </c>
      <c r="BQ288">
        <v>195</v>
      </c>
      <c r="BR288">
        <v>39</v>
      </c>
      <c r="BS288">
        <v>47</v>
      </c>
      <c r="BT288">
        <v>39</v>
      </c>
      <c r="BU288">
        <v>47</v>
      </c>
      <c r="BV288">
        <v>39</v>
      </c>
      <c r="BW288">
        <v>47</v>
      </c>
      <c r="BX288">
        <v>39</v>
      </c>
      <c r="BY288">
        <v>47</v>
      </c>
      <c r="BZ288">
        <v>39</v>
      </c>
      <c r="CA288">
        <v>47</v>
      </c>
      <c r="CB288">
        <v>39</v>
      </c>
      <c r="CC288">
        <v>47</v>
      </c>
      <c r="CD288">
        <v>39</v>
      </c>
      <c r="CE288">
        <v>47</v>
      </c>
      <c r="CF288">
        <v>39</v>
      </c>
      <c r="CG288">
        <v>47</v>
      </c>
      <c r="CH288">
        <v>39</v>
      </c>
      <c r="CI288">
        <v>47</v>
      </c>
      <c r="CJ288">
        <v>39</v>
      </c>
      <c r="CK288">
        <v>47</v>
      </c>
      <c r="CL288">
        <v>39</v>
      </c>
      <c r="CM288">
        <v>47</v>
      </c>
      <c r="CN288">
        <v>39</v>
      </c>
      <c r="CO288">
        <v>47</v>
      </c>
      <c r="CP288">
        <v>39</v>
      </c>
      <c r="CQ288">
        <v>47</v>
      </c>
      <c r="CR288">
        <v>39</v>
      </c>
      <c r="CS288">
        <v>47</v>
      </c>
      <c r="CT288">
        <v>39</v>
      </c>
      <c r="CU288">
        <v>47</v>
      </c>
      <c r="CV288">
        <v>39</v>
      </c>
      <c r="CW288">
        <v>47</v>
      </c>
      <c r="CX288">
        <v>39</v>
      </c>
    </row>
    <row r="289" spans="1:102" x14ac:dyDescent="0.25">
      <c r="A289" t="s">
        <v>34</v>
      </c>
      <c r="B289" t="s">
        <v>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65</v>
      </c>
      <c r="BK289">
        <v>73</v>
      </c>
      <c r="BL289">
        <v>81</v>
      </c>
      <c r="BM289">
        <v>89</v>
      </c>
      <c r="BN289">
        <v>97</v>
      </c>
      <c r="BO289">
        <v>105</v>
      </c>
      <c r="BP289">
        <v>114</v>
      </c>
      <c r="BQ289">
        <v>123</v>
      </c>
      <c r="BR289">
        <v>133</v>
      </c>
      <c r="BS289">
        <v>142</v>
      </c>
      <c r="BT289">
        <v>149</v>
      </c>
      <c r="BU289">
        <v>157</v>
      </c>
      <c r="BV289">
        <v>164</v>
      </c>
      <c r="BW289">
        <v>171</v>
      </c>
      <c r="BX289">
        <v>178</v>
      </c>
      <c r="BY289">
        <v>182</v>
      </c>
      <c r="BZ289">
        <v>186</v>
      </c>
      <c r="CA289">
        <v>191</v>
      </c>
      <c r="CB289">
        <v>195</v>
      </c>
      <c r="CC289">
        <v>39</v>
      </c>
      <c r="CD289">
        <v>47</v>
      </c>
      <c r="CE289">
        <v>39</v>
      </c>
      <c r="CF289">
        <v>47</v>
      </c>
      <c r="CG289">
        <v>39</v>
      </c>
      <c r="CH289">
        <v>47</v>
      </c>
      <c r="CI289">
        <v>39</v>
      </c>
      <c r="CJ289">
        <v>47</v>
      </c>
      <c r="CK289">
        <v>39</v>
      </c>
      <c r="CL289">
        <v>47</v>
      </c>
      <c r="CM289">
        <v>39</v>
      </c>
      <c r="CN289">
        <v>47</v>
      </c>
      <c r="CO289">
        <v>39</v>
      </c>
      <c r="CP289">
        <v>47</v>
      </c>
      <c r="CQ289">
        <v>39</v>
      </c>
      <c r="CR289">
        <v>47</v>
      </c>
      <c r="CS289">
        <v>39</v>
      </c>
      <c r="CT289">
        <v>47</v>
      </c>
      <c r="CU289">
        <v>39</v>
      </c>
      <c r="CV289">
        <v>47</v>
      </c>
      <c r="CW289">
        <v>39</v>
      </c>
      <c r="CX289">
        <v>47</v>
      </c>
    </row>
    <row r="290" spans="1:102" x14ac:dyDescent="0.25">
      <c r="A290" t="s">
        <v>34</v>
      </c>
      <c r="B290" t="s">
        <v>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65</v>
      </c>
      <c r="BV290">
        <v>73</v>
      </c>
      <c r="BW290">
        <v>81</v>
      </c>
      <c r="BX290">
        <v>89</v>
      </c>
      <c r="BY290">
        <v>97</v>
      </c>
      <c r="BZ290">
        <v>105</v>
      </c>
      <c r="CA290">
        <v>114</v>
      </c>
      <c r="CB290">
        <v>123</v>
      </c>
      <c r="CC290">
        <v>133</v>
      </c>
      <c r="CD290">
        <v>142</v>
      </c>
      <c r="CE290">
        <v>149</v>
      </c>
      <c r="CF290">
        <v>157</v>
      </c>
      <c r="CG290">
        <v>164</v>
      </c>
      <c r="CH290">
        <v>171</v>
      </c>
      <c r="CI290">
        <v>178</v>
      </c>
      <c r="CJ290">
        <v>182</v>
      </c>
      <c r="CK290">
        <v>186</v>
      </c>
      <c r="CL290">
        <v>191</v>
      </c>
      <c r="CM290">
        <v>195</v>
      </c>
      <c r="CN290">
        <v>39</v>
      </c>
      <c r="CO290">
        <v>47</v>
      </c>
      <c r="CP290">
        <v>39</v>
      </c>
      <c r="CQ290">
        <v>47</v>
      </c>
      <c r="CR290">
        <v>39</v>
      </c>
      <c r="CS290">
        <v>47</v>
      </c>
      <c r="CT290">
        <v>39</v>
      </c>
      <c r="CU290">
        <v>47</v>
      </c>
      <c r="CV290">
        <v>39</v>
      </c>
      <c r="CW290">
        <v>47</v>
      </c>
      <c r="CX290">
        <v>39</v>
      </c>
    </row>
    <row r="291" spans="1:102" x14ac:dyDescent="0.25">
      <c r="A291" t="s">
        <v>34</v>
      </c>
      <c r="B291" t="s">
        <v>16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65</v>
      </c>
      <c r="CG291">
        <v>73</v>
      </c>
      <c r="CH291">
        <v>81</v>
      </c>
      <c r="CI291">
        <v>89</v>
      </c>
      <c r="CJ291">
        <v>97</v>
      </c>
      <c r="CK291">
        <v>105</v>
      </c>
      <c r="CL291">
        <v>114</v>
      </c>
      <c r="CM291">
        <v>123</v>
      </c>
      <c r="CN291">
        <v>133</v>
      </c>
      <c r="CO291">
        <v>142</v>
      </c>
      <c r="CP291">
        <v>149</v>
      </c>
      <c r="CQ291">
        <v>157</v>
      </c>
      <c r="CR291">
        <v>164</v>
      </c>
      <c r="CS291">
        <v>171</v>
      </c>
      <c r="CT291">
        <v>178</v>
      </c>
      <c r="CU291">
        <v>182</v>
      </c>
      <c r="CV291">
        <v>186</v>
      </c>
      <c r="CW291">
        <v>191</v>
      </c>
      <c r="CX291">
        <v>195</v>
      </c>
    </row>
    <row r="292" spans="1:102" x14ac:dyDescent="0.25">
      <c r="A292" t="s">
        <v>34</v>
      </c>
      <c r="B292" t="s">
        <v>17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65</v>
      </c>
      <c r="CR292">
        <v>73</v>
      </c>
      <c r="CS292">
        <v>81</v>
      </c>
      <c r="CT292">
        <v>89</v>
      </c>
      <c r="CU292">
        <v>97</v>
      </c>
      <c r="CV292">
        <v>105</v>
      </c>
      <c r="CW292">
        <v>114</v>
      </c>
      <c r="CX292">
        <v>123</v>
      </c>
    </row>
    <row r="293" spans="1:102" x14ac:dyDescent="0.25">
      <c r="A293" t="s">
        <v>34</v>
      </c>
      <c r="B293" t="s">
        <v>18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25">
      <c r="A294" t="s">
        <v>34</v>
      </c>
      <c r="B294" t="s">
        <v>19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25">
      <c r="A295" t="s">
        <v>34</v>
      </c>
      <c r="B295" t="s">
        <v>20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25">
      <c r="A296" t="s">
        <v>34</v>
      </c>
      <c r="B296" t="s">
        <v>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</row>
    <row r="297" spans="1:102" x14ac:dyDescent="0.25">
      <c r="A297" t="s">
        <v>35</v>
      </c>
      <c r="B297" t="s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</row>
    <row r="298" spans="1:102" x14ac:dyDescent="0.25">
      <c r="A298" t="s">
        <v>35</v>
      </c>
      <c r="B298" t="s">
        <v>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</row>
    <row r="299" spans="1:102" x14ac:dyDescent="0.25">
      <c r="A299" t="s">
        <v>35</v>
      </c>
      <c r="B299" t="s">
        <v>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</row>
    <row r="300" spans="1:102" x14ac:dyDescent="0.25">
      <c r="A300" t="s">
        <v>35</v>
      </c>
      <c r="B300" t="s">
        <v>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</row>
    <row r="301" spans="1:102" x14ac:dyDescent="0.25">
      <c r="A301" t="s">
        <v>35</v>
      </c>
      <c r="B301" t="s">
        <v>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33</v>
      </c>
    </row>
    <row r="302" spans="1:102" x14ac:dyDescent="0.25">
      <c r="A302" t="s">
        <v>35</v>
      </c>
      <c r="B302" t="s">
        <v>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33</v>
      </c>
      <c r="CN302">
        <v>41</v>
      </c>
      <c r="CO302">
        <v>49</v>
      </c>
      <c r="CP302">
        <v>56</v>
      </c>
      <c r="CQ302">
        <v>63</v>
      </c>
      <c r="CR302">
        <v>71</v>
      </c>
      <c r="CS302">
        <v>79</v>
      </c>
      <c r="CT302">
        <v>87</v>
      </c>
      <c r="CU302">
        <v>95</v>
      </c>
      <c r="CV302">
        <v>103</v>
      </c>
      <c r="CW302">
        <v>112</v>
      </c>
      <c r="CX302">
        <v>121</v>
      </c>
    </row>
    <row r="303" spans="1:102" x14ac:dyDescent="0.25">
      <c r="A303" t="s">
        <v>35</v>
      </c>
      <c r="B303" t="s">
        <v>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33</v>
      </c>
      <c r="CC303">
        <v>41</v>
      </c>
      <c r="CD303">
        <v>49</v>
      </c>
      <c r="CE303">
        <v>56</v>
      </c>
      <c r="CF303">
        <v>63</v>
      </c>
      <c r="CG303">
        <v>71</v>
      </c>
      <c r="CH303">
        <v>79</v>
      </c>
      <c r="CI303">
        <v>87</v>
      </c>
      <c r="CJ303">
        <v>95</v>
      </c>
      <c r="CK303">
        <v>103</v>
      </c>
      <c r="CL303">
        <v>112</v>
      </c>
      <c r="CM303">
        <v>121</v>
      </c>
      <c r="CN303">
        <v>131</v>
      </c>
      <c r="CO303">
        <v>140</v>
      </c>
      <c r="CP303">
        <v>147</v>
      </c>
      <c r="CQ303">
        <v>155</v>
      </c>
      <c r="CR303">
        <v>163</v>
      </c>
      <c r="CS303">
        <v>170</v>
      </c>
      <c r="CT303">
        <v>177</v>
      </c>
      <c r="CU303">
        <v>39</v>
      </c>
      <c r="CV303">
        <v>47</v>
      </c>
      <c r="CW303">
        <v>39</v>
      </c>
      <c r="CX303">
        <v>47</v>
      </c>
    </row>
    <row r="304" spans="1:102" x14ac:dyDescent="0.25">
      <c r="A304" t="s">
        <v>35</v>
      </c>
      <c r="B304" t="s">
        <v>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33</v>
      </c>
      <c r="BR304">
        <v>41</v>
      </c>
      <c r="BS304">
        <v>49</v>
      </c>
      <c r="BT304">
        <v>56</v>
      </c>
      <c r="BU304">
        <v>63</v>
      </c>
      <c r="BV304">
        <v>71</v>
      </c>
      <c r="BW304">
        <v>79</v>
      </c>
      <c r="BX304">
        <v>87</v>
      </c>
      <c r="BY304">
        <v>95</v>
      </c>
      <c r="BZ304">
        <v>103</v>
      </c>
      <c r="CA304">
        <v>112</v>
      </c>
      <c r="CB304">
        <v>121</v>
      </c>
      <c r="CC304">
        <v>131</v>
      </c>
      <c r="CD304">
        <v>140</v>
      </c>
      <c r="CE304">
        <v>147</v>
      </c>
      <c r="CF304">
        <v>155</v>
      </c>
      <c r="CG304">
        <v>163</v>
      </c>
      <c r="CH304">
        <v>170</v>
      </c>
      <c r="CI304">
        <v>177</v>
      </c>
      <c r="CJ304">
        <v>39</v>
      </c>
      <c r="CK304">
        <v>47</v>
      </c>
      <c r="CL304">
        <v>39</v>
      </c>
      <c r="CM304">
        <v>47</v>
      </c>
      <c r="CN304">
        <v>39</v>
      </c>
      <c r="CO304">
        <v>47</v>
      </c>
      <c r="CP304">
        <v>39</v>
      </c>
      <c r="CQ304">
        <v>47</v>
      </c>
      <c r="CR304">
        <v>39</v>
      </c>
      <c r="CS304">
        <v>47</v>
      </c>
      <c r="CT304">
        <v>39</v>
      </c>
      <c r="CU304">
        <v>47</v>
      </c>
      <c r="CV304">
        <v>39</v>
      </c>
      <c r="CW304">
        <v>47</v>
      </c>
      <c r="CX304">
        <v>39</v>
      </c>
    </row>
    <row r="305" spans="1:102" x14ac:dyDescent="0.25">
      <c r="A305" t="s">
        <v>35</v>
      </c>
      <c r="B305" t="s">
        <v>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33</v>
      </c>
      <c r="BG305">
        <v>41</v>
      </c>
      <c r="BH305">
        <v>49</v>
      </c>
      <c r="BI305">
        <v>56</v>
      </c>
      <c r="BJ305">
        <v>63</v>
      </c>
      <c r="BK305">
        <v>71</v>
      </c>
      <c r="BL305">
        <v>79</v>
      </c>
      <c r="BM305">
        <v>87</v>
      </c>
      <c r="BN305">
        <v>95</v>
      </c>
      <c r="BO305">
        <v>103</v>
      </c>
      <c r="BP305">
        <v>112</v>
      </c>
      <c r="BQ305">
        <v>121</v>
      </c>
      <c r="BR305">
        <v>131</v>
      </c>
      <c r="BS305">
        <v>140</v>
      </c>
      <c r="BT305">
        <v>147</v>
      </c>
      <c r="BU305">
        <v>155</v>
      </c>
      <c r="BV305">
        <v>163</v>
      </c>
      <c r="BW305">
        <v>170</v>
      </c>
      <c r="BX305">
        <v>177</v>
      </c>
      <c r="BY305">
        <v>39</v>
      </c>
      <c r="BZ305">
        <v>47</v>
      </c>
      <c r="CA305">
        <v>39</v>
      </c>
      <c r="CB305">
        <v>47</v>
      </c>
      <c r="CC305">
        <v>39</v>
      </c>
      <c r="CD305">
        <v>47</v>
      </c>
      <c r="CE305">
        <v>39</v>
      </c>
      <c r="CF305">
        <v>47</v>
      </c>
      <c r="CG305">
        <v>39</v>
      </c>
      <c r="CH305">
        <v>47</v>
      </c>
      <c r="CI305">
        <v>39</v>
      </c>
      <c r="CJ305">
        <v>47</v>
      </c>
      <c r="CK305">
        <v>39</v>
      </c>
      <c r="CL305">
        <v>47</v>
      </c>
      <c r="CM305">
        <v>39</v>
      </c>
      <c r="CN305">
        <v>47</v>
      </c>
      <c r="CO305">
        <v>39</v>
      </c>
      <c r="CP305">
        <v>47</v>
      </c>
      <c r="CQ305">
        <v>39</v>
      </c>
      <c r="CR305">
        <v>47</v>
      </c>
      <c r="CS305">
        <v>39</v>
      </c>
      <c r="CT305">
        <v>47</v>
      </c>
      <c r="CU305">
        <v>39</v>
      </c>
      <c r="CV305">
        <v>47</v>
      </c>
      <c r="CW305">
        <v>39</v>
      </c>
      <c r="CX305">
        <v>47</v>
      </c>
    </row>
    <row r="306" spans="1:102" x14ac:dyDescent="0.25">
      <c r="A306" t="s">
        <v>35</v>
      </c>
      <c r="B306" t="s">
        <v>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33</v>
      </c>
      <c r="AV306">
        <v>41</v>
      </c>
      <c r="AW306">
        <v>49</v>
      </c>
      <c r="AX306">
        <v>56</v>
      </c>
      <c r="AY306">
        <v>63</v>
      </c>
      <c r="AZ306">
        <v>71</v>
      </c>
      <c r="BA306">
        <v>79</v>
      </c>
      <c r="BB306">
        <v>87</v>
      </c>
      <c r="BC306">
        <v>95</v>
      </c>
      <c r="BD306">
        <v>103</v>
      </c>
      <c r="BE306">
        <v>112</v>
      </c>
      <c r="BF306">
        <v>121</v>
      </c>
      <c r="BG306">
        <v>131</v>
      </c>
      <c r="BH306">
        <v>140</v>
      </c>
      <c r="BI306">
        <v>147</v>
      </c>
      <c r="BJ306">
        <v>155</v>
      </c>
      <c r="BK306">
        <v>163</v>
      </c>
      <c r="BL306">
        <v>170</v>
      </c>
      <c r="BM306">
        <v>177</v>
      </c>
      <c r="BN306">
        <v>39</v>
      </c>
      <c r="BO306">
        <v>47</v>
      </c>
      <c r="BP306">
        <v>39</v>
      </c>
      <c r="BQ306">
        <v>47</v>
      </c>
      <c r="BR306">
        <v>39</v>
      </c>
      <c r="BS306">
        <v>47</v>
      </c>
      <c r="BT306">
        <v>39</v>
      </c>
      <c r="BU306">
        <v>47</v>
      </c>
      <c r="BV306">
        <v>39</v>
      </c>
      <c r="BW306">
        <v>47</v>
      </c>
      <c r="BX306">
        <v>39</v>
      </c>
      <c r="BY306">
        <v>47</v>
      </c>
      <c r="BZ306">
        <v>39</v>
      </c>
      <c r="CA306">
        <v>47</v>
      </c>
      <c r="CB306">
        <v>39</v>
      </c>
      <c r="CC306">
        <v>47</v>
      </c>
      <c r="CD306">
        <v>39</v>
      </c>
      <c r="CE306">
        <v>47</v>
      </c>
      <c r="CF306">
        <v>39</v>
      </c>
      <c r="CG306">
        <v>47</v>
      </c>
      <c r="CH306">
        <v>39</v>
      </c>
      <c r="CI306">
        <v>47</v>
      </c>
      <c r="CJ306">
        <v>39</v>
      </c>
      <c r="CK306">
        <v>47</v>
      </c>
      <c r="CL306">
        <v>39</v>
      </c>
      <c r="CM306">
        <v>47</v>
      </c>
      <c r="CN306">
        <v>39</v>
      </c>
      <c r="CO306">
        <v>47</v>
      </c>
      <c r="CP306">
        <v>39</v>
      </c>
      <c r="CQ306">
        <v>47</v>
      </c>
      <c r="CR306">
        <v>39</v>
      </c>
      <c r="CS306">
        <v>47</v>
      </c>
      <c r="CT306">
        <v>39</v>
      </c>
      <c r="CU306">
        <v>47</v>
      </c>
      <c r="CV306">
        <v>39</v>
      </c>
      <c r="CW306">
        <v>47</v>
      </c>
      <c r="CX306">
        <v>39</v>
      </c>
    </row>
    <row r="307" spans="1:102" x14ac:dyDescent="0.25">
      <c r="A307" t="s">
        <v>35</v>
      </c>
      <c r="B307" t="s">
        <v>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65</v>
      </c>
      <c r="AU307">
        <v>73</v>
      </c>
      <c r="AV307">
        <v>81</v>
      </c>
      <c r="AW307">
        <v>89</v>
      </c>
      <c r="AX307">
        <v>150</v>
      </c>
      <c r="AY307">
        <v>158</v>
      </c>
      <c r="AZ307">
        <v>165</v>
      </c>
      <c r="BA307">
        <v>172</v>
      </c>
      <c r="BB307">
        <v>179</v>
      </c>
      <c r="BC307">
        <v>183</v>
      </c>
      <c r="BD307">
        <v>187</v>
      </c>
      <c r="BE307">
        <v>113</v>
      </c>
      <c r="BF307">
        <v>122</v>
      </c>
      <c r="BG307">
        <v>132</v>
      </c>
      <c r="BH307">
        <v>141</v>
      </c>
      <c r="BI307">
        <v>148</v>
      </c>
      <c r="BJ307">
        <v>156</v>
      </c>
      <c r="BK307">
        <v>39</v>
      </c>
      <c r="BL307">
        <v>47</v>
      </c>
      <c r="BM307">
        <v>39</v>
      </c>
      <c r="BN307">
        <v>47</v>
      </c>
      <c r="BO307">
        <v>39</v>
      </c>
      <c r="BP307">
        <v>47</v>
      </c>
      <c r="BQ307">
        <v>39</v>
      </c>
      <c r="BR307">
        <v>47</v>
      </c>
      <c r="BS307">
        <v>39</v>
      </c>
      <c r="BT307">
        <v>47</v>
      </c>
      <c r="BU307">
        <v>39</v>
      </c>
      <c r="BV307">
        <v>47</v>
      </c>
      <c r="BW307">
        <v>39</v>
      </c>
      <c r="BX307">
        <v>47</v>
      </c>
      <c r="BY307">
        <v>39</v>
      </c>
      <c r="BZ307">
        <v>47</v>
      </c>
      <c r="CA307">
        <v>39</v>
      </c>
      <c r="CB307">
        <v>47</v>
      </c>
      <c r="CC307">
        <v>39</v>
      </c>
      <c r="CD307">
        <v>47</v>
      </c>
      <c r="CE307">
        <v>39</v>
      </c>
      <c r="CF307">
        <v>47</v>
      </c>
      <c r="CG307">
        <v>39</v>
      </c>
      <c r="CH307">
        <v>47</v>
      </c>
      <c r="CI307">
        <v>39</v>
      </c>
      <c r="CJ307">
        <v>47</v>
      </c>
      <c r="CK307">
        <v>39</v>
      </c>
      <c r="CL307">
        <v>47</v>
      </c>
      <c r="CM307">
        <v>39</v>
      </c>
      <c r="CN307">
        <v>47</v>
      </c>
      <c r="CO307">
        <v>39</v>
      </c>
      <c r="CP307">
        <v>47</v>
      </c>
      <c r="CQ307">
        <v>39</v>
      </c>
      <c r="CR307">
        <v>47</v>
      </c>
      <c r="CS307">
        <v>39</v>
      </c>
      <c r="CT307">
        <v>47</v>
      </c>
      <c r="CU307">
        <v>39</v>
      </c>
      <c r="CV307">
        <v>47</v>
      </c>
      <c r="CW307">
        <v>39</v>
      </c>
      <c r="CX307">
        <v>47</v>
      </c>
    </row>
    <row r="308" spans="1:102" x14ac:dyDescent="0.25">
      <c r="A308" t="s">
        <v>35</v>
      </c>
      <c r="B308" t="s">
        <v>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65</v>
      </c>
      <c r="AZ308">
        <v>73</v>
      </c>
      <c r="BA308">
        <v>81</v>
      </c>
      <c r="BB308">
        <v>89</v>
      </c>
      <c r="BC308">
        <v>97</v>
      </c>
      <c r="BD308">
        <v>105</v>
      </c>
      <c r="BE308">
        <v>114</v>
      </c>
      <c r="BF308">
        <v>123</v>
      </c>
      <c r="BG308">
        <v>133</v>
      </c>
      <c r="BH308">
        <v>142</v>
      </c>
      <c r="BI308">
        <v>149</v>
      </c>
      <c r="BJ308">
        <v>157</v>
      </c>
      <c r="BK308">
        <v>164</v>
      </c>
      <c r="BL308">
        <v>171</v>
      </c>
      <c r="BM308">
        <v>178</v>
      </c>
      <c r="BN308">
        <v>182</v>
      </c>
      <c r="BO308">
        <v>186</v>
      </c>
      <c r="BP308">
        <v>191</v>
      </c>
      <c r="BQ308">
        <v>195</v>
      </c>
      <c r="BR308">
        <v>39</v>
      </c>
      <c r="BS308">
        <v>47</v>
      </c>
      <c r="BT308">
        <v>39</v>
      </c>
      <c r="BU308">
        <v>47</v>
      </c>
      <c r="BV308">
        <v>39</v>
      </c>
      <c r="BW308">
        <v>47</v>
      </c>
      <c r="BX308">
        <v>39</v>
      </c>
      <c r="BY308">
        <v>47</v>
      </c>
      <c r="BZ308">
        <v>39</v>
      </c>
      <c r="CA308">
        <v>47</v>
      </c>
      <c r="CB308">
        <v>39</v>
      </c>
      <c r="CC308">
        <v>47</v>
      </c>
      <c r="CD308">
        <v>39</v>
      </c>
      <c r="CE308">
        <v>47</v>
      </c>
      <c r="CF308">
        <v>39</v>
      </c>
      <c r="CG308">
        <v>47</v>
      </c>
      <c r="CH308">
        <v>39</v>
      </c>
      <c r="CI308">
        <v>47</v>
      </c>
      <c r="CJ308">
        <v>39</v>
      </c>
      <c r="CK308">
        <v>47</v>
      </c>
      <c r="CL308">
        <v>39</v>
      </c>
      <c r="CM308">
        <v>47</v>
      </c>
      <c r="CN308">
        <v>39</v>
      </c>
      <c r="CO308">
        <v>47</v>
      </c>
      <c r="CP308">
        <v>39</v>
      </c>
      <c r="CQ308">
        <v>47</v>
      </c>
      <c r="CR308">
        <v>39</v>
      </c>
      <c r="CS308">
        <v>47</v>
      </c>
      <c r="CT308">
        <v>39</v>
      </c>
      <c r="CU308">
        <v>47</v>
      </c>
      <c r="CV308">
        <v>39</v>
      </c>
      <c r="CW308">
        <v>47</v>
      </c>
      <c r="CX308">
        <v>39</v>
      </c>
    </row>
    <row r="309" spans="1:102" x14ac:dyDescent="0.25">
      <c r="A309" t="s">
        <v>35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65</v>
      </c>
      <c r="BK309">
        <v>73</v>
      </c>
      <c r="BL309">
        <v>81</v>
      </c>
      <c r="BM309">
        <v>89</v>
      </c>
      <c r="BN309">
        <v>97</v>
      </c>
      <c r="BO309">
        <v>105</v>
      </c>
      <c r="BP309">
        <v>114</v>
      </c>
      <c r="BQ309">
        <v>123</v>
      </c>
      <c r="BR309">
        <v>133</v>
      </c>
      <c r="BS309">
        <v>142</v>
      </c>
      <c r="BT309">
        <v>149</v>
      </c>
      <c r="BU309">
        <v>157</v>
      </c>
      <c r="BV309">
        <v>164</v>
      </c>
      <c r="BW309">
        <v>171</v>
      </c>
      <c r="BX309">
        <v>178</v>
      </c>
      <c r="BY309">
        <v>182</v>
      </c>
      <c r="BZ309">
        <v>186</v>
      </c>
      <c r="CA309">
        <v>191</v>
      </c>
      <c r="CB309">
        <v>195</v>
      </c>
      <c r="CC309">
        <v>39</v>
      </c>
      <c r="CD309">
        <v>47</v>
      </c>
      <c r="CE309">
        <v>39</v>
      </c>
      <c r="CF309">
        <v>47</v>
      </c>
      <c r="CG309">
        <v>39</v>
      </c>
      <c r="CH309">
        <v>47</v>
      </c>
      <c r="CI309">
        <v>39</v>
      </c>
      <c r="CJ309">
        <v>47</v>
      </c>
      <c r="CK309">
        <v>39</v>
      </c>
      <c r="CL309">
        <v>47</v>
      </c>
      <c r="CM309">
        <v>39</v>
      </c>
      <c r="CN309">
        <v>47</v>
      </c>
      <c r="CO309">
        <v>39</v>
      </c>
      <c r="CP309">
        <v>47</v>
      </c>
      <c r="CQ309">
        <v>39</v>
      </c>
      <c r="CR309">
        <v>47</v>
      </c>
      <c r="CS309">
        <v>39</v>
      </c>
      <c r="CT309">
        <v>47</v>
      </c>
      <c r="CU309">
        <v>39</v>
      </c>
      <c r="CV309">
        <v>47</v>
      </c>
      <c r="CW309">
        <v>39</v>
      </c>
      <c r="CX309">
        <v>47</v>
      </c>
    </row>
    <row r="310" spans="1:102" x14ac:dyDescent="0.25">
      <c r="A310" t="s">
        <v>35</v>
      </c>
      <c r="B310" t="s">
        <v>14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65</v>
      </c>
      <c r="BV310">
        <v>73</v>
      </c>
      <c r="BW310">
        <v>81</v>
      </c>
      <c r="BX310">
        <v>89</v>
      </c>
      <c r="BY310">
        <v>97</v>
      </c>
      <c r="BZ310">
        <v>105</v>
      </c>
      <c r="CA310">
        <v>114</v>
      </c>
      <c r="CB310">
        <v>123</v>
      </c>
      <c r="CC310">
        <v>133</v>
      </c>
      <c r="CD310">
        <v>142</v>
      </c>
      <c r="CE310">
        <v>149</v>
      </c>
      <c r="CF310">
        <v>157</v>
      </c>
      <c r="CG310">
        <v>164</v>
      </c>
      <c r="CH310">
        <v>171</v>
      </c>
      <c r="CI310">
        <v>178</v>
      </c>
      <c r="CJ310">
        <v>182</v>
      </c>
      <c r="CK310">
        <v>186</v>
      </c>
      <c r="CL310">
        <v>191</v>
      </c>
      <c r="CM310">
        <v>195</v>
      </c>
      <c r="CN310">
        <v>39</v>
      </c>
      <c r="CO310">
        <v>47</v>
      </c>
      <c r="CP310">
        <v>39</v>
      </c>
      <c r="CQ310">
        <v>47</v>
      </c>
      <c r="CR310">
        <v>39</v>
      </c>
      <c r="CS310">
        <v>47</v>
      </c>
      <c r="CT310">
        <v>39</v>
      </c>
      <c r="CU310">
        <v>47</v>
      </c>
      <c r="CV310">
        <v>39</v>
      </c>
      <c r="CW310">
        <v>47</v>
      </c>
      <c r="CX310">
        <v>39</v>
      </c>
    </row>
    <row r="311" spans="1:102" x14ac:dyDescent="0.25">
      <c r="A311" t="s">
        <v>35</v>
      </c>
      <c r="B311" t="s">
        <v>15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65</v>
      </c>
      <c r="CG311">
        <v>73</v>
      </c>
      <c r="CH311">
        <v>81</v>
      </c>
      <c r="CI311">
        <v>89</v>
      </c>
      <c r="CJ311">
        <v>97</v>
      </c>
      <c r="CK311">
        <v>105</v>
      </c>
      <c r="CL311">
        <v>114</v>
      </c>
      <c r="CM311">
        <v>123</v>
      </c>
      <c r="CN311">
        <v>133</v>
      </c>
      <c r="CO311">
        <v>142</v>
      </c>
      <c r="CP311">
        <v>149</v>
      </c>
      <c r="CQ311">
        <v>157</v>
      </c>
      <c r="CR311">
        <v>164</v>
      </c>
      <c r="CS311">
        <v>171</v>
      </c>
      <c r="CT311">
        <v>178</v>
      </c>
      <c r="CU311">
        <v>182</v>
      </c>
      <c r="CV311">
        <v>186</v>
      </c>
      <c r="CW311">
        <v>191</v>
      </c>
      <c r="CX311">
        <v>195</v>
      </c>
    </row>
    <row r="312" spans="1:102" x14ac:dyDescent="0.25">
      <c r="A312" t="s">
        <v>35</v>
      </c>
      <c r="B312" t="s">
        <v>16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65</v>
      </c>
      <c r="CR312">
        <v>73</v>
      </c>
      <c r="CS312">
        <v>81</v>
      </c>
      <c r="CT312">
        <v>89</v>
      </c>
      <c r="CU312">
        <v>97</v>
      </c>
      <c r="CV312">
        <v>105</v>
      </c>
      <c r="CW312">
        <v>114</v>
      </c>
      <c r="CX312">
        <v>123</v>
      </c>
    </row>
    <row r="313" spans="1:102" x14ac:dyDescent="0.25">
      <c r="A313" t="s">
        <v>35</v>
      </c>
      <c r="B313" t="s">
        <v>17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</row>
    <row r="314" spans="1:102" x14ac:dyDescent="0.25">
      <c r="A314" t="s">
        <v>35</v>
      </c>
      <c r="B314" t="s">
        <v>18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</row>
    <row r="315" spans="1:102" x14ac:dyDescent="0.25">
      <c r="A315" t="s">
        <v>35</v>
      </c>
      <c r="B315" t="s">
        <v>19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25">
      <c r="A316" t="s">
        <v>35</v>
      </c>
      <c r="B316" t="s">
        <v>20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</row>
    <row r="317" spans="1:102" x14ac:dyDescent="0.25">
      <c r="A317" t="s">
        <v>35</v>
      </c>
      <c r="B317" t="s">
        <v>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25">
      <c r="A318" t="s">
        <v>36</v>
      </c>
      <c r="B318" t="s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</row>
    <row r="319" spans="1:102" x14ac:dyDescent="0.25">
      <c r="A319" t="s">
        <v>36</v>
      </c>
      <c r="B319" t="s">
        <v>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25">
      <c r="A320" t="s">
        <v>36</v>
      </c>
      <c r="B320" t="s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</row>
    <row r="321" spans="1:102" x14ac:dyDescent="0.25">
      <c r="A321" t="s">
        <v>36</v>
      </c>
      <c r="B321" t="s">
        <v>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25">
      <c r="A322" t="s">
        <v>36</v>
      </c>
      <c r="B322" t="s">
        <v>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</row>
    <row r="323" spans="1:102" x14ac:dyDescent="0.25">
      <c r="A323" t="s">
        <v>36</v>
      </c>
      <c r="B323" t="s">
        <v>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33</v>
      </c>
    </row>
    <row r="324" spans="1:102" x14ac:dyDescent="0.25">
      <c r="A324" t="s">
        <v>36</v>
      </c>
      <c r="B324" t="s">
        <v>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33</v>
      </c>
      <c r="CN324">
        <v>41</v>
      </c>
      <c r="CO324">
        <v>49</v>
      </c>
      <c r="CP324">
        <v>56</v>
      </c>
      <c r="CQ324">
        <v>63</v>
      </c>
      <c r="CR324">
        <v>71</v>
      </c>
      <c r="CS324">
        <v>79</v>
      </c>
      <c r="CT324">
        <v>87</v>
      </c>
      <c r="CU324">
        <v>95</v>
      </c>
      <c r="CV324">
        <v>103</v>
      </c>
      <c r="CW324">
        <v>112</v>
      </c>
      <c r="CX324">
        <v>121</v>
      </c>
    </row>
    <row r="325" spans="1:102" x14ac:dyDescent="0.25">
      <c r="A325" t="s">
        <v>36</v>
      </c>
      <c r="B325" t="s">
        <v>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33</v>
      </c>
      <c r="CC325">
        <v>41</v>
      </c>
      <c r="CD325">
        <v>49</v>
      </c>
      <c r="CE325">
        <v>56</v>
      </c>
      <c r="CF325">
        <v>63</v>
      </c>
      <c r="CG325">
        <v>71</v>
      </c>
      <c r="CH325">
        <v>79</v>
      </c>
      <c r="CI325">
        <v>87</v>
      </c>
      <c r="CJ325">
        <v>95</v>
      </c>
      <c r="CK325">
        <v>103</v>
      </c>
      <c r="CL325">
        <v>112</v>
      </c>
      <c r="CM325">
        <v>121</v>
      </c>
      <c r="CN325">
        <v>131</v>
      </c>
      <c r="CO325">
        <v>140</v>
      </c>
      <c r="CP325">
        <v>147</v>
      </c>
      <c r="CQ325">
        <v>155</v>
      </c>
      <c r="CR325">
        <v>163</v>
      </c>
      <c r="CS325">
        <v>170</v>
      </c>
      <c r="CT325">
        <v>177</v>
      </c>
      <c r="CU325">
        <v>39</v>
      </c>
      <c r="CV325">
        <v>47</v>
      </c>
      <c r="CW325">
        <v>39</v>
      </c>
      <c r="CX325">
        <v>47</v>
      </c>
    </row>
    <row r="326" spans="1:102" x14ac:dyDescent="0.25">
      <c r="A326" t="s">
        <v>36</v>
      </c>
      <c r="B326" t="s">
        <v>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33</v>
      </c>
      <c r="BR326">
        <v>41</v>
      </c>
      <c r="BS326">
        <v>49</v>
      </c>
      <c r="BT326">
        <v>56</v>
      </c>
      <c r="BU326">
        <v>63</v>
      </c>
      <c r="BV326">
        <v>71</v>
      </c>
      <c r="BW326">
        <v>79</v>
      </c>
      <c r="BX326">
        <v>87</v>
      </c>
      <c r="BY326">
        <v>95</v>
      </c>
      <c r="BZ326">
        <v>103</v>
      </c>
      <c r="CA326">
        <v>112</v>
      </c>
      <c r="CB326">
        <v>121</v>
      </c>
      <c r="CC326">
        <v>131</v>
      </c>
      <c r="CD326">
        <v>140</v>
      </c>
      <c r="CE326">
        <v>147</v>
      </c>
      <c r="CF326">
        <v>155</v>
      </c>
      <c r="CG326">
        <v>163</v>
      </c>
      <c r="CH326">
        <v>170</v>
      </c>
      <c r="CI326">
        <v>177</v>
      </c>
      <c r="CJ326">
        <v>39</v>
      </c>
      <c r="CK326">
        <v>47</v>
      </c>
      <c r="CL326">
        <v>39</v>
      </c>
      <c r="CM326">
        <v>47</v>
      </c>
      <c r="CN326">
        <v>39</v>
      </c>
      <c r="CO326">
        <v>47</v>
      </c>
      <c r="CP326">
        <v>39</v>
      </c>
      <c r="CQ326">
        <v>47</v>
      </c>
      <c r="CR326">
        <v>39</v>
      </c>
      <c r="CS326">
        <v>47</v>
      </c>
      <c r="CT326">
        <v>39</v>
      </c>
      <c r="CU326">
        <v>47</v>
      </c>
      <c r="CV326">
        <v>39</v>
      </c>
      <c r="CW326">
        <v>47</v>
      </c>
      <c r="CX326">
        <v>39</v>
      </c>
    </row>
    <row r="327" spans="1:102" x14ac:dyDescent="0.25">
      <c r="A327" t="s">
        <v>36</v>
      </c>
      <c r="B327" t="s">
        <v>10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33</v>
      </c>
      <c r="BG327">
        <v>41</v>
      </c>
      <c r="BH327">
        <v>49</v>
      </c>
      <c r="BI327">
        <v>56</v>
      </c>
      <c r="BJ327">
        <v>63</v>
      </c>
      <c r="BK327">
        <v>71</v>
      </c>
      <c r="BL327">
        <v>79</v>
      </c>
      <c r="BM327">
        <v>87</v>
      </c>
      <c r="BN327">
        <v>95</v>
      </c>
      <c r="BO327">
        <v>103</v>
      </c>
      <c r="BP327">
        <v>112</v>
      </c>
      <c r="BQ327">
        <v>121</v>
      </c>
      <c r="BR327">
        <v>131</v>
      </c>
      <c r="BS327">
        <v>140</v>
      </c>
      <c r="BT327">
        <v>147</v>
      </c>
      <c r="BU327">
        <v>155</v>
      </c>
      <c r="BV327">
        <v>163</v>
      </c>
      <c r="BW327">
        <v>170</v>
      </c>
      <c r="BX327">
        <v>177</v>
      </c>
      <c r="BY327">
        <v>39</v>
      </c>
      <c r="BZ327">
        <v>47</v>
      </c>
      <c r="CA327">
        <v>39</v>
      </c>
      <c r="CB327">
        <v>47</v>
      </c>
      <c r="CC327">
        <v>39</v>
      </c>
      <c r="CD327">
        <v>47</v>
      </c>
      <c r="CE327">
        <v>39</v>
      </c>
      <c r="CF327">
        <v>47</v>
      </c>
      <c r="CG327">
        <v>39</v>
      </c>
      <c r="CH327">
        <v>47</v>
      </c>
      <c r="CI327">
        <v>39</v>
      </c>
      <c r="CJ327">
        <v>47</v>
      </c>
      <c r="CK327">
        <v>39</v>
      </c>
      <c r="CL327">
        <v>47</v>
      </c>
      <c r="CM327">
        <v>39</v>
      </c>
      <c r="CN327">
        <v>47</v>
      </c>
      <c r="CO327">
        <v>39</v>
      </c>
      <c r="CP327">
        <v>47</v>
      </c>
      <c r="CQ327">
        <v>39</v>
      </c>
      <c r="CR327">
        <v>47</v>
      </c>
      <c r="CS327">
        <v>39</v>
      </c>
      <c r="CT327">
        <v>47</v>
      </c>
      <c r="CU327">
        <v>39</v>
      </c>
      <c r="CV327">
        <v>47</v>
      </c>
      <c r="CW327">
        <v>39</v>
      </c>
      <c r="CX327">
        <v>47</v>
      </c>
    </row>
    <row r="328" spans="1:102" x14ac:dyDescent="0.25">
      <c r="A328" t="s">
        <v>36</v>
      </c>
      <c r="B328" t="s">
        <v>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65</v>
      </c>
      <c r="BF328">
        <v>73</v>
      </c>
      <c r="BG328">
        <v>81</v>
      </c>
      <c r="BH328">
        <v>89</v>
      </c>
      <c r="BI328">
        <v>150</v>
      </c>
      <c r="BJ328">
        <v>158</v>
      </c>
      <c r="BK328">
        <v>165</v>
      </c>
      <c r="BL328">
        <v>172</v>
      </c>
      <c r="BM328">
        <v>179</v>
      </c>
      <c r="BN328">
        <v>183</v>
      </c>
      <c r="BO328">
        <v>187</v>
      </c>
      <c r="BP328">
        <v>113</v>
      </c>
      <c r="BQ328">
        <v>122</v>
      </c>
      <c r="BR328">
        <v>132</v>
      </c>
      <c r="BS328">
        <v>141</v>
      </c>
      <c r="BT328">
        <v>148</v>
      </c>
      <c r="BU328">
        <v>156</v>
      </c>
      <c r="BV328">
        <v>39</v>
      </c>
      <c r="BW328">
        <v>47</v>
      </c>
      <c r="BX328">
        <v>39</v>
      </c>
      <c r="BY328">
        <v>47</v>
      </c>
      <c r="BZ328">
        <v>39</v>
      </c>
      <c r="CA328">
        <v>47</v>
      </c>
      <c r="CB328">
        <v>39</v>
      </c>
      <c r="CC328">
        <v>47</v>
      </c>
      <c r="CD328">
        <v>39</v>
      </c>
      <c r="CE328">
        <v>47</v>
      </c>
      <c r="CF328">
        <v>39</v>
      </c>
      <c r="CG328">
        <v>47</v>
      </c>
      <c r="CH328">
        <v>39</v>
      </c>
      <c r="CI328">
        <v>47</v>
      </c>
      <c r="CJ328">
        <v>39</v>
      </c>
      <c r="CK328">
        <v>47</v>
      </c>
      <c r="CL328">
        <v>39</v>
      </c>
      <c r="CM328">
        <v>47</v>
      </c>
      <c r="CN328">
        <v>39</v>
      </c>
      <c r="CO328">
        <v>47</v>
      </c>
      <c r="CP328">
        <v>39</v>
      </c>
      <c r="CQ328">
        <v>47</v>
      </c>
      <c r="CR328">
        <v>39</v>
      </c>
      <c r="CS328">
        <v>47</v>
      </c>
      <c r="CT328">
        <v>39</v>
      </c>
      <c r="CU328">
        <v>47</v>
      </c>
      <c r="CV328">
        <v>39</v>
      </c>
      <c r="CW328">
        <v>47</v>
      </c>
      <c r="CX328">
        <v>39</v>
      </c>
    </row>
    <row r="329" spans="1:102" x14ac:dyDescent="0.25">
      <c r="A329" t="s">
        <v>36</v>
      </c>
      <c r="B329" t="s">
        <v>12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65</v>
      </c>
      <c r="BK329">
        <v>73</v>
      </c>
      <c r="BL329">
        <v>81</v>
      </c>
      <c r="BM329">
        <v>89</v>
      </c>
      <c r="BN329">
        <v>97</v>
      </c>
      <c r="BO329">
        <v>105</v>
      </c>
      <c r="BP329">
        <v>114</v>
      </c>
      <c r="BQ329">
        <v>123</v>
      </c>
      <c r="BR329">
        <v>133</v>
      </c>
      <c r="BS329">
        <v>142</v>
      </c>
      <c r="BT329">
        <v>149</v>
      </c>
      <c r="BU329">
        <v>157</v>
      </c>
      <c r="BV329">
        <v>164</v>
      </c>
      <c r="BW329">
        <v>171</v>
      </c>
      <c r="BX329">
        <v>178</v>
      </c>
      <c r="BY329">
        <v>182</v>
      </c>
      <c r="BZ329">
        <v>186</v>
      </c>
      <c r="CA329">
        <v>191</v>
      </c>
      <c r="CB329">
        <v>195</v>
      </c>
      <c r="CC329">
        <v>39</v>
      </c>
      <c r="CD329">
        <v>47</v>
      </c>
      <c r="CE329">
        <v>39</v>
      </c>
      <c r="CF329">
        <v>47</v>
      </c>
      <c r="CG329">
        <v>39</v>
      </c>
      <c r="CH329">
        <v>47</v>
      </c>
      <c r="CI329">
        <v>39</v>
      </c>
      <c r="CJ329">
        <v>47</v>
      </c>
      <c r="CK329">
        <v>39</v>
      </c>
      <c r="CL329">
        <v>47</v>
      </c>
      <c r="CM329">
        <v>39</v>
      </c>
      <c r="CN329">
        <v>47</v>
      </c>
      <c r="CO329">
        <v>39</v>
      </c>
      <c r="CP329">
        <v>47</v>
      </c>
      <c r="CQ329">
        <v>39</v>
      </c>
      <c r="CR329">
        <v>47</v>
      </c>
      <c r="CS329">
        <v>39</v>
      </c>
      <c r="CT329">
        <v>47</v>
      </c>
      <c r="CU329">
        <v>39</v>
      </c>
      <c r="CV329">
        <v>47</v>
      </c>
      <c r="CW329">
        <v>39</v>
      </c>
      <c r="CX329">
        <v>47</v>
      </c>
    </row>
    <row r="330" spans="1:102" x14ac:dyDescent="0.25">
      <c r="A330" t="s">
        <v>36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65</v>
      </c>
      <c r="BV330">
        <v>73</v>
      </c>
      <c r="BW330">
        <v>81</v>
      </c>
      <c r="BX330">
        <v>89</v>
      </c>
      <c r="BY330">
        <v>97</v>
      </c>
      <c r="BZ330">
        <v>105</v>
      </c>
      <c r="CA330">
        <v>114</v>
      </c>
      <c r="CB330">
        <v>123</v>
      </c>
      <c r="CC330">
        <v>133</v>
      </c>
      <c r="CD330">
        <v>142</v>
      </c>
      <c r="CE330">
        <v>149</v>
      </c>
      <c r="CF330">
        <v>157</v>
      </c>
      <c r="CG330">
        <v>164</v>
      </c>
      <c r="CH330">
        <v>171</v>
      </c>
      <c r="CI330">
        <v>178</v>
      </c>
      <c r="CJ330">
        <v>182</v>
      </c>
      <c r="CK330">
        <v>186</v>
      </c>
      <c r="CL330">
        <v>191</v>
      </c>
      <c r="CM330">
        <v>195</v>
      </c>
      <c r="CN330">
        <v>39</v>
      </c>
      <c r="CO330">
        <v>47</v>
      </c>
      <c r="CP330">
        <v>39</v>
      </c>
      <c r="CQ330">
        <v>47</v>
      </c>
      <c r="CR330">
        <v>39</v>
      </c>
      <c r="CS330">
        <v>47</v>
      </c>
      <c r="CT330">
        <v>39</v>
      </c>
      <c r="CU330">
        <v>47</v>
      </c>
      <c r="CV330">
        <v>39</v>
      </c>
      <c r="CW330">
        <v>47</v>
      </c>
      <c r="CX330">
        <v>39</v>
      </c>
    </row>
    <row r="331" spans="1:102" x14ac:dyDescent="0.25">
      <c r="A331" t="s">
        <v>36</v>
      </c>
      <c r="B331" t="s">
        <v>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65</v>
      </c>
      <c r="CG331">
        <v>73</v>
      </c>
      <c r="CH331">
        <v>81</v>
      </c>
      <c r="CI331">
        <v>89</v>
      </c>
      <c r="CJ331">
        <v>97</v>
      </c>
      <c r="CK331">
        <v>105</v>
      </c>
      <c r="CL331">
        <v>114</v>
      </c>
      <c r="CM331">
        <v>123</v>
      </c>
      <c r="CN331">
        <v>133</v>
      </c>
      <c r="CO331">
        <v>142</v>
      </c>
      <c r="CP331">
        <v>149</v>
      </c>
      <c r="CQ331">
        <v>157</v>
      </c>
      <c r="CR331">
        <v>164</v>
      </c>
      <c r="CS331">
        <v>171</v>
      </c>
      <c r="CT331">
        <v>178</v>
      </c>
      <c r="CU331">
        <v>182</v>
      </c>
      <c r="CV331">
        <v>186</v>
      </c>
      <c r="CW331">
        <v>191</v>
      </c>
      <c r="CX331">
        <v>195</v>
      </c>
    </row>
    <row r="332" spans="1:102" x14ac:dyDescent="0.25">
      <c r="A332" t="s">
        <v>36</v>
      </c>
      <c r="B332" t="s">
        <v>15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65</v>
      </c>
      <c r="CR332">
        <v>73</v>
      </c>
      <c r="CS332">
        <v>81</v>
      </c>
      <c r="CT332">
        <v>89</v>
      </c>
      <c r="CU332">
        <v>97</v>
      </c>
      <c r="CV332">
        <v>105</v>
      </c>
      <c r="CW332">
        <v>114</v>
      </c>
      <c r="CX332">
        <v>123</v>
      </c>
    </row>
    <row r="333" spans="1:102" x14ac:dyDescent="0.25">
      <c r="A333" t="s">
        <v>36</v>
      </c>
      <c r="B333" t="s">
        <v>16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</row>
    <row r="334" spans="1:102" x14ac:dyDescent="0.25">
      <c r="A334" t="s">
        <v>36</v>
      </c>
      <c r="B334" t="s">
        <v>17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</row>
    <row r="335" spans="1:102" x14ac:dyDescent="0.25">
      <c r="A335" t="s">
        <v>36</v>
      </c>
      <c r="B335" t="s">
        <v>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</row>
    <row r="336" spans="1:102" x14ac:dyDescent="0.25">
      <c r="A336" t="s">
        <v>36</v>
      </c>
      <c r="B336" t="s">
        <v>19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</row>
    <row r="337" spans="1:102" x14ac:dyDescent="0.25">
      <c r="A337" t="s">
        <v>36</v>
      </c>
      <c r="B337" t="s">
        <v>20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</row>
    <row r="338" spans="1:102" x14ac:dyDescent="0.25">
      <c r="A338" t="s">
        <v>36</v>
      </c>
      <c r="B338" t="s">
        <v>21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</row>
    <row r="339" spans="1:102" x14ac:dyDescent="0.25">
      <c r="A339" t="s">
        <v>37</v>
      </c>
      <c r="B339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</row>
    <row r="340" spans="1:102" x14ac:dyDescent="0.25">
      <c r="A340" t="s">
        <v>37</v>
      </c>
      <c r="B340" t="s">
        <v>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</row>
    <row r="341" spans="1:102" x14ac:dyDescent="0.25">
      <c r="A341" t="s">
        <v>37</v>
      </c>
      <c r="B341" t="s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</row>
    <row r="342" spans="1:102" x14ac:dyDescent="0.25">
      <c r="A342" t="s">
        <v>37</v>
      </c>
      <c r="B342" t="s">
        <v>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</row>
    <row r="343" spans="1:102" x14ac:dyDescent="0.25">
      <c r="A343" t="s">
        <v>37</v>
      </c>
      <c r="B343" t="s">
        <v>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</row>
    <row r="344" spans="1:102" x14ac:dyDescent="0.25">
      <c r="A344" t="s">
        <v>37</v>
      </c>
      <c r="B344" t="s">
        <v>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</row>
    <row r="345" spans="1:102" x14ac:dyDescent="0.25">
      <c r="A345" t="s">
        <v>37</v>
      </c>
      <c r="B345" t="s">
        <v>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33</v>
      </c>
    </row>
    <row r="346" spans="1:102" x14ac:dyDescent="0.25">
      <c r="A346" t="s">
        <v>37</v>
      </c>
      <c r="B346" t="s">
        <v>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33</v>
      </c>
      <c r="CN346">
        <v>41</v>
      </c>
      <c r="CO346">
        <v>49</v>
      </c>
      <c r="CP346">
        <v>56</v>
      </c>
      <c r="CQ346">
        <v>63</v>
      </c>
      <c r="CR346">
        <v>71</v>
      </c>
      <c r="CS346">
        <v>79</v>
      </c>
      <c r="CT346">
        <v>87</v>
      </c>
      <c r="CU346">
        <v>95</v>
      </c>
      <c r="CV346">
        <v>103</v>
      </c>
      <c r="CW346">
        <v>112</v>
      </c>
      <c r="CX346">
        <v>121</v>
      </c>
    </row>
    <row r="347" spans="1:102" x14ac:dyDescent="0.25">
      <c r="A347" t="s">
        <v>37</v>
      </c>
      <c r="B347" t="s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33</v>
      </c>
      <c r="CC347">
        <v>41</v>
      </c>
      <c r="CD347">
        <v>49</v>
      </c>
      <c r="CE347">
        <v>56</v>
      </c>
      <c r="CF347">
        <v>63</v>
      </c>
      <c r="CG347">
        <v>71</v>
      </c>
      <c r="CH347">
        <v>79</v>
      </c>
      <c r="CI347">
        <v>87</v>
      </c>
      <c r="CJ347">
        <v>95</v>
      </c>
      <c r="CK347">
        <v>103</v>
      </c>
      <c r="CL347">
        <v>112</v>
      </c>
      <c r="CM347">
        <v>121</v>
      </c>
      <c r="CN347">
        <v>131</v>
      </c>
      <c r="CO347">
        <v>140</v>
      </c>
      <c r="CP347">
        <v>147</v>
      </c>
      <c r="CQ347">
        <v>155</v>
      </c>
      <c r="CR347">
        <v>163</v>
      </c>
      <c r="CS347">
        <v>170</v>
      </c>
      <c r="CT347">
        <v>177</v>
      </c>
      <c r="CU347">
        <v>39</v>
      </c>
      <c r="CV347">
        <v>47</v>
      </c>
      <c r="CW347">
        <v>39</v>
      </c>
      <c r="CX347">
        <v>47</v>
      </c>
    </row>
    <row r="348" spans="1:102" x14ac:dyDescent="0.25">
      <c r="A348" t="s">
        <v>37</v>
      </c>
      <c r="B348" t="s">
        <v>10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33</v>
      </c>
      <c r="BR348">
        <v>41</v>
      </c>
      <c r="BS348">
        <v>49</v>
      </c>
      <c r="BT348">
        <v>56</v>
      </c>
      <c r="BU348">
        <v>63</v>
      </c>
      <c r="BV348">
        <v>71</v>
      </c>
      <c r="BW348">
        <v>79</v>
      </c>
      <c r="BX348">
        <v>87</v>
      </c>
      <c r="BY348">
        <v>95</v>
      </c>
      <c r="BZ348">
        <v>103</v>
      </c>
      <c r="CA348">
        <v>112</v>
      </c>
      <c r="CB348">
        <v>121</v>
      </c>
      <c r="CC348">
        <v>131</v>
      </c>
      <c r="CD348">
        <v>140</v>
      </c>
      <c r="CE348">
        <v>147</v>
      </c>
      <c r="CF348">
        <v>155</v>
      </c>
      <c r="CG348">
        <v>163</v>
      </c>
      <c r="CH348">
        <v>170</v>
      </c>
      <c r="CI348">
        <v>177</v>
      </c>
      <c r="CJ348">
        <v>39</v>
      </c>
      <c r="CK348">
        <v>47</v>
      </c>
      <c r="CL348">
        <v>39</v>
      </c>
      <c r="CM348">
        <v>47</v>
      </c>
      <c r="CN348">
        <v>39</v>
      </c>
      <c r="CO348">
        <v>47</v>
      </c>
      <c r="CP348">
        <v>39</v>
      </c>
      <c r="CQ348">
        <v>47</v>
      </c>
      <c r="CR348">
        <v>39</v>
      </c>
      <c r="CS348">
        <v>47</v>
      </c>
      <c r="CT348">
        <v>39</v>
      </c>
      <c r="CU348">
        <v>47</v>
      </c>
      <c r="CV348">
        <v>39</v>
      </c>
      <c r="CW348">
        <v>47</v>
      </c>
      <c r="CX348">
        <v>39</v>
      </c>
    </row>
    <row r="349" spans="1:102" x14ac:dyDescent="0.25">
      <c r="A349" t="s">
        <v>37</v>
      </c>
      <c r="B349" t="s">
        <v>11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65</v>
      </c>
      <c r="BQ349">
        <v>73</v>
      </c>
      <c r="BR349">
        <v>81</v>
      </c>
      <c r="BS349">
        <v>89</v>
      </c>
      <c r="BT349">
        <v>150</v>
      </c>
      <c r="BU349">
        <v>158</v>
      </c>
      <c r="BV349">
        <v>165</v>
      </c>
      <c r="BW349">
        <v>172</v>
      </c>
      <c r="BX349">
        <v>179</v>
      </c>
      <c r="BY349">
        <v>183</v>
      </c>
      <c r="BZ349">
        <v>187</v>
      </c>
      <c r="CA349">
        <v>113</v>
      </c>
      <c r="CB349">
        <v>122</v>
      </c>
      <c r="CC349">
        <v>132</v>
      </c>
      <c r="CD349">
        <v>141</v>
      </c>
      <c r="CE349">
        <v>148</v>
      </c>
      <c r="CF349">
        <v>156</v>
      </c>
      <c r="CG349">
        <v>39</v>
      </c>
      <c r="CH349">
        <v>47</v>
      </c>
      <c r="CI349">
        <v>39</v>
      </c>
      <c r="CJ349">
        <v>47</v>
      </c>
      <c r="CK349">
        <v>39</v>
      </c>
      <c r="CL349">
        <v>47</v>
      </c>
      <c r="CM349">
        <v>39</v>
      </c>
      <c r="CN349">
        <v>47</v>
      </c>
      <c r="CO349">
        <v>39</v>
      </c>
      <c r="CP349">
        <v>47</v>
      </c>
      <c r="CQ349">
        <v>39</v>
      </c>
      <c r="CR349">
        <v>47</v>
      </c>
      <c r="CS349">
        <v>39</v>
      </c>
      <c r="CT349">
        <v>47</v>
      </c>
      <c r="CU349">
        <v>39</v>
      </c>
      <c r="CV349">
        <v>47</v>
      </c>
      <c r="CW349">
        <v>39</v>
      </c>
      <c r="CX349">
        <v>47</v>
      </c>
    </row>
    <row r="350" spans="1:102" x14ac:dyDescent="0.25">
      <c r="A350" t="s">
        <v>37</v>
      </c>
      <c r="B350" t="s">
        <v>12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65</v>
      </c>
      <c r="BV350">
        <v>73</v>
      </c>
      <c r="BW350">
        <v>81</v>
      </c>
      <c r="BX350">
        <v>89</v>
      </c>
      <c r="BY350">
        <v>97</v>
      </c>
      <c r="BZ350">
        <v>105</v>
      </c>
      <c r="CA350">
        <v>114</v>
      </c>
      <c r="CB350">
        <v>123</v>
      </c>
      <c r="CC350">
        <v>133</v>
      </c>
      <c r="CD350">
        <v>142</v>
      </c>
      <c r="CE350">
        <v>149</v>
      </c>
      <c r="CF350">
        <v>157</v>
      </c>
      <c r="CG350">
        <v>164</v>
      </c>
      <c r="CH350">
        <v>171</v>
      </c>
      <c r="CI350">
        <v>178</v>
      </c>
      <c r="CJ350">
        <v>182</v>
      </c>
      <c r="CK350">
        <v>186</v>
      </c>
      <c r="CL350">
        <v>191</v>
      </c>
      <c r="CM350">
        <v>195</v>
      </c>
      <c r="CN350">
        <v>39</v>
      </c>
      <c r="CO350">
        <v>47</v>
      </c>
      <c r="CP350">
        <v>39</v>
      </c>
      <c r="CQ350">
        <v>47</v>
      </c>
      <c r="CR350">
        <v>39</v>
      </c>
      <c r="CS350">
        <v>47</v>
      </c>
      <c r="CT350">
        <v>39</v>
      </c>
      <c r="CU350">
        <v>47</v>
      </c>
      <c r="CV350">
        <v>39</v>
      </c>
      <c r="CW350">
        <v>47</v>
      </c>
      <c r="CX350">
        <v>39</v>
      </c>
    </row>
    <row r="351" spans="1:102" x14ac:dyDescent="0.25">
      <c r="A351" t="s">
        <v>37</v>
      </c>
      <c r="B351" t="s">
        <v>13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65</v>
      </c>
      <c r="CG351">
        <v>73</v>
      </c>
      <c r="CH351">
        <v>81</v>
      </c>
      <c r="CI351">
        <v>89</v>
      </c>
      <c r="CJ351">
        <v>97</v>
      </c>
      <c r="CK351">
        <v>105</v>
      </c>
      <c r="CL351">
        <v>114</v>
      </c>
      <c r="CM351">
        <v>123</v>
      </c>
      <c r="CN351">
        <v>133</v>
      </c>
      <c r="CO351">
        <v>142</v>
      </c>
      <c r="CP351">
        <v>149</v>
      </c>
      <c r="CQ351">
        <v>157</v>
      </c>
      <c r="CR351">
        <v>164</v>
      </c>
      <c r="CS351">
        <v>171</v>
      </c>
      <c r="CT351">
        <v>178</v>
      </c>
      <c r="CU351">
        <v>182</v>
      </c>
      <c r="CV351">
        <v>186</v>
      </c>
      <c r="CW351">
        <v>191</v>
      </c>
      <c r="CX351">
        <v>195</v>
      </c>
    </row>
    <row r="352" spans="1:102" x14ac:dyDescent="0.25">
      <c r="A352" t="s">
        <v>37</v>
      </c>
      <c r="B352" t="s">
        <v>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65</v>
      </c>
      <c r="CR352">
        <v>73</v>
      </c>
      <c r="CS352">
        <v>81</v>
      </c>
      <c r="CT352">
        <v>89</v>
      </c>
      <c r="CU352">
        <v>97</v>
      </c>
      <c r="CV352">
        <v>105</v>
      </c>
      <c r="CW352">
        <v>114</v>
      </c>
      <c r="CX352">
        <v>123</v>
      </c>
    </row>
    <row r="353" spans="1:102" x14ac:dyDescent="0.25">
      <c r="A353" t="s">
        <v>37</v>
      </c>
      <c r="B353" t="s">
        <v>15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</row>
    <row r="354" spans="1:102" x14ac:dyDescent="0.25">
      <c r="A354" t="s">
        <v>37</v>
      </c>
      <c r="B354" t="s">
        <v>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</row>
    <row r="355" spans="1:102" x14ac:dyDescent="0.25">
      <c r="A355" t="s">
        <v>37</v>
      </c>
      <c r="B355" t="s">
        <v>17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</row>
    <row r="356" spans="1:102" x14ac:dyDescent="0.25">
      <c r="A356" t="s">
        <v>37</v>
      </c>
      <c r="B356" t="s">
        <v>18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</row>
    <row r="357" spans="1:102" x14ac:dyDescent="0.25">
      <c r="A357" t="s">
        <v>37</v>
      </c>
      <c r="B357" t="s">
        <v>19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25">
      <c r="A358" t="s">
        <v>37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</row>
    <row r="359" spans="1:102" x14ac:dyDescent="0.25">
      <c r="A359" t="s">
        <v>37</v>
      </c>
      <c r="B359" t="s">
        <v>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</row>
    <row r="360" spans="1:102" x14ac:dyDescent="0.25">
      <c r="A360" t="s">
        <v>38</v>
      </c>
      <c r="B360" t="s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</row>
    <row r="361" spans="1:102" x14ac:dyDescent="0.25">
      <c r="A361" t="s">
        <v>38</v>
      </c>
      <c r="B361" t="s">
        <v>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</row>
    <row r="362" spans="1:102" x14ac:dyDescent="0.25">
      <c r="A362" t="s">
        <v>38</v>
      </c>
      <c r="B362" t="s">
        <v>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</row>
    <row r="363" spans="1:102" x14ac:dyDescent="0.25">
      <c r="A363" t="s">
        <v>38</v>
      </c>
      <c r="B363" t="s">
        <v>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</row>
    <row r="364" spans="1:102" x14ac:dyDescent="0.25">
      <c r="A364" t="s">
        <v>38</v>
      </c>
      <c r="B364" t="s">
        <v>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</row>
    <row r="365" spans="1:102" x14ac:dyDescent="0.25">
      <c r="A365" t="s">
        <v>38</v>
      </c>
      <c r="B365" t="s">
        <v>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</row>
    <row r="366" spans="1:102" x14ac:dyDescent="0.25">
      <c r="A366" t="s">
        <v>38</v>
      </c>
      <c r="B366" t="s">
        <v>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</row>
    <row r="367" spans="1:102" x14ac:dyDescent="0.25">
      <c r="A367" t="s">
        <v>38</v>
      </c>
      <c r="B367" t="s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33</v>
      </c>
    </row>
    <row r="368" spans="1:102" x14ac:dyDescent="0.25">
      <c r="A368" t="s">
        <v>38</v>
      </c>
      <c r="B368" t="s">
        <v>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33</v>
      </c>
      <c r="CN368">
        <v>41</v>
      </c>
      <c r="CO368">
        <v>49</v>
      </c>
      <c r="CP368">
        <v>56</v>
      </c>
      <c r="CQ368">
        <v>63</v>
      </c>
      <c r="CR368">
        <v>71</v>
      </c>
      <c r="CS368">
        <v>79</v>
      </c>
      <c r="CT368">
        <v>87</v>
      </c>
      <c r="CU368">
        <v>95</v>
      </c>
      <c r="CV368">
        <v>103</v>
      </c>
      <c r="CW368">
        <v>112</v>
      </c>
      <c r="CX368">
        <v>121</v>
      </c>
    </row>
    <row r="369" spans="1:102" x14ac:dyDescent="0.25">
      <c r="A369" t="s">
        <v>38</v>
      </c>
      <c r="B369" t="s">
        <v>10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33</v>
      </c>
      <c r="CC369">
        <v>41</v>
      </c>
      <c r="CD369">
        <v>49</v>
      </c>
      <c r="CE369">
        <v>56</v>
      </c>
      <c r="CF369">
        <v>63</v>
      </c>
      <c r="CG369">
        <v>71</v>
      </c>
      <c r="CH369">
        <v>79</v>
      </c>
      <c r="CI369">
        <v>87</v>
      </c>
      <c r="CJ369">
        <v>95</v>
      </c>
      <c r="CK369">
        <v>103</v>
      </c>
      <c r="CL369">
        <v>112</v>
      </c>
      <c r="CM369">
        <v>121</v>
      </c>
      <c r="CN369">
        <v>131</v>
      </c>
      <c r="CO369">
        <v>140</v>
      </c>
      <c r="CP369">
        <v>147</v>
      </c>
      <c r="CQ369">
        <v>155</v>
      </c>
      <c r="CR369">
        <v>163</v>
      </c>
      <c r="CS369">
        <v>170</v>
      </c>
      <c r="CT369">
        <v>177</v>
      </c>
      <c r="CU369">
        <v>39</v>
      </c>
      <c r="CV369">
        <v>47</v>
      </c>
      <c r="CW369">
        <v>39</v>
      </c>
      <c r="CX369">
        <v>47</v>
      </c>
    </row>
    <row r="370" spans="1:102" x14ac:dyDescent="0.25">
      <c r="A370" t="s">
        <v>38</v>
      </c>
      <c r="B370" t="s">
        <v>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65</v>
      </c>
      <c r="CB370">
        <v>73</v>
      </c>
      <c r="CC370">
        <v>81</v>
      </c>
      <c r="CD370">
        <v>89</v>
      </c>
      <c r="CE370">
        <v>150</v>
      </c>
      <c r="CF370">
        <v>158</v>
      </c>
      <c r="CG370">
        <v>165</v>
      </c>
      <c r="CH370">
        <v>172</v>
      </c>
      <c r="CI370">
        <v>179</v>
      </c>
      <c r="CJ370">
        <v>183</v>
      </c>
      <c r="CK370">
        <v>187</v>
      </c>
      <c r="CL370">
        <v>113</v>
      </c>
      <c r="CM370">
        <v>122</v>
      </c>
      <c r="CN370">
        <v>132</v>
      </c>
      <c r="CO370">
        <v>141</v>
      </c>
      <c r="CP370">
        <v>148</v>
      </c>
      <c r="CQ370">
        <v>156</v>
      </c>
      <c r="CR370">
        <v>39</v>
      </c>
      <c r="CS370">
        <v>47</v>
      </c>
      <c r="CT370">
        <v>39</v>
      </c>
      <c r="CU370">
        <v>47</v>
      </c>
      <c r="CV370">
        <v>39</v>
      </c>
      <c r="CW370">
        <v>47</v>
      </c>
      <c r="CX370">
        <v>39</v>
      </c>
    </row>
    <row r="371" spans="1:102" x14ac:dyDescent="0.25">
      <c r="A371" t="s">
        <v>38</v>
      </c>
      <c r="B371" t="s">
        <v>12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65</v>
      </c>
      <c r="CG371">
        <v>73</v>
      </c>
      <c r="CH371">
        <v>81</v>
      </c>
      <c r="CI371">
        <v>89</v>
      </c>
      <c r="CJ371">
        <v>97</v>
      </c>
      <c r="CK371">
        <v>105</v>
      </c>
      <c r="CL371">
        <v>114</v>
      </c>
      <c r="CM371">
        <v>123</v>
      </c>
      <c r="CN371">
        <v>133</v>
      </c>
      <c r="CO371">
        <v>142</v>
      </c>
      <c r="CP371">
        <v>149</v>
      </c>
      <c r="CQ371">
        <v>157</v>
      </c>
      <c r="CR371">
        <v>164</v>
      </c>
      <c r="CS371">
        <v>171</v>
      </c>
      <c r="CT371">
        <v>178</v>
      </c>
      <c r="CU371">
        <v>182</v>
      </c>
      <c r="CV371">
        <v>186</v>
      </c>
      <c r="CW371">
        <v>191</v>
      </c>
      <c r="CX371">
        <v>195</v>
      </c>
    </row>
    <row r="372" spans="1:102" x14ac:dyDescent="0.25">
      <c r="A372" t="s">
        <v>38</v>
      </c>
      <c r="B372" t="s">
        <v>13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65</v>
      </c>
      <c r="CR372">
        <v>73</v>
      </c>
      <c r="CS372">
        <v>81</v>
      </c>
      <c r="CT372">
        <v>89</v>
      </c>
      <c r="CU372">
        <v>97</v>
      </c>
      <c r="CV372">
        <v>105</v>
      </c>
      <c r="CW372">
        <v>114</v>
      </c>
      <c r="CX372">
        <v>123</v>
      </c>
    </row>
    <row r="373" spans="1:102" x14ac:dyDescent="0.25">
      <c r="A373" t="s">
        <v>38</v>
      </c>
      <c r="B373" t="s">
        <v>14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</row>
    <row r="374" spans="1:102" x14ac:dyDescent="0.25">
      <c r="A374" t="s">
        <v>38</v>
      </c>
      <c r="B374" t="s">
        <v>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</row>
    <row r="375" spans="1:102" x14ac:dyDescent="0.25">
      <c r="A375" t="s">
        <v>38</v>
      </c>
      <c r="B375" t="s">
        <v>16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</row>
    <row r="376" spans="1:102" x14ac:dyDescent="0.25">
      <c r="A376" t="s">
        <v>38</v>
      </c>
      <c r="B376" t="s">
        <v>17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</row>
    <row r="377" spans="1:102" x14ac:dyDescent="0.25">
      <c r="A377" t="s">
        <v>38</v>
      </c>
      <c r="B377" t="s">
        <v>18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</row>
    <row r="378" spans="1:102" x14ac:dyDescent="0.25">
      <c r="A378" t="s">
        <v>38</v>
      </c>
      <c r="B378" t="s">
        <v>19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</row>
    <row r="379" spans="1:102" x14ac:dyDescent="0.25">
      <c r="A379" t="s">
        <v>38</v>
      </c>
      <c r="B379" t="s">
        <v>20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</row>
    <row r="380" spans="1:102" x14ac:dyDescent="0.25">
      <c r="A380" t="s">
        <v>38</v>
      </c>
      <c r="B380" t="s">
        <v>21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</row>
    <row r="381" spans="1:102" x14ac:dyDescent="0.25">
      <c r="A381" t="s">
        <v>39</v>
      </c>
      <c r="B381" t="s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</row>
    <row r="382" spans="1:102" x14ac:dyDescent="0.25">
      <c r="A382" t="s">
        <v>39</v>
      </c>
      <c r="B382" t="s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</row>
    <row r="383" spans="1:102" x14ac:dyDescent="0.25">
      <c r="A383" t="s">
        <v>39</v>
      </c>
      <c r="B383" t="s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</row>
    <row r="384" spans="1:102" x14ac:dyDescent="0.25">
      <c r="A384" t="s">
        <v>39</v>
      </c>
      <c r="B384" t="s">
        <v>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</row>
    <row r="385" spans="1:102" x14ac:dyDescent="0.25">
      <c r="A385" t="s">
        <v>39</v>
      </c>
      <c r="B385" t="s">
        <v>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</row>
    <row r="386" spans="1:102" x14ac:dyDescent="0.25">
      <c r="A386" t="s">
        <v>39</v>
      </c>
      <c r="B386" t="s">
        <v>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</row>
    <row r="387" spans="1:102" x14ac:dyDescent="0.25">
      <c r="A387" t="s">
        <v>39</v>
      </c>
      <c r="B387" t="s">
        <v>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</row>
    <row r="388" spans="1:102" x14ac:dyDescent="0.25">
      <c r="A388" t="s">
        <v>39</v>
      </c>
      <c r="B388" t="s">
        <v>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</row>
    <row r="389" spans="1:102" x14ac:dyDescent="0.25">
      <c r="A389" t="s">
        <v>39</v>
      </c>
      <c r="B389" t="s">
        <v>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33</v>
      </c>
    </row>
    <row r="390" spans="1:102" x14ac:dyDescent="0.25">
      <c r="A390" t="s">
        <v>39</v>
      </c>
      <c r="B390" t="s">
        <v>10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33</v>
      </c>
      <c r="CN390">
        <v>41</v>
      </c>
      <c r="CO390">
        <v>49</v>
      </c>
      <c r="CP390">
        <v>56</v>
      </c>
      <c r="CQ390">
        <v>63</v>
      </c>
      <c r="CR390">
        <v>71</v>
      </c>
      <c r="CS390">
        <v>79</v>
      </c>
      <c r="CT390">
        <v>87</v>
      </c>
      <c r="CU390">
        <v>95</v>
      </c>
      <c r="CV390">
        <v>103</v>
      </c>
      <c r="CW390">
        <v>112</v>
      </c>
      <c r="CX390">
        <v>121</v>
      </c>
    </row>
    <row r="391" spans="1:102" x14ac:dyDescent="0.25">
      <c r="A391" t="s">
        <v>39</v>
      </c>
      <c r="B391" t="s">
        <v>11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65</v>
      </c>
      <c r="CM391">
        <v>73</v>
      </c>
      <c r="CN391">
        <v>81</v>
      </c>
      <c r="CO391">
        <v>89</v>
      </c>
      <c r="CP391">
        <v>150</v>
      </c>
      <c r="CQ391">
        <v>158</v>
      </c>
      <c r="CR391">
        <v>165</v>
      </c>
      <c r="CS391">
        <v>172</v>
      </c>
      <c r="CT391">
        <v>179</v>
      </c>
      <c r="CU391">
        <v>183</v>
      </c>
      <c r="CV391">
        <v>187</v>
      </c>
      <c r="CW391">
        <v>113</v>
      </c>
      <c r="CX391">
        <v>122</v>
      </c>
    </row>
    <row r="392" spans="1:102" x14ac:dyDescent="0.25">
      <c r="A392" t="s">
        <v>39</v>
      </c>
      <c r="B392" t="s">
        <v>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65</v>
      </c>
      <c r="CR392">
        <v>73</v>
      </c>
      <c r="CS392">
        <v>81</v>
      </c>
      <c r="CT392">
        <v>89</v>
      </c>
      <c r="CU392">
        <v>97</v>
      </c>
      <c r="CV392">
        <v>105</v>
      </c>
      <c r="CW392">
        <v>114</v>
      </c>
      <c r="CX392">
        <v>123</v>
      </c>
    </row>
    <row r="393" spans="1:102" x14ac:dyDescent="0.25">
      <c r="A393" t="s">
        <v>39</v>
      </c>
      <c r="B393" t="s">
        <v>13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</row>
    <row r="394" spans="1:102" x14ac:dyDescent="0.25">
      <c r="A394" t="s">
        <v>39</v>
      </c>
      <c r="B394" t="s">
        <v>14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</row>
    <row r="395" spans="1:102" x14ac:dyDescent="0.25">
      <c r="A395" t="s">
        <v>39</v>
      </c>
      <c r="B395" t="s">
        <v>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</row>
    <row r="396" spans="1:102" x14ac:dyDescent="0.25">
      <c r="A396" t="s">
        <v>39</v>
      </c>
      <c r="B396" t="s">
        <v>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</row>
    <row r="397" spans="1:102" x14ac:dyDescent="0.25">
      <c r="A397" t="s">
        <v>39</v>
      </c>
      <c r="B397" t="s">
        <v>17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</row>
    <row r="398" spans="1:102" x14ac:dyDescent="0.25">
      <c r="A398" t="s">
        <v>39</v>
      </c>
      <c r="B398" t="s">
        <v>18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</row>
    <row r="399" spans="1:102" x14ac:dyDescent="0.25">
      <c r="A399" t="s">
        <v>39</v>
      </c>
      <c r="B399" t="s">
        <v>19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</row>
    <row r="400" spans="1:102" x14ac:dyDescent="0.25">
      <c r="A400" t="s">
        <v>39</v>
      </c>
      <c r="B400" t="s">
        <v>20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</row>
    <row r="401" spans="1:102" x14ac:dyDescent="0.25">
      <c r="A401" t="s">
        <v>39</v>
      </c>
      <c r="B401" t="s">
        <v>21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</row>
    <row r="402" spans="1:102" x14ac:dyDescent="0.25">
      <c r="A402" t="s">
        <v>40</v>
      </c>
      <c r="B402" t="s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</row>
    <row r="403" spans="1:102" x14ac:dyDescent="0.25">
      <c r="A403" t="s">
        <v>40</v>
      </c>
      <c r="B403" t="s">
        <v>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25">
      <c r="A404" t="s">
        <v>40</v>
      </c>
      <c r="B404" t="s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</row>
    <row r="405" spans="1:102" x14ac:dyDescent="0.25">
      <c r="A405" t="s">
        <v>40</v>
      </c>
      <c r="B405" t="s">
        <v>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</row>
    <row r="406" spans="1:102" x14ac:dyDescent="0.25">
      <c r="A406" t="s">
        <v>40</v>
      </c>
      <c r="B406" t="s">
        <v>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</row>
    <row r="407" spans="1:102" x14ac:dyDescent="0.25">
      <c r="A407" t="s">
        <v>40</v>
      </c>
      <c r="B407" t="s">
        <v>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</row>
    <row r="408" spans="1:102" x14ac:dyDescent="0.25">
      <c r="A408" t="s">
        <v>40</v>
      </c>
      <c r="B408" t="s">
        <v>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</row>
    <row r="409" spans="1:102" x14ac:dyDescent="0.25">
      <c r="A409" t="s">
        <v>40</v>
      </c>
      <c r="B409" t="s">
        <v>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</row>
    <row r="410" spans="1:102" x14ac:dyDescent="0.25">
      <c r="A410" t="s">
        <v>40</v>
      </c>
      <c r="B410" t="s">
        <v>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</row>
    <row r="411" spans="1:102" x14ac:dyDescent="0.25">
      <c r="A411" t="s">
        <v>40</v>
      </c>
      <c r="B411" t="s">
        <v>10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33</v>
      </c>
    </row>
    <row r="412" spans="1:102" x14ac:dyDescent="0.25">
      <c r="A412" t="s">
        <v>40</v>
      </c>
      <c r="B412" t="s">
        <v>11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65</v>
      </c>
      <c r="CX412">
        <v>73</v>
      </c>
    </row>
    <row r="413" spans="1:102" x14ac:dyDescent="0.25">
      <c r="A413" t="s">
        <v>40</v>
      </c>
      <c r="B413" t="s">
        <v>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</row>
    <row r="414" spans="1:102" x14ac:dyDescent="0.25">
      <c r="A414" t="s">
        <v>40</v>
      </c>
      <c r="B414" t="s">
        <v>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</row>
    <row r="415" spans="1:102" x14ac:dyDescent="0.25">
      <c r="A415" t="s">
        <v>40</v>
      </c>
      <c r="B415" t="s">
        <v>14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</row>
    <row r="416" spans="1:102" x14ac:dyDescent="0.25">
      <c r="A416" t="s">
        <v>40</v>
      </c>
      <c r="B416" t="s">
        <v>15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</row>
    <row r="417" spans="1:102" x14ac:dyDescent="0.25">
      <c r="A417" t="s">
        <v>40</v>
      </c>
      <c r="B417" t="s">
        <v>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</row>
    <row r="418" spans="1:102" x14ac:dyDescent="0.25">
      <c r="A418" t="s">
        <v>40</v>
      </c>
      <c r="B418" t="s">
        <v>17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</row>
    <row r="419" spans="1:102" x14ac:dyDescent="0.25">
      <c r="A419" t="s">
        <v>40</v>
      </c>
      <c r="B419" t="s">
        <v>18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</row>
    <row r="420" spans="1:102" x14ac:dyDescent="0.25">
      <c r="A420" t="s">
        <v>40</v>
      </c>
      <c r="B420" t="s">
        <v>19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</row>
    <row r="421" spans="1:102" x14ac:dyDescent="0.25">
      <c r="A421" t="s">
        <v>40</v>
      </c>
      <c r="B421" t="s">
        <v>20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</row>
    <row r="422" spans="1:102" x14ac:dyDescent="0.25">
      <c r="A422" t="s">
        <v>40</v>
      </c>
      <c r="B422" t="s">
        <v>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</row>
    <row r="423" spans="1:102" x14ac:dyDescent="0.25">
      <c r="A423" t="s">
        <v>41</v>
      </c>
      <c r="B423" t="s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</row>
    <row r="424" spans="1:102" x14ac:dyDescent="0.25">
      <c r="A424" t="s">
        <v>41</v>
      </c>
      <c r="B424" t="s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</row>
    <row r="425" spans="1:102" x14ac:dyDescent="0.25">
      <c r="A425" t="s">
        <v>41</v>
      </c>
      <c r="B425" t="s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</row>
    <row r="426" spans="1:102" x14ac:dyDescent="0.25">
      <c r="A426" t="s">
        <v>41</v>
      </c>
      <c r="B426" t="s">
        <v>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</row>
    <row r="427" spans="1:102" x14ac:dyDescent="0.25">
      <c r="A427" t="s">
        <v>41</v>
      </c>
      <c r="B427" t="s">
        <v>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</row>
    <row r="428" spans="1:102" x14ac:dyDescent="0.25">
      <c r="A428" t="s">
        <v>41</v>
      </c>
      <c r="B428" t="s">
        <v>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25">
      <c r="A429" t="s">
        <v>41</v>
      </c>
      <c r="B429" t="s">
        <v>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</row>
    <row r="430" spans="1:102" x14ac:dyDescent="0.25">
      <c r="A430" t="s">
        <v>41</v>
      </c>
      <c r="B430" t="s">
        <v>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</row>
    <row r="431" spans="1:102" x14ac:dyDescent="0.25">
      <c r="A431" t="s">
        <v>41</v>
      </c>
      <c r="B431" t="s">
        <v>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</row>
    <row r="432" spans="1:102" x14ac:dyDescent="0.25">
      <c r="A432" t="s">
        <v>41</v>
      </c>
      <c r="B432" t="s">
        <v>10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</row>
    <row r="433" spans="1:102" x14ac:dyDescent="0.25">
      <c r="A433" t="s">
        <v>41</v>
      </c>
      <c r="B433" t="s">
        <v>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</row>
    <row r="434" spans="1:102" x14ac:dyDescent="0.25">
      <c r="A434" t="s">
        <v>41</v>
      </c>
      <c r="B434" t="s">
        <v>12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</row>
    <row r="435" spans="1:102" x14ac:dyDescent="0.25">
      <c r="A435" t="s">
        <v>41</v>
      </c>
      <c r="B435" t="s">
        <v>13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</row>
    <row r="436" spans="1:102" x14ac:dyDescent="0.25">
      <c r="A436" t="s">
        <v>41</v>
      </c>
      <c r="B436" t="s">
        <v>14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</row>
    <row r="437" spans="1:102" x14ac:dyDescent="0.25">
      <c r="A437" t="s">
        <v>41</v>
      </c>
      <c r="B437" t="s">
        <v>15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1:102" x14ac:dyDescent="0.25">
      <c r="A438" t="s">
        <v>41</v>
      </c>
      <c r="B438" t="s">
        <v>16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</row>
    <row r="439" spans="1:102" x14ac:dyDescent="0.25">
      <c r="A439" t="s">
        <v>41</v>
      </c>
      <c r="B439" t="s">
        <v>17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</row>
    <row r="440" spans="1:102" x14ac:dyDescent="0.25">
      <c r="A440" t="s">
        <v>41</v>
      </c>
      <c r="B440" t="s">
        <v>18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</row>
    <row r="441" spans="1:102" x14ac:dyDescent="0.25">
      <c r="A441" t="s">
        <v>41</v>
      </c>
      <c r="B441" t="s">
        <v>19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</row>
    <row r="442" spans="1:102" x14ac:dyDescent="0.25">
      <c r="A442" t="s">
        <v>41</v>
      </c>
      <c r="B442" t="s">
        <v>20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</row>
    <row r="443" spans="1:102" x14ac:dyDescent="0.25">
      <c r="A443" t="s">
        <v>41</v>
      </c>
      <c r="B443" t="s">
        <v>21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1D4-F499-4B67-BD16-C9D524B7C753}">
  <dimension ref="A1:WD123"/>
  <sheetViews>
    <sheetView workbookViewId="0">
      <pane xSplit="2" ySplit="2" topLeftCell="UB33" activePane="bottomRight" state="frozen"/>
      <selection pane="topRight" activeCell="C1" sqref="C1"/>
      <selection pane="bottomLeft" activeCell="A3" sqref="A3"/>
      <selection pane="bottomRight" activeCell="GQ41" sqref="GQ41"/>
    </sheetView>
  </sheetViews>
  <sheetFormatPr defaultColWidth="4.7109375" defaultRowHeight="15" x14ac:dyDescent="0.25"/>
  <sheetData>
    <row r="1" spans="1:60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</row>
    <row r="3" spans="1:602" x14ac:dyDescent="0.25">
      <c r="A3" t="s">
        <v>26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26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26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26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26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26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66</v>
      </c>
      <c r="VU8">
        <v>71</v>
      </c>
      <c r="VV8">
        <v>76</v>
      </c>
      <c r="VW8">
        <v>81</v>
      </c>
      <c r="VX8">
        <v>86</v>
      </c>
      <c r="VY8">
        <v>91</v>
      </c>
      <c r="VZ8">
        <v>96</v>
      </c>
      <c r="WA8">
        <v>101</v>
      </c>
      <c r="WB8">
        <v>106</v>
      </c>
      <c r="WC8">
        <v>111</v>
      </c>
      <c r="WD8">
        <v>116</v>
      </c>
    </row>
    <row r="9" spans="1:602" x14ac:dyDescent="0.25">
      <c r="A9" t="s">
        <v>26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26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26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26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26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27</v>
      </c>
      <c r="B14" t="s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27</v>
      </c>
      <c r="B15" t="s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27</v>
      </c>
      <c r="B16" t="s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27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27</v>
      </c>
      <c r="B18" t="s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395</v>
      </c>
      <c r="TH18">
        <v>403</v>
      </c>
      <c r="TI18">
        <v>411</v>
      </c>
      <c r="TJ18">
        <v>419</v>
      </c>
      <c r="TK18">
        <v>427</v>
      </c>
      <c r="TL18">
        <v>435</v>
      </c>
      <c r="TM18">
        <v>443</v>
      </c>
      <c r="TN18">
        <v>451</v>
      </c>
      <c r="TO18">
        <v>459</v>
      </c>
      <c r="TP18">
        <v>467</v>
      </c>
      <c r="TQ18">
        <v>475</v>
      </c>
      <c r="TR18">
        <v>483</v>
      </c>
      <c r="TS18">
        <v>491</v>
      </c>
      <c r="TT18">
        <v>499</v>
      </c>
      <c r="TU18">
        <v>507</v>
      </c>
      <c r="TV18">
        <v>515</v>
      </c>
      <c r="TW18">
        <v>523</v>
      </c>
      <c r="TX18">
        <v>531</v>
      </c>
      <c r="TY18">
        <v>539</v>
      </c>
      <c r="TZ18">
        <v>547</v>
      </c>
      <c r="UA18">
        <v>555</v>
      </c>
      <c r="UB18">
        <v>563</v>
      </c>
      <c r="UC18">
        <v>571</v>
      </c>
      <c r="UD18">
        <v>579</v>
      </c>
      <c r="UE18">
        <v>587</v>
      </c>
      <c r="UF18">
        <v>595</v>
      </c>
      <c r="UG18">
        <v>603</v>
      </c>
      <c r="UH18">
        <v>611</v>
      </c>
      <c r="UI18">
        <v>619</v>
      </c>
      <c r="UJ18">
        <v>627</v>
      </c>
      <c r="UK18">
        <v>635</v>
      </c>
      <c r="UL18">
        <v>643</v>
      </c>
      <c r="UM18">
        <v>651</v>
      </c>
      <c r="UN18">
        <v>659</v>
      </c>
      <c r="UO18">
        <v>667</v>
      </c>
      <c r="UP18">
        <v>675</v>
      </c>
      <c r="UQ18">
        <v>683</v>
      </c>
      <c r="UR18">
        <v>691</v>
      </c>
      <c r="US18">
        <v>699</v>
      </c>
      <c r="UT18">
        <v>707</v>
      </c>
      <c r="UU18">
        <v>715</v>
      </c>
      <c r="UV18">
        <v>723</v>
      </c>
      <c r="UW18">
        <v>731</v>
      </c>
      <c r="UX18">
        <v>739</v>
      </c>
      <c r="UY18">
        <v>747</v>
      </c>
      <c r="UZ18">
        <v>755</v>
      </c>
      <c r="VA18">
        <v>763</v>
      </c>
      <c r="VB18">
        <v>771</v>
      </c>
      <c r="VC18">
        <v>779</v>
      </c>
      <c r="VD18">
        <v>787</v>
      </c>
      <c r="VE18">
        <v>795</v>
      </c>
      <c r="VF18">
        <v>803</v>
      </c>
      <c r="VG18">
        <v>811</v>
      </c>
      <c r="VH18">
        <v>819</v>
      </c>
      <c r="VI18">
        <v>827</v>
      </c>
      <c r="VJ18">
        <v>835</v>
      </c>
      <c r="VK18">
        <v>843</v>
      </c>
      <c r="VL18">
        <v>851</v>
      </c>
      <c r="VM18">
        <v>859</v>
      </c>
      <c r="VN18">
        <v>867</v>
      </c>
      <c r="VO18">
        <v>875</v>
      </c>
      <c r="VP18">
        <v>883</v>
      </c>
      <c r="VQ18">
        <v>891</v>
      </c>
      <c r="VR18">
        <v>899</v>
      </c>
      <c r="VS18">
        <v>907</v>
      </c>
      <c r="VT18">
        <v>915</v>
      </c>
      <c r="VU18">
        <v>923</v>
      </c>
      <c r="VV18">
        <v>931</v>
      </c>
      <c r="VW18">
        <v>939</v>
      </c>
      <c r="VX18">
        <v>947</v>
      </c>
      <c r="VY18">
        <v>955</v>
      </c>
      <c r="VZ18">
        <v>963</v>
      </c>
      <c r="WA18">
        <v>971</v>
      </c>
      <c r="WB18">
        <v>979</v>
      </c>
      <c r="WC18">
        <v>987</v>
      </c>
      <c r="WD18">
        <v>995</v>
      </c>
    </row>
    <row r="19" spans="1:602" x14ac:dyDescent="0.25">
      <c r="A19" t="s">
        <v>27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66</v>
      </c>
      <c r="QT19">
        <v>71</v>
      </c>
      <c r="QU19">
        <v>76</v>
      </c>
      <c r="QV19">
        <v>81</v>
      </c>
      <c r="QW19">
        <v>86</v>
      </c>
      <c r="QX19">
        <v>91</v>
      </c>
      <c r="QY19">
        <v>96</v>
      </c>
      <c r="QZ19">
        <v>101</v>
      </c>
      <c r="RA19">
        <v>106</v>
      </c>
      <c r="RB19">
        <v>111</v>
      </c>
      <c r="RC19">
        <v>116</v>
      </c>
      <c r="RD19">
        <v>121</v>
      </c>
      <c r="RE19">
        <v>126</v>
      </c>
      <c r="RF19">
        <v>131</v>
      </c>
      <c r="RG19">
        <v>136</v>
      </c>
      <c r="RH19">
        <v>141</v>
      </c>
      <c r="RI19">
        <v>146</v>
      </c>
      <c r="RJ19">
        <v>151</v>
      </c>
      <c r="RK19">
        <v>156</v>
      </c>
      <c r="RL19">
        <v>161</v>
      </c>
      <c r="RM19">
        <v>166</v>
      </c>
      <c r="RN19">
        <v>171</v>
      </c>
      <c r="RO19">
        <v>176</v>
      </c>
      <c r="RP19">
        <v>181</v>
      </c>
      <c r="RQ19">
        <v>186</v>
      </c>
      <c r="RR19">
        <v>191</v>
      </c>
      <c r="RS19">
        <v>196</v>
      </c>
      <c r="RT19">
        <v>201</v>
      </c>
      <c r="RU19">
        <v>206</v>
      </c>
      <c r="RV19">
        <v>211</v>
      </c>
      <c r="RW19">
        <v>216</v>
      </c>
      <c r="RX19">
        <v>221</v>
      </c>
      <c r="RY19">
        <v>226</v>
      </c>
      <c r="RZ19">
        <v>231</v>
      </c>
      <c r="SA19">
        <v>236</v>
      </c>
      <c r="SB19">
        <v>241</v>
      </c>
      <c r="SC19">
        <v>246</v>
      </c>
      <c r="SD19">
        <v>251</v>
      </c>
      <c r="SE19">
        <v>256</v>
      </c>
      <c r="SF19">
        <v>261</v>
      </c>
      <c r="SG19">
        <v>266</v>
      </c>
      <c r="SH19">
        <v>271</v>
      </c>
      <c r="SI19">
        <v>276</v>
      </c>
      <c r="SJ19">
        <v>281</v>
      </c>
      <c r="SK19">
        <v>286</v>
      </c>
      <c r="SL19">
        <v>291</v>
      </c>
      <c r="SM19">
        <v>296</v>
      </c>
      <c r="SN19">
        <v>301</v>
      </c>
      <c r="SO19">
        <v>306</v>
      </c>
      <c r="SP19">
        <v>311</v>
      </c>
      <c r="SQ19">
        <v>316</v>
      </c>
      <c r="SR19">
        <v>321</v>
      </c>
      <c r="SS19">
        <v>326</v>
      </c>
      <c r="ST19">
        <v>331</v>
      </c>
      <c r="SU19">
        <v>336</v>
      </c>
      <c r="SV19">
        <v>341</v>
      </c>
      <c r="SW19">
        <v>346</v>
      </c>
      <c r="SX19">
        <v>351</v>
      </c>
      <c r="SY19">
        <v>356</v>
      </c>
      <c r="SZ19">
        <v>361</v>
      </c>
      <c r="TA19">
        <v>366</v>
      </c>
      <c r="TB19">
        <v>371</v>
      </c>
      <c r="TC19">
        <v>376</v>
      </c>
      <c r="TD19">
        <v>381</v>
      </c>
      <c r="TE19">
        <v>386</v>
      </c>
      <c r="TF19">
        <v>391</v>
      </c>
      <c r="TG19">
        <v>396</v>
      </c>
      <c r="TH19">
        <v>404</v>
      </c>
      <c r="TI19">
        <v>412</v>
      </c>
      <c r="TJ19">
        <v>420</v>
      </c>
      <c r="TK19">
        <v>428</v>
      </c>
      <c r="TL19">
        <v>436</v>
      </c>
      <c r="TM19">
        <v>444</v>
      </c>
      <c r="TN19">
        <v>452</v>
      </c>
      <c r="TO19">
        <v>460</v>
      </c>
      <c r="TP19">
        <v>468</v>
      </c>
      <c r="TQ19">
        <v>476</v>
      </c>
      <c r="TR19">
        <v>484</v>
      </c>
      <c r="TS19">
        <v>492</v>
      </c>
      <c r="TT19">
        <v>500</v>
      </c>
      <c r="TU19">
        <v>508</v>
      </c>
      <c r="TV19">
        <v>516</v>
      </c>
      <c r="TW19">
        <v>524</v>
      </c>
      <c r="TX19">
        <v>532</v>
      </c>
      <c r="TY19">
        <v>540</v>
      </c>
      <c r="TZ19">
        <v>548</v>
      </c>
      <c r="UA19">
        <v>556</v>
      </c>
      <c r="UB19">
        <v>564</v>
      </c>
      <c r="UC19">
        <v>572</v>
      </c>
      <c r="UD19">
        <v>580</v>
      </c>
      <c r="UE19">
        <v>588</v>
      </c>
      <c r="UF19">
        <v>596</v>
      </c>
      <c r="UG19">
        <v>604</v>
      </c>
      <c r="UH19">
        <v>612</v>
      </c>
      <c r="UI19">
        <v>620</v>
      </c>
      <c r="UJ19">
        <v>628</v>
      </c>
      <c r="UK19">
        <v>636</v>
      </c>
      <c r="UL19">
        <v>644</v>
      </c>
      <c r="UM19">
        <v>652</v>
      </c>
      <c r="UN19">
        <v>660</v>
      </c>
      <c r="UO19">
        <v>668</v>
      </c>
      <c r="UP19">
        <v>676</v>
      </c>
      <c r="UQ19">
        <v>684</v>
      </c>
      <c r="UR19">
        <v>692</v>
      </c>
      <c r="US19">
        <v>700</v>
      </c>
      <c r="UT19">
        <v>708</v>
      </c>
      <c r="UU19">
        <v>716</v>
      </c>
      <c r="UV19">
        <v>724</v>
      </c>
      <c r="UW19">
        <v>732</v>
      </c>
      <c r="UX19">
        <v>740</v>
      </c>
      <c r="UY19">
        <v>748</v>
      </c>
      <c r="UZ19">
        <v>756</v>
      </c>
      <c r="VA19">
        <v>764</v>
      </c>
      <c r="VB19">
        <v>772</v>
      </c>
      <c r="VC19">
        <v>780</v>
      </c>
      <c r="VD19">
        <v>788</v>
      </c>
      <c r="VE19">
        <v>796</v>
      </c>
      <c r="VF19">
        <v>804</v>
      </c>
      <c r="VG19">
        <v>812</v>
      </c>
      <c r="VH19">
        <v>820</v>
      </c>
      <c r="VI19">
        <v>828</v>
      </c>
      <c r="VJ19">
        <v>836</v>
      </c>
      <c r="VK19">
        <v>844</v>
      </c>
      <c r="VL19">
        <v>852</v>
      </c>
      <c r="VM19">
        <v>860</v>
      </c>
      <c r="VN19">
        <v>868</v>
      </c>
      <c r="VO19">
        <v>876</v>
      </c>
      <c r="VP19">
        <v>884</v>
      </c>
      <c r="VQ19">
        <v>892</v>
      </c>
      <c r="VR19">
        <v>900</v>
      </c>
      <c r="VS19">
        <v>908</v>
      </c>
      <c r="VT19">
        <v>916</v>
      </c>
      <c r="VU19">
        <v>924</v>
      </c>
      <c r="VV19">
        <v>932</v>
      </c>
      <c r="VW19">
        <v>940</v>
      </c>
      <c r="VX19">
        <v>948</v>
      </c>
      <c r="VY19">
        <v>956</v>
      </c>
      <c r="VZ19">
        <v>964</v>
      </c>
      <c r="WA19">
        <v>972</v>
      </c>
      <c r="WB19">
        <v>980</v>
      </c>
      <c r="WC19">
        <v>988</v>
      </c>
      <c r="WD19">
        <v>996</v>
      </c>
    </row>
    <row r="20" spans="1:602" x14ac:dyDescent="0.25">
      <c r="A20" t="s">
        <v>27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397</v>
      </c>
      <c r="TH20">
        <v>405</v>
      </c>
      <c r="TI20">
        <v>413</v>
      </c>
      <c r="TJ20">
        <v>421</v>
      </c>
      <c r="TK20">
        <v>429</v>
      </c>
      <c r="TL20">
        <v>437</v>
      </c>
      <c r="TM20">
        <v>445</v>
      </c>
      <c r="TN20">
        <v>453</v>
      </c>
      <c r="TO20">
        <v>461</v>
      </c>
      <c r="TP20">
        <v>469</v>
      </c>
      <c r="TQ20">
        <v>477</v>
      </c>
      <c r="TR20">
        <v>485</v>
      </c>
      <c r="TS20">
        <v>493</v>
      </c>
      <c r="TT20">
        <v>501</v>
      </c>
      <c r="TU20">
        <v>509</v>
      </c>
      <c r="TV20">
        <v>517</v>
      </c>
      <c r="TW20">
        <v>525</v>
      </c>
      <c r="TX20">
        <v>533</v>
      </c>
      <c r="TY20">
        <v>541</v>
      </c>
      <c r="TZ20">
        <v>549</v>
      </c>
      <c r="UA20">
        <v>557</v>
      </c>
      <c r="UB20">
        <v>565</v>
      </c>
      <c r="UC20">
        <v>573</v>
      </c>
      <c r="UD20">
        <v>581</v>
      </c>
      <c r="UE20">
        <v>589</v>
      </c>
      <c r="UF20">
        <v>597</v>
      </c>
      <c r="UG20">
        <v>605</v>
      </c>
      <c r="UH20">
        <v>613</v>
      </c>
      <c r="UI20">
        <v>621</v>
      </c>
      <c r="UJ20">
        <v>629</v>
      </c>
      <c r="UK20">
        <v>637</v>
      </c>
      <c r="UL20">
        <v>645</v>
      </c>
      <c r="UM20">
        <v>653</v>
      </c>
      <c r="UN20">
        <v>661</v>
      </c>
      <c r="UO20">
        <v>669</v>
      </c>
      <c r="UP20">
        <v>677</v>
      </c>
      <c r="UQ20">
        <v>685</v>
      </c>
      <c r="UR20">
        <v>693</v>
      </c>
      <c r="US20">
        <v>701</v>
      </c>
      <c r="UT20">
        <v>709</v>
      </c>
      <c r="UU20">
        <v>717</v>
      </c>
      <c r="UV20">
        <v>725</v>
      </c>
      <c r="UW20">
        <v>733</v>
      </c>
      <c r="UX20">
        <v>741</v>
      </c>
      <c r="UY20">
        <v>749</v>
      </c>
      <c r="UZ20">
        <v>757</v>
      </c>
      <c r="VA20">
        <v>765</v>
      </c>
      <c r="VB20">
        <v>773</v>
      </c>
      <c r="VC20">
        <v>781</v>
      </c>
      <c r="VD20">
        <v>789</v>
      </c>
      <c r="VE20">
        <v>797</v>
      </c>
      <c r="VF20">
        <v>805</v>
      </c>
      <c r="VG20">
        <v>813</v>
      </c>
      <c r="VH20">
        <v>821</v>
      </c>
      <c r="VI20">
        <v>829</v>
      </c>
      <c r="VJ20">
        <v>837</v>
      </c>
      <c r="VK20">
        <v>845</v>
      </c>
      <c r="VL20">
        <v>853</v>
      </c>
      <c r="VM20">
        <v>861</v>
      </c>
      <c r="VN20">
        <v>869</v>
      </c>
      <c r="VO20">
        <v>877</v>
      </c>
      <c r="VP20">
        <v>885</v>
      </c>
      <c r="VQ20">
        <v>893</v>
      </c>
      <c r="VR20">
        <v>901</v>
      </c>
      <c r="VS20">
        <v>909</v>
      </c>
      <c r="VT20">
        <v>917</v>
      </c>
      <c r="VU20">
        <v>925</v>
      </c>
      <c r="VV20">
        <v>933</v>
      </c>
      <c r="VW20">
        <v>941</v>
      </c>
      <c r="VX20">
        <v>949</v>
      </c>
      <c r="VY20">
        <v>957</v>
      </c>
      <c r="VZ20">
        <v>965</v>
      </c>
      <c r="WA20">
        <v>973</v>
      </c>
      <c r="WB20">
        <v>981</v>
      </c>
      <c r="WC20">
        <v>989</v>
      </c>
      <c r="WD20">
        <v>997</v>
      </c>
    </row>
    <row r="21" spans="1:602" x14ac:dyDescent="0.25">
      <c r="A21" t="s">
        <v>27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  <row r="22" spans="1:602" x14ac:dyDescent="0.25">
      <c r="A22" t="s">
        <v>27</v>
      </c>
      <c r="B22" t="s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</row>
    <row r="23" spans="1:602" x14ac:dyDescent="0.25">
      <c r="A23" t="s">
        <v>27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</row>
    <row r="24" spans="1:602" x14ac:dyDescent="0.25">
      <c r="A24" t="s">
        <v>27</v>
      </c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</row>
    <row r="25" spans="1:602" x14ac:dyDescent="0.25">
      <c r="A25" t="s">
        <v>28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</row>
    <row r="26" spans="1:602" x14ac:dyDescent="0.25">
      <c r="A26" t="s">
        <v>28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</row>
    <row r="27" spans="1:602" x14ac:dyDescent="0.25">
      <c r="A27" t="s">
        <v>28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</row>
    <row r="28" spans="1:602" x14ac:dyDescent="0.25">
      <c r="A28" t="s">
        <v>28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395</v>
      </c>
      <c r="TH28">
        <v>403</v>
      </c>
      <c r="TI28">
        <v>411</v>
      </c>
      <c r="TJ28">
        <v>419</v>
      </c>
      <c r="TK28">
        <v>427</v>
      </c>
      <c r="TL28">
        <v>435</v>
      </c>
      <c r="TM28">
        <v>443</v>
      </c>
      <c r="TN28">
        <v>451</v>
      </c>
      <c r="TO28">
        <v>459</v>
      </c>
      <c r="TP28">
        <v>467</v>
      </c>
      <c r="TQ28">
        <v>475</v>
      </c>
      <c r="TR28">
        <v>483</v>
      </c>
      <c r="TS28">
        <v>491</v>
      </c>
      <c r="TT28">
        <v>499</v>
      </c>
      <c r="TU28">
        <v>507</v>
      </c>
      <c r="TV28">
        <v>515</v>
      </c>
      <c r="TW28">
        <v>523</v>
      </c>
      <c r="TX28">
        <v>531</v>
      </c>
      <c r="TY28">
        <v>539</v>
      </c>
      <c r="TZ28">
        <v>547</v>
      </c>
      <c r="UA28">
        <v>555</v>
      </c>
      <c r="UB28">
        <v>563</v>
      </c>
      <c r="UC28">
        <v>571</v>
      </c>
      <c r="UD28">
        <v>579</v>
      </c>
      <c r="UE28">
        <v>587</v>
      </c>
      <c r="UF28">
        <v>595</v>
      </c>
      <c r="UG28">
        <v>603</v>
      </c>
      <c r="UH28">
        <v>611</v>
      </c>
      <c r="UI28">
        <v>619</v>
      </c>
      <c r="UJ28">
        <v>627</v>
      </c>
      <c r="UK28">
        <v>635</v>
      </c>
      <c r="UL28">
        <v>643</v>
      </c>
      <c r="UM28">
        <v>651</v>
      </c>
      <c r="UN28">
        <v>659</v>
      </c>
      <c r="UO28">
        <v>667</v>
      </c>
      <c r="UP28">
        <v>675</v>
      </c>
      <c r="UQ28">
        <v>683</v>
      </c>
      <c r="UR28">
        <v>691</v>
      </c>
      <c r="US28">
        <v>699</v>
      </c>
      <c r="UT28">
        <v>707</v>
      </c>
      <c r="UU28">
        <v>715</v>
      </c>
      <c r="UV28">
        <v>723</v>
      </c>
      <c r="UW28">
        <v>731</v>
      </c>
      <c r="UX28">
        <v>739</v>
      </c>
      <c r="UY28">
        <v>747</v>
      </c>
      <c r="UZ28">
        <v>755</v>
      </c>
      <c r="VA28">
        <v>763</v>
      </c>
      <c r="VB28">
        <v>771</v>
      </c>
      <c r="VC28">
        <v>779</v>
      </c>
      <c r="VD28">
        <v>787</v>
      </c>
      <c r="VE28">
        <v>795</v>
      </c>
      <c r="VF28">
        <v>803</v>
      </c>
      <c r="VG28">
        <v>811</v>
      </c>
      <c r="VH28">
        <v>819</v>
      </c>
      <c r="VI28">
        <v>827</v>
      </c>
      <c r="VJ28">
        <v>835</v>
      </c>
      <c r="VK28">
        <v>843</v>
      </c>
      <c r="VL28">
        <v>851</v>
      </c>
      <c r="VM28">
        <v>859</v>
      </c>
      <c r="VN28">
        <v>867</v>
      </c>
      <c r="VO28">
        <v>875</v>
      </c>
      <c r="VP28">
        <v>883</v>
      </c>
      <c r="VQ28">
        <v>891</v>
      </c>
      <c r="VR28">
        <v>899</v>
      </c>
      <c r="VS28">
        <v>907</v>
      </c>
      <c r="VT28">
        <v>915</v>
      </c>
      <c r="VU28">
        <v>923</v>
      </c>
      <c r="VV28">
        <v>931</v>
      </c>
      <c r="VW28">
        <v>939</v>
      </c>
      <c r="VX28">
        <v>947</v>
      </c>
      <c r="VY28">
        <v>955</v>
      </c>
      <c r="VZ28">
        <v>963</v>
      </c>
      <c r="WA28">
        <v>971</v>
      </c>
      <c r="WB28">
        <v>979</v>
      </c>
      <c r="WC28">
        <v>987</v>
      </c>
      <c r="WD28">
        <v>995</v>
      </c>
    </row>
    <row r="29" spans="1:602" x14ac:dyDescent="0.25">
      <c r="A29" t="s">
        <v>28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395</v>
      </c>
      <c r="OG29">
        <v>403</v>
      </c>
      <c r="OH29">
        <v>411</v>
      </c>
      <c r="OI29">
        <v>419</v>
      </c>
      <c r="OJ29">
        <v>427</v>
      </c>
      <c r="OK29">
        <v>435</v>
      </c>
      <c r="OL29">
        <v>443</v>
      </c>
      <c r="OM29">
        <v>451</v>
      </c>
      <c r="ON29">
        <v>459</v>
      </c>
      <c r="OO29">
        <v>467</v>
      </c>
      <c r="OP29">
        <v>475</v>
      </c>
      <c r="OQ29">
        <v>483</v>
      </c>
      <c r="OR29">
        <v>491</v>
      </c>
      <c r="OS29">
        <v>499</v>
      </c>
      <c r="OT29">
        <v>507</v>
      </c>
      <c r="OU29">
        <v>515</v>
      </c>
      <c r="OV29">
        <v>523</v>
      </c>
      <c r="OW29">
        <v>531</v>
      </c>
      <c r="OX29">
        <v>539</v>
      </c>
      <c r="OY29">
        <v>547</v>
      </c>
      <c r="OZ29">
        <v>555</v>
      </c>
      <c r="PA29">
        <v>563</v>
      </c>
      <c r="PB29">
        <v>571</v>
      </c>
      <c r="PC29">
        <v>579</v>
      </c>
      <c r="PD29">
        <v>587</v>
      </c>
      <c r="PE29">
        <v>595</v>
      </c>
      <c r="PF29">
        <v>603</v>
      </c>
      <c r="PG29">
        <v>611</v>
      </c>
      <c r="PH29">
        <v>619</v>
      </c>
      <c r="PI29">
        <v>627</v>
      </c>
      <c r="PJ29">
        <v>635</v>
      </c>
      <c r="PK29">
        <v>643</v>
      </c>
      <c r="PL29">
        <v>651</v>
      </c>
      <c r="PM29">
        <v>659</v>
      </c>
      <c r="PN29">
        <v>667</v>
      </c>
      <c r="PO29">
        <v>675</v>
      </c>
      <c r="PP29">
        <v>683</v>
      </c>
      <c r="PQ29">
        <v>691</v>
      </c>
      <c r="PR29">
        <v>699</v>
      </c>
      <c r="PS29">
        <v>707</v>
      </c>
      <c r="PT29">
        <v>715</v>
      </c>
      <c r="PU29">
        <v>723</v>
      </c>
      <c r="PV29">
        <v>731</v>
      </c>
      <c r="PW29">
        <v>739</v>
      </c>
      <c r="PX29">
        <v>747</v>
      </c>
      <c r="PY29">
        <v>755</v>
      </c>
      <c r="PZ29">
        <v>763</v>
      </c>
      <c r="QA29">
        <v>771</v>
      </c>
      <c r="QB29">
        <v>779</v>
      </c>
      <c r="QC29">
        <v>787</v>
      </c>
      <c r="QD29">
        <v>795</v>
      </c>
      <c r="QE29">
        <v>803</v>
      </c>
      <c r="QF29">
        <v>811</v>
      </c>
      <c r="QG29">
        <v>819</v>
      </c>
      <c r="QH29">
        <v>827</v>
      </c>
      <c r="QI29">
        <v>835</v>
      </c>
      <c r="QJ29">
        <v>843</v>
      </c>
      <c r="QK29">
        <v>851</v>
      </c>
      <c r="QL29">
        <v>859</v>
      </c>
      <c r="QM29">
        <v>867</v>
      </c>
      <c r="QN29">
        <v>875</v>
      </c>
      <c r="QO29">
        <v>883</v>
      </c>
      <c r="QP29">
        <v>891</v>
      </c>
      <c r="QQ29">
        <v>899</v>
      </c>
      <c r="QR29">
        <v>907</v>
      </c>
      <c r="QS29">
        <v>915</v>
      </c>
      <c r="QT29">
        <v>923</v>
      </c>
      <c r="QU29">
        <v>931</v>
      </c>
      <c r="QV29">
        <v>939</v>
      </c>
      <c r="QW29">
        <v>947</v>
      </c>
      <c r="QX29">
        <v>955</v>
      </c>
      <c r="QY29">
        <v>963</v>
      </c>
      <c r="QZ29">
        <v>971</v>
      </c>
      <c r="RA29">
        <v>979</v>
      </c>
      <c r="RB29">
        <v>987</v>
      </c>
      <c r="RC29">
        <v>995</v>
      </c>
      <c r="RD29">
        <v>1003</v>
      </c>
      <c r="RE29">
        <v>1011</v>
      </c>
      <c r="RF29">
        <v>1019</v>
      </c>
      <c r="RG29">
        <v>1027</v>
      </c>
      <c r="RH29">
        <v>1035</v>
      </c>
      <c r="RI29">
        <v>1043</v>
      </c>
      <c r="RJ29">
        <v>1051</v>
      </c>
      <c r="RK29">
        <v>1059</v>
      </c>
      <c r="RL29">
        <v>1067</v>
      </c>
      <c r="RM29">
        <v>1075</v>
      </c>
      <c r="RN29">
        <v>1083</v>
      </c>
      <c r="RO29">
        <v>1091</v>
      </c>
      <c r="RP29">
        <v>1099</v>
      </c>
      <c r="RQ29">
        <v>1107</v>
      </c>
      <c r="RR29">
        <v>1115</v>
      </c>
      <c r="RS29">
        <v>1123</v>
      </c>
      <c r="RT29">
        <v>1131</v>
      </c>
      <c r="RU29">
        <v>1139</v>
      </c>
      <c r="RV29">
        <v>1147</v>
      </c>
      <c r="RW29">
        <v>1155</v>
      </c>
      <c r="RX29">
        <v>1163</v>
      </c>
      <c r="RY29">
        <v>1171</v>
      </c>
      <c r="RZ29">
        <v>1179</v>
      </c>
      <c r="SA29">
        <v>1187</v>
      </c>
      <c r="SB29">
        <v>1195</v>
      </c>
      <c r="SC29">
        <v>1203</v>
      </c>
      <c r="SD29">
        <v>1211</v>
      </c>
      <c r="SE29">
        <v>1219</v>
      </c>
      <c r="SF29">
        <v>1227</v>
      </c>
      <c r="SG29">
        <v>1235</v>
      </c>
      <c r="SH29">
        <v>1243</v>
      </c>
      <c r="SI29">
        <v>1251</v>
      </c>
      <c r="SJ29">
        <v>1259</v>
      </c>
      <c r="SK29">
        <v>1267</v>
      </c>
      <c r="SL29">
        <v>1275</v>
      </c>
      <c r="SM29">
        <v>1283</v>
      </c>
      <c r="SN29">
        <v>1291</v>
      </c>
      <c r="SO29">
        <v>1299</v>
      </c>
      <c r="SP29">
        <v>1307</v>
      </c>
      <c r="SQ29">
        <v>1315</v>
      </c>
      <c r="SR29">
        <v>1323</v>
      </c>
      <c r="SS29">
        <v>1331</v>
      </c>
      <c r="ST29">
        <v>1339</v>
      </c>
      <c r="SU29">
        <v>1347</v>
      </c>
      <c r="SV29">
        <v>1355</v>
      </c>
      <c r="SW29">
        <v>1363</v>
      </c>
      <c r="SX29">
        <v>1371</v>
      </c>
      <c r="SY29">
        <v>1379</v>
      </c>
      <c r="SZ29">
        <v>1387</v>
      </c>
      <c r="TA29">
        <v>1395</v>
      </c>
      <c r="TB29">
        <v>1403</v>
      </c>
      <c r="TC29">
        <v>1411</v>
      </c>
      <c r="TD29">
        <v>1419</v>
      </c>
      <c r="TE29">
        <v>1423</v>
      </c>
      <c r="TF29">
        <v>1427</v>
      </c>
      <c r="TG29">
        <v>1431</v>
      </c>
      <c r="TH29">
        <v>1435</v>
      </c>
      <c r="TI29">
        <v>1439</v>
      </c>
      <c r="TJ29">
        <v>1443</v>
      </c>
      <c r="TK29">
        <v>1447</v>
      </c>
      <c r="TL29">
        <v>1451</v>
      </c>
      <c r="TM29">
        <v>1455</v>
      </c>
      <c r="TN29">
        <v>1459</v>
      </c>
      <c r="TO29">
        <v>1463</v>
      </c>
      <c r="TP29">
        <v>1467</v>
      </c>
      <c r="TQ29">
        <v>1471</v>
      </c>
      <c r="TR29">
        <v>1475</v>
      </c>
      <c r="TS29">
        <v>1479</v>
      </c>
      <c r="TT29">
        <v>1483</v>
      </c>
      <c r="TU29">
        <v>1487</v>
      </c>
      <c r="TV29">
        <v>1491</v>
      </c>
      <c r="TW29">
        <v>1495</v>
      </c>
      <c r="TX29">
        <v>1499</v>
      </c>
      <c r="TY29">
        <v>1503</v>
      </c>
      <c r="TZ29">
        <v>1507</v>
      </c>
      <c r="UA29">
        <v>1511</v>
      </c>
      <c r="UB29">
        <v>1515</v>
      </c>
      <c r="UC29">
        <v>1519</v>
      </c>
      <c r="UD29">
        <v>1523</v>
      </c>
      <c r="UE29">
        <v>1527</v>
      </c>
      <c r="UF29">
        <v>1531</v>
      </c>
      <c r="UG29">
        <v>1535</v>
      </c>
      <c r="UH29">
        <v>1539</v>
      </c>
      <c r="UI29">
        <v>1543</v>
      </c>
      <c r="UJ29">
        <v>1547</v>
      </c>
      <c r="UK29">
        <v>1551</v>
      </c>
      <c r="UL29">
        <v>1555</v>
      </c>
      <c r="UM29">
        <v>1559</v>
      </c>
      <c r="UN29">
        <v>1563</v>
      </c>
      <c r="UO29">
        <v>1567</v>
      </c>
      <c r="UP29">
        <v>1571</v>
      </c>
      <c r="UQ29">
        <v>1575</v>
      </c>
      <c r="UR29">
        <v>1579</v>
      </c>
      <c r="US29">
        <v>1583</v>
      </c>
      <c r="UT29">
        <v>1587</v>
      </c>
      <c r="UU29">
        <v>1591</v>
      </c>
      <c r="UV29">
        <v>1595</v>
      </c>
      <c r="UW29">
        <v>1599</v>
      </c>
      <c r="UX29">
        <v>1603</v>
      </c>
      <c r="UY29">
        <v>1607</v>
      </c>
      <c r="UZ29">
        <v>1611</v>
      </c>
      <c r="VA29">
        <v>1615</v>
      </c>
      <c r="VB29">
        <v>1619</v>
      </c>
      <c r="VC29">
        <v>1623</v>
      </c>
      <c r="VD29">
        <v>1627</v>
      </c>
      <c r="VE29">
        <v>1631</v>
      </c>
      <c r="VF29">
        <v>1635</v>
      </c>
      <c r="VG29">
        <v>1639</v>
      </c>
      <c r="VH29">
        <v>1643</v>
      </c>
      <c r="VI29">
        <v>1647</v>
      </c>
      <c r="VJ29">
        <v>1651</v>
      </c>
      <c r="VK29">
        <v>1655</v>
      </c>
      <c r="VL29">
        <v>1659</v>
      </c>
      <c r="VM29">
        <v>1663</v>
      </c>
      <c r="VN29">
        <v>1667</v>
      </c>
      <c r="VO29">
        <v>1671</v>
      </c>
      <c r="VP29">
        <v>1675</v>
      </c>
      <c r="VQ29">
        <v>1679</v>
      </c>
      <c r="VR29">
        <v>1683</v>
      </c>
      <c r="VS29">
        <v>1687</v>
      </c>
      <c r="VT29">
        <v>1691</v>
      </c>
      <c r="VU29">
        <v>1695</v>
      </c>
      <c r="VV29">
        <v>1699</v>
      </c>
      <c r="VW29">
        <v>1703</v>
      </c>
      <c r="VX29">
        <v>1707</v>
      </c>
      <c r="VY29">
        <v>1711</v>
      </c>
      <c r="VZ29">
        <v>1715</v>
      </c>
      <c r="WA29">
        <v>1719</v>
      </c>
      <c r="WB29">
        <v>1723</v>
      </c>
      <c r="WC29">
        <v>1727</v>
      </c>
      <c r="WD29">
        <v>1731</v>
      </c>
    </row>
    <row r="30" spans="1:602" x14ac:dyDescent="0.25">
      <c r="A30" t="s">
        <v>28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66</v>
      </c>
      <c r="LS30">
        <v>71</v>
      </c>
      <c r="LT30">
        <v>76</v>
      </c>
      <c r="LU30">
        <v>81</v>
      </c>
      <c r="LV30">
        <v>86</v>
      </c>
      <c r="LW30">
        <v>91</v>
      </c>
      <c r="LX30">
        <v>96</v>
      </c>
      <c r="LY30">
        <v>101</v>
      </c>
      <c r="LZ30">
        <v>106</v>
      </c>
      <c r="MA30">
        <v>111</v>
      </c>
      <c r="MB30">
        <v>116</v>
      </c>
      <c r="MC30">
        <v>121</v>
      </c>
      <c r="MD30">
        <v>126</v>
      </c>
      <c r="ME30">
        <v>131</v>
      </c>
      <c r="MF30">
        <v>136</v>
      </c>
      <c r="MG30">
        <v>141</v>
      </c>
      <c r="MH30">
        <v>146</v>
      </c>
      <c r="MI30">
        <v>151</v>
      </c>
      <c r="MJ30">
        <v>156</v>
      </c>
      <c r="MK30">
        <v>161</v>
      </c>
      <c r="ML30">
        <v>166</v>
      </c>
      <c r="MM30">
        <v>171</v>
      </c>
      <c r="MN30">
        <v>176</v>
      </c>
      <c r="MO30">
        <v>181</v>
      </c>
      <c r="MP30">
        <v>186</v>
      </c>
      <c r="MQ30">
        <v>191</v>
      </c>
      <c r="MR30">
        <v>196</v>
      </c>
      <c r="MS30">
        <v>201</v>
      </c>
      <c r="MT30">
        <v>206</v>
      </c>
      <c r="MU30">
        <v>211</v>
      </c>
      <c r="MV30">
        <v>216</v>
      </c>
      <c r="MW30">
        <v>221</v>
      </c>
      <c r="MX30">
        <v>226</v>
      </c>
      <c r="MY30">
        <v>231</v>
      </c>
      <c r="MZ30">
        <v>236</v>
      </c>
      <c r="NA30">
        <v>241</v>
      </c>
      <c r="NB30">
        <v>246</v>
      </c>
      <c r="NC30">
        <v>251</v>
      </c>
      <c r="ND30">
        <v>256</v>
      </c>
      <c r="NE30">
        <v>261</v>
      </c>
      <c r="NF30">
        <v>266</v>
      </c>
      <c r="NG30">
        <v>271</v>
      </c>
      <c r="NH30">
        <v>276</v>
      </c>
      <c r="NI30">
        <v>281</v>
      </c>
      <c r="NJ30">
        <v>286</v>
      </c>
      <c r="NK30">
        <v>291</v>
      </c>
      <c r="NL30">
        <v>296</v>
      </c>
      <c r="NM30">
        <v>301</v>
      </c>
      <c r="NN30">
        <v>306</v>
      </c>
      <c r="NO30">
        <v>311</v>
      </c>
      <c r="NP30">
        <v>316</v>
      </c>
      <c r="NQ30">
        <v>321</v>
      </c>
      <c r="NR30">
        <v>326</v>
      </c>
      <c r="NS30">
        <v>331</v>
      </c>
      <c r="NT30">
        <v>336</v>
      </c>
      <c r="NU30">
        <v>341</v>
      </c>
      <c r="NV30">
        <v>346</v>
      </c>
      <c r="NW30">
        <v>351</v>
      </c>
      <c r="NX30">
        <v>356</v>
      </c>
      <c r="NY30">
        <v>361</v>
      </c>
      <c r="NZ30">
        <v>366</v>
      </c>
      <c r="OA30">
        <v>371</v>
      </c>
      <c r="OB30">
        <v>376</v>
      </c>
      <c r="OC30">
        <v>381</v>
      </c>
      <c r="OD30">
        <v>386</v>
      </c>
      <c r="OE30">
        <v>391</v>
      </c>
      <c r="OF30">
        <v>396</v>
      </c>
      <c r="OG30">
        <v>404</v>
      </c>
      <c r="OH30">
        <v>412</v>
      </c>
      <c r="OI30">
        <v>420</v>
      </c>
      <c r="OJ30">
        <v>428</v>
      </c>
      <c r="OK30">
        <v>436</v>
      </c>
      <c r="OL30">
        <v>444</v>
      </c>
      <c r="OM30">
        <v>452</v>
      </c>
      <c r="ON30">
        <v>460</v>
      </c>
      <c r="OO30">
        <v>468</v>
      </c>
      <c r="OP30">
        <v>476</v>
      </c>
      <c r="OQ30">
        <v>484</v>
      </c>
      <c r="OR30">
        <v>492</v>
      </c>
      <c r="OS30">
        <v>500</v>
      </c>
      <c r="OT30">
        <v>508</v>
      </c>
      <c r="OU30">
        <v>516</v>
      </c>
      <c r="OV30">
        <v>524</v>
      </c>
      <c r="OW30">
        <v>532</v>
      </c>
      <c r="OX30">
        <v>540</v>
      </c>
      <c r="OY30">
        <v>548</v>
      </c>
      <c r="OZ30">
        <v>556</v>
      </c>
      <c r="PA30">
        <v>564</v>
      </c>
      <c r="PB30">
        <v>572</v>
      </c>
      <c r="PC30">
        <v>580</v>
      </c>
      <c r="PD30">
        <v>588</v>
      </c>
      <c r="PE30">
        <v>596</v>
      </c>
      <c r="PF30">
        <v>604</v>
      </c>
      <c r="PG30">
        <v>612</v>
      </c>
      <c r="PH30">
        <v>620</v>
      </c>
      <c r="PI30">
        <v>628</v>
      </c>
      <c r="PJ30">
        <v>636</v>
      </c>
      <c r="PK30">
        <v>644</v>
      </c>
      <c r="PL30">
        <v>652</v>
      </c>
      <c r="PM30">
        <v>660</v>
      </c>
      <c r="PN30">
        <v>668</v>
      </c>
      <c r="PO30">
        <v>676</v>
      </c>
      <c r="PP30">
        <v>684</v>
      </c>
      <c r="PQ30">
        <v>692</v>
      </c>
      <c r="PR30">
        <v>700</v>
      </c>
      <c r="PS30">
        <v>708</v>
      </c>
      <c r="PT30">
        <v>716</v>
      </c>
      <c r="PU30">
        <v>724</v>
      </c>
      <c r="PV30">
        <v>732</v>
      </c>
      <c r="PW30">
        <v>740</v>
      </c>
      <c r="PX30">
        <v>748</v>
      </c>
      <c r="PY30">
        <v>756</v>
      </c>
      <c r="PZ30">
        <v>764</v>
      </c>
      <c r="QA30">
        <v>772</v>
      </c>
      <c r="QB30">
        <v>780</v>
      </c>
      <c r="QC30">
        <v>788</v>
      </c>
      <c r="QD30">
        <v>796</v>
      </c>
      <c r="QE30">
        <v>804</v>
      </c>
      <c r="QF30">
        <v>812</v>
      </c>
      <c r="QG30">
        <v>820</v>
      </c>
      <c r="QH30">
        <v>828</v>
      </c>
      <c r="QI30">
        <v>836</v>
      </c>
      <c r="QJ30">
        <v>844</v>
      </c>
      <c r="QK30">
        <v>852</v>
      </c>
      <c r="QL30">
        <v>860</v>
      </c>
      <c r="QM30">
        <v>868</v>
      </c>
      <c r="QN30">
        <v>876</v>
      </c>
      <c r="QO30">
        <v>884</v>
      </c>
      <c r="QP30">
        <v>892</v>
      </c>
      <c r="QQ30">
        <v>900</v>
      </c>
      <c r="QR30">
        <v>908</v>
      </c>
      <c r="QS30">
        <v>916</v>
      </c>
      <c r="QT30">
        <v>924</v>
      </c>
      <c r="QU30">
        <v>932</v>
      </c>
      <c r="QV30">
        <v>940</v>
      </c>
      <c r="QW30">
        <v>948</v>
      </c>
      <c r="QX30">
        <v>956</v>
      </c>
      <c r="QY30">
        <v>964</v>
      </c>
      <c r="QZ30">
        <v>972</v>
      </c>
      <c r="RA30">
        <v>980</v>
      </c>
      <c r="RB30">
        <v>988</v>
      </c>
      <c r="RC30">
        <v>996</v>
      </c>
      <c r="RD30">
        <v>1004</v>
      </c>
      <c r="RE30">
        <v>1012</v>
      </c>
      <c r="RF30">
        <v>1020</v>
      </c>
      <c r="RG30">
        <v>1028</v>
      </c>
      <c r="RH30">
        <v>1036</v>
      </c>
      <c r="RI30">
        <v>1044</v>
      </c>
      <c r="RJ30">
        <v>1052</v>
      </c>
      <c r="RK30">
        <v>1060</v>
      </c>
      <c r="RL30">
        <v>1068</v>
      </c>
      <c r="RM30">
        <v>1076</v>
      </c>
      <c r="RN30">
        <v>1084</v>
      </c>
      <c r="RO30">
        <v>1092</v>
      </c>
      <c r="RP30">
        <v>1100</v>
      </c>
      <c r="RQ30">
        <v>1108</v>
      </c>
      <c r="RR30">
        <v>1116</v>
      </c>
      <c r="RS30">
        <v>1124</v>
      </c>
      <c r="RT30">
        <v>1132</v>
      </c>
      <c r="RU30">
        <v>1140</v>
      </c>
      <c r="RV30">
        <v>1148</v>
      </c>
      <c r="RW30">
        <v>1156</v>
      </c>
      <c r="RX30">
        <v>1164</v>
      </c>
      <c r="RY30">
        <v>1172</v>
      </c>
      <c r="RZ30">
        <v>1180</v>
      </c>
      <c r="SA30">
        <v>1188</v>
      </c>
      <c r="SB30">
        <v>1196</v>
      </c>
      <c r="SC30">
        <v>1204</v>
      </c>
      <c r="SD30">
        <v>1212</v>
      </c>
      <c r="SE30">
        <v>1220</v>
      </c>
      <c r="SF30">
        <v>1228</v>
      </c>
      <c r="SG30">
        <v>1236</v>
      </c>
      <c r="SH30">
        <v>1244</v>
      </c>
      <c r="SI30">
        <v>1252</v>
      </c>
      <c r="SJ30">
        <v>1260</v>
      </c>
      <c r="SK30">
        <v>1268</v>
      </c>
      <c r="SL30">
        <v>1276</v>
      </c>
      <c r="SM30">
        <v>1284</v>
      </c>
      <c r="SN30">
        <v>1292</v>
      </c>
      <c r="SO30">
        <v>1300</v>
      </c>
      <c r="SP30">
        <v>1308</v>
      </c>
      <c r="SQ30">
        <v>1316</v>
      </c>
      <c r="SR30">
        <v>1324</v>
      </c>
      <c r="SS30">
        <v>1332</v>
      </c>
      <c r="ST30">
        <v>1340</v>
      </c>
      <c r="SU30">
        <v>1348</v>
      </c>
      <c r="SV30">
        <v>1356</v>
      </c>
      <c r="SW30">
        <v>1364</v>
      </c>
      <c r="SX30">
        <v>1372</v>
      </c>
      <c r="SY30">
        <v>1380</v>
      </c>
      <c r="SZ30">
        <v>1388</v>
      </c>
      <c r="TA30">
        <v>1396</v>
      </c>
      <c r="TB30">
        <v>1404</v>
      </c>
      <c r="TC30">
        <v>1412</v>
      </c>
      <c r="TD30">
        <v>383</v>
      </c>
      <c r="TE30">
        <v>388</v>
      </c>
      <c r="TF30">
        <v>383</v>
      </c>
      <c r="TG30">
        <v>388</v>
      </c>
      <c r="TH30">
        <v>383</v>
      </c>
      <c r="TI30">
        <v>388</v>
      </c>
      <c r="TJ30">
        <v>383</v>
      </c>
      <c r="TK30">
        <v>388</v>
      </c>
      <c r="TL30">
        <v>383</v>
      </c>
      <c r="TM30">
        <v>388</v>
      </c>
      <c r="TN30">
        <v>383</v>
      </c>
      <c r="TO30">
        <v>388</v>
      </c>
      <c r="TP30">
        <v>383</v>
      </c>
      <c r="TQ30">
        <v>388</v>
      </c>
      <c r="TR30">
        <v>383</v>
      </c>
      <c r="TS30">
        <v>388</v>
      </c>
      <c r="TT30">
        <v>383</v>
      </c>
      <c r="TU30">
        <v>388</v>
      </c>
      <c r="TV30">
        <v>383</v>
      </c>
      <c r="TW30">
        <v>388</v>
      </c>
      <c r="TX30">
        <v>383</v>
      </c>
      <c r="TY30">
        <v>388</v>
      </c>
      <c r="TZ30">
        <v>383</v>
      </c>
      <c r="UA30">
        <v>388</v>
      </c>
      <c r="UB30">
        <v>383</v>
      </c>
      <c r="UC30">
        <v>388</v>
      </c>
      <c r="UD30">
        <v>383</v>
      </c>
      <c r="UE30">
        <v>388</v>
      </c>
      <c r="UF30">
        <v>383</v>
      </c>
      <c r="UG30">
        <v>388</v>
      </c>
      <c r="UH30">
        <v>383</v>
      </c>
      <c r="UI30">
        <v>388</v>
      </c>
      <c r="UJ30">
        <v>383</v>
      </c>
      <c r="UK30">
        <v>388</v>
      </c>
      <c r="UL30">
        <v>383</v>
      </c>
      <c r="UM30">
        <v>388</v>
      </c>
      <c r="UN30">
        <v>383</v>
      </c>
      <c r="UO30">
        <v>388</v>
      </c>
      <c r="UP30">
        <v>383</v>
      </c>
      <c r="UQ30">
        <v>388</v>
      </c>
      <c r="UR30">
        <v>383</v>
      </c>
      <c r="US30">
        <v>388</v>
      </c>
      <c r="UT30">
        <v>383</v>
      </c>
      <c r="UU30">
        <v>388</v>
      </c>
      <c r="UV30">
        <v>383</v>
      </c>
      <c r="UW30">
        <v>388</v>
      </c>
      <c r="UX30">
        <v>383</v>
      </c>
      <c r="UY30">
        <v>388</v>
      </c>
      <c r="UZ30">
        <v>383</v>
      </c>
      <c r="VA30">
        <v>388</v>
      </c>
      <c r="VB30">
        <v>383</v>
      </c>
      <c r="VC30">
        <v>388</v>
      </c>
      <c r="VD30">
        <v>383</v>
      </c>
      <c r="VE30">
        <v>388</v>
      </c>
      <c r="VF30">
        <v>383</v>
      </c>
      <c r="VG30">
        <v>388</v>
      </c>
      <c r="VH30">
        <v>383</v>
      </c>
      <c r="VI30">
        <v>388</v>
      </c>
      <c r="VJ30">
        <v>383</v>
      </c>
      <c r="VK30">
        <v>388</v>
      </c>
      <c r="VL30">
        <v>383</v>
      </c>
      <c r="VM30">
        <v>388</v>
      </c>
      <c r="VN30">
        <v>383</v>
      </c>
      <c r="VO30">
        <v>388</v>
      </c>
      <c r="VP30">
        <v>383</v>
      </c>
      <c r="VQ30">
        <v>388</v>
      </c>
      <c r="VR30">
        <v>383</v>
      </c>
      <c r="VS30">
        <v>388</v>
      </c>
      <c r="VT30">
        <v>383</v>
      </c>
      <c r="VU30">
        <v>388</v>
      </c>
      <c r="VV30">
        <v>383</v>
      </c>
      <c r="VW30">
        <v>388</v>
      </c>
      <c r="VX30">
        <v>383</v>
      </c>
      <c r="VY30">
        <v>388</v>
      </c>
      <c r="VZ30">
        <v>383</v>
      </c>
      <c r="WA30">
        <v>388</v>
      </c>
      <c r="WB30">
        <v>383</v>
      </c>
      <c r="WC30">
        <v>388</v>
      </c>
      <c r="WD30">
        <v>383</v>
      </c>
    </row>
    <row r="31" spans="1:602" x14ac:dyDescent="0.25">
      <c r="A31" t="s">
        <v>28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397</v>
      </c>
      <c r="OG31">
        <v>405</v>
      </c>
      <c r="OH31">
        <v>413</v>
      </c>
      <c r="OI31">
        <v>421</v>
      </c>
      <c r="OJ31">
        <v>429</v>
      </c>
      <c r="OK31">
        <v>437</v>
      </c>
      <c r="OL31">
        <v>445</v>
      </c>
      <c r="OM31">
        <v>453</v>
      </c>
      <c r="ON31">
        <v>461</v>
      </c>
      <c r="OO31">
        <v>469</v>
      </c>
      <c r="OP31">
        <v>477</v>
      </c>
      <c r="OQ31">
        <v>485</v>
      </c>
      <c r="OR31">
        <v>493</v>
      </c>
      <c r="OS31">
        <v>501</v>
      </c>
      <c r="OT31">
        <v>509</v>
      </c>
      <c r="OU31">
        <v>517</v>
      </c>
      <c r="OV31">
        <v>525</v>
      </c>
      <c r="OW31">
        <v>533</v>
      </c>
      <c r="OX31">
        <v>541</v>
      </c>
      <c r="OY31">
        <v>549</v>
      </c>
      <c r="OZ31">
        <v>557</v>
      </c>
      <c r="PA31">
        <v>565</v>
      </c>
      <c r="PB31">
        <v>573</v>
      </c>
      <c r="PC31">
        <v>581</v>
      </c>
      <c r="PD31">
        <v>589</v>
      </c>
      <c r="PE31">
        <v>597</v>
      </c>
      <c r="PF31">
        <v>605</v>
      </c>
      <c r="PG31">
        <v>613</v>
      </c>
      <c r="PH31">
        <v>621</v>
      </c>
      <c r="PI31">
        <v>629</v>
      </c>
      <c r="PJ31">
        <v>637</v>
      </c>
      <c r="PK31">
        <v>645</v>
      </c>
      <c r="PL31">
        <v>653</v>
      </c>
      <c r="PM31">
        <v>661</v>
      </c>
      <c r="PN31">
        <v>669</v>
      </c>
      <c r="PO31">
        <v>677</v>
      </c>
      <c r="PP31">
        <v>685</v>
      </c>
      <c r="PQ31">
        <v>693</v>
      </c>
      <c r="PR31">
        <v>701</v>
      </c>
      <c r="PS31">
        <v>709</v>
      </c>
      <c r="PT31">
        <v>717</v>
      </c>
      <c r="PU31">
        <v>725</v>
      </c>
      <c r="PV31">
        <v>733</v>
      </c>
      <c r="PW31">
        <v>741</v>
      </c>
      <c r="PX31">
        <v>749</v>
      </c>
      <c r="PY31">
        <v>757</v>
      </c>
      <c r="PZ31">
        <v>765</v>
      </c>
      <c r="QA31">
        <v>773</v>
      </c>
      <c r="QB31">
        <v>781</v>
      </c>
      <c r="QC31">
        <v>789</v>
      </c>
      <c r="QD31">
        <v>797</v>
      </c>
      <c r="QE31">
        <v>805</v>
      </c>
      <c r="QF31">
        <v>813</v>
      </c>
      <c r="QG31">
        <v>821</v>
      </c>
      <c r="QH31">
        <v>829</v>
      </c>
      <c r="QI31">
        <v>837</v>
      </c>
      <c r="QJ31">
        <v>845</v>
      </c>
      <c r="QK31">
        <v>853</v>
      </c>
      <c r="QL31">
        <v>861</v>
      </c>
      <c r="QM31">
        <v>869</v>
      </c>
      <c r="QN31">
        <v>877</v>
      </c>
      <c r="QO31">
        <v>885</v>
      </c>
      <c r="QP31">
        <v>893</v>
      </c>
      <c r="QQ31">
        <v>901</v>
      </c>
      <c r="QR31">
        <v>909</v>
      </c>
      <c r="QS31">
        <v>917</v>
      </c>
      <c r="QT31">
        <v>925</v>
      </c>
      <c r="QU31">
        <v>933</v>
      </c>
      <c r="QV31">
        <v>941</v>
      </c>
      <c r="QW31">
        <v>949</v>
      </c>
      <c r="QX31">
        <v>957</v>
      </c>
      <c r="QY31">
        <v>965</v>
      </c>
      <c r="QZ31">
        <v>973</v>
      </c>
      <c r="RA31">
        <v>981</v>
      </c>
      <c r="RB31">
        <v>989</v>
      </c>
      <c r="RC31">
        <v>997</v>
      </c>
      <c r="RD31">
        <v>1005</v>
      </c>
      <c r="RE31">
        <v>1013</v>
      </c>
      <c r="RF31">
        <v>1021</v>
      </c>
      <c r="RG31">
        <v>1029</v>
      </c>
      <c r="RH31">
        <v>1037</v>
      </c>
      <c r="RI31">
        <v>1045</v>
      </c>
      <c r="RJ31">
        <v>1053</v>
      </c>
      <c r="RK31">
        <v>1061</v>
      </c>
      <c r="RL31">
        <v>1069</v>
      </c>
      <c r="RM31">
        <v>1077</v>
      </c>
      <c r="RN31">
        <v>1085</v>
      </c>
      <c r="RO31">
        <v>1093</v>
      </c>
      <c r="RP31">
        <v>1101</v>
      </c>
      <c r="RQ31">
        <v>1109</v>
      </c>
      <c r="RR31">
        <v>1117</v>
      </c>
      <c r="RS31">
        <v>1125</v>
      </c>
      <c r="RT31">
        <v>1133</v>
      </c>
      <c r="RU31">
        <v>1141</v>
      </c>
      <c r="RV31">
        <v>1149</v>
      </c>
      <c r="RW31">
        <v>1157</v>
      </c>
      <c r="RX31">
        <v>1165</v>
      </c>
      <c r="RY31">
        <v>1173</v>
      </c>
      <c r="RZ31">
        <v>1181</v>
      </c>
      <c r="SA31">
        <v>1189</v>
      </c>
      <c r="SB31">
        <v>1197</v>
      </c>
      <c r="SC31">
        <v>1205</v>
      </c>
      <c r="SD31">
        <v>1213</v>
      </c>
      <c r="SE31">
        <v>1221</v>
      </c>
      <c r="SF31">
        <v>1229</v>
      </c>
      <c r="SG31">
        <v>1237</v>
      </c>
      <c r="SH31">
        <v>1245</v>
      </c>
      <c r="SI31">
        <v>1253</v>
      </c>
      <c r="SJ31">
        <v>1261</v>
      </c>
      <c r="SK31">
        <v>1269</v>
      </c>
      <c r="SL31">
        <v>1277</v>
      </c>
      <c r="SM31">
        <v>1285</v>
      </c>
      <c r="SN31">
        <v>1293</v>
      </c>
      <c r="SO31">
        <v>1301</v>
      </c>
      <c r="SP31">
        <v>1309</v>
      </c>
      <c r="SQ31">
        <v>1317</v>
      </c>
      <c r="SR31">
        <v>1325</v>
      </c>
      <c r="SS31">
        <v>1333</v>
      </c>
      <c r="ST31">
        <v>1341</v>
      </c>
      <c r="SU31">
        <v>1349</v>
      </c>
      <c r="SV31">
        <v>1357</v>
      </c>
      <c r="SW31">
        <v>1365</v>
      </c>
      <c r="SX31">
        <v>1373</v>
      </c>
      <c r="SY31">
        <v>1381</v>
      </c>
      <c r="SZ31">
        <v>1389</v>
      </c>
      <c r="TA31">
        <v>1397</v>
      </c>
      <c r="TB31">
        <v>1405</v>
      </c>
      <c r="TC31">
        <v>1413</v>
      </c>
      <c r="TD31">
        <v>1420</v>
      </c>
      <c r="TE31">
        <v>1424</v>
      </c>
      <c r="TF31">
        <v>1428</v>
      </c>
      <c r="TG31">
        <v>1432</v>
      </c>
      <c r="TH31">
        <v>1436</v>
      </c>
      <c r="TI31">
        <v>1440</v>
      </c>
      <c r="TJ31">
        <v>1444</v>
      </c>
      <c r="TK31">
        <v>1448</v>
      </c>
      <c r="TL31">
        <v>1452</v>
      </c>
      <c r="TM31">
        <v>1456</v>
      </c>
      <c r="TN31">
        <v>1460</v>
      </c>
      <c r="TO31">
        <v>1464</v>
      </c>
      <c r="TP31">
        <v>1468</v>
      </c>
      <c r="TQ31">
        <v>1472</v>
      </c>
      <c r="TR31">
        <v>1476</v>
      </c>
      <c r="TS31">
        <v>1480</v>
      </c>
      <c r="TT31">
        <v>1484</v>
      </c>
      <c r="TU31">
        <v>1488</v>
      </c>
      <c r="TV31">
        <v>1492</v>
      </c>
      <c r="TW31">
        <v>1496</v>
      </c>
      <c r="TX31">
        <v>1500</v>
      </c>
      <c r="TY31">
        <v>1504</v>
      </c>
      <c r="TZ31">
        <v>1508</v>
      </c>
      <c r="UA31">
        <v>1512</v>
      </c>
      <c r="UB31">
        <v>1516</v>
      </c>
      <c r="UC31">
        <v>1520</v>
      </c>
      <c r="UD31">
        <v>1524</v>
      </c>
      <c r="UE31">
        <v>1528</v>
      </c>
      <c r="UF31">
        <v>1532</v>
      </c>
      <c r="UG31">
        <v>1536</v>
      </c>
      <c r="UH31">
        <v>1540</v>
      </c>
      <c r="UI31">
        <v>1544</v>
      </c>
      <c r="UJ31">
        <v>1548</v>
      </c>
      <c r="UK31">
        <v>1552</v>
      </c>
      <c r="UL31">
        <v>1556</v>
      </c>
      <c r="UM31">
        <v>1560</v>
      </c>
      <c r="UN31">
        <v>1564</v>
      </c>
      <c r="UO31">
        <v>1568</v>
      </c>
      <c r="UP31">
        <v>1572</v>
      </c>
      <c r="UQ31">
        <v>1576</v>
      </c>
      <c r="UR31">
        <v>1580</v>
      </c>
      <c r="US31">
        <v>1584</v>
      </c>
      <c r="UT31">
        <v>1588</v>
      </c>
      <c r="UU31">
        <v>1592</v>
      </c>
      <c r="UV31">
        <v>1596</v>
      </c>
      <c r="UW31">
        <v>1600</v>
      </c>
      <c r="UX31">
        <v>1604</v>
      </c>
      <c r="UY31">
        <v>1608</v>
      </c>
      <c r="UZ31">
        <v>1612</v>
      </c>
      <c r="VA31">
        <v>1616</v>
      </c>
      <c r="VB31">
        <v>1620</v>
      </c>
      <c r="VC31">
        <v>1624</v>
      </c>
      <c r="VD31">
        <v>1628</v>
      </c>
      <c r="VE31">
        <v>1632</v>
      </c>
      <c r="VF31">
        <v>1636</v>
      </c>
      <c r="VG31">
        <v>1640</v>
      </c>
      <c r="VH31">
        <v>1644</v>
      </c>
      <c r="VI31">
        <v>1648</v>
      </c>
      <c r="VJ31">
        <v>1652</v>
      </c>
      <c r="VK31">
        <v>1656</v>
      </c>
      <c r="VL31">
        <v>1660</v>
      </c>
      <c r="VM31">
        <v>1664</v>
      </c>
      <c r="VN31">
        <v>1668</v>
      </c>
      <c r="VO31">
        <v>1672</v>
      </c>
      <c r="VP31">
        <v>1676</v>
      </c>
      <c r="VQ31">
        <v>1680</v>
      </c>
      <c r="VR31">
        <v>1684</v>
      </c>
      <c r="VS31">
        <v>1688</v>
      </c>
      <c r="VT31">
        <v>1692</v>
      </c>
      <c r="VU31">
        <v>1696</v>
      </c>
      <c r="VV31">
        <v>1700</v>
      </c>
      <c r="VW31">
        <v>1704</v>
      </c>
      <c r="VX31">
        <v>1708</v>
      </c>
      <c r="VY31">
        <v>1712</v>
      </c>
      <c r="VZ31">
        <v>1716</v>
      </c>
      <c r="WA31">
        <v>1720</v>
      </c>
      <c r="WB31">
        <v>1724</v>
      </c>
      <c r="WC31">
        <v>1728</v>
      </c>
      <c r="WD31">
        <v>1732</v>
      </c>
    </row>
    <row r="32" spans="1:602" x14ac:dyDescent="0.25">
      <c r="A32" t="s">
        <v>28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397</v>
      </c>
      <c r="TH32">
        <v>405</v>
      </c>
      <c r="TI32">
        <v>413</v>
      </c>
      <c r="TJ32">
        <v>421</v>
      </c>
      <c r="TK32">
        <v>429</v>
      </c>
      <c r="TL32">
        <v>437</v>
      </c>
      <c r="TM32">
        <v>445</v>
      </c>
      <c r="TN32">
        <v>453</v>
      </c>
      <c r="TO32">
        <v>461</v>
      </c>
      <c r="TP32">
        <v>469</v>
      </c>
      <c r="TQ32">
        <v>477</v>
      </c>
      <c r="TR32">
        <v>485</v>
      </c>
      <c r="TS32">
        <v>493</v>
      </c>
      <c r="TT32">
        <v>501</v>
      </c>
      <c r="TU32">
        <v>509</v>
      </c>
      <c r="TV32">
        <v>517</v>
      </c>
      <c r="TW32">
        <v>525</v>
      </c>
      <c r="TX32">
        <v>533</v>
      </c>
      <c r="TY32">
        <v>541</v>
      </c>
      <c r="TZ32">
        <v>549</v>
      </c>
      <c r="UA32">
        <v>557</v>
      </c>
      <c r="UB32">
        <v>565</v>
      </c>
      <c r="UC32">
        <v>573</v>
      </c>
      <c r="UD32">
        <v>581</v>
      </c>
      <c r="UE32">
        <v>589</v>
      </c>
      <c r="UF32">
        <v>597</v>
      </c>
      <c r="UG32">
        <v>605</v>
      </c>
      <c r="UH32">
        <v>613</v>
      </c>
      <c r="UI32">
        <v>621</v>
      </c>
      <c r="UJ32">
        <v>629</v>
      </c>
      <c r="UK32">
        <v>637</v>
      </c>
      <c r="UL32">
        <v>645</v>
      </c>
      <c r="UM32">
        <v>653</v>
      </c>
      <c r="UN32">
        <v>661</v>
      </c>
      <c r="UO32">
        <v>669</v>
      </c>
      <c r="UP32">
        <v>677</v>
      </c>
      <c r="UQ32">
        <v>685</v>
      </c>
      <c r="UR32">
        <v>693</v>
      </c>
      <c r="US32">
        <v>701</v>
      </c>
      <c r="UT32">
        <v>709</v>
      </c>
      <c r="UU32">
        <v>717</v>
      </c>
      <c r="UV32">
        <v>725</v>
      </c>
      <c r="UW32">
        <v>733</v>
      </c>
      <c r="UX32">
        <v>741</v>
      </c>
      <c r="UY32">
        <v>749</v>
      </c>
      <c r="UZ32">
        <v>757</v>
      </c>
      <c r="VA32">
        <v>765</v>
      </c>
      <c r="VB32">
        <v>773</v>
      </c>
      <c r="VC32">
        <v>781</v>
      </c>
      <c r="VD32">
        <v>789</v>
      </c>
      <c r="VE32">
        <v>797</v>
      </c>
      <c r="VF32">
        <v>805</v>
      </c>
      <c r="VG32">
        <v>813</v>
      </c>
      <c r="VH32">
        <v>821</v>
      </c>
      <c r="VI32">
        <v>829</v>
      </c>
      <c r="VJ32">
        <v>837</v>
      </c>
      <c r="VK32">
        <v>845</v>
      </c>
      <c r="VL32">
        <v>853</v>
      </c>
      <c r="VM32">
        <v>861</v>
      </c>
      <c r="VN32">
        <v>869</v>
      </c>
      <c r="VO32">
        <v>877</v>
      </c>
      <c r="VP32">
        <v>885</v>
      </c>
      <c r="VQ32">
        <v>893</v>
      </c>
      <c r="VR32">
        <v>901</v>
      </c>
      <c r="VS32">
        <v>909</v>
      </c>
      <c r="VT32">
        <v>917</v>
      </c>
      <c r="VU32">
        <v>925</v>
      </c>
      <c r="VV32">
        <v>933</v>
      </c>
      <c r="VW32">
        <v>941</v>
      </c>
      <c r="VX32">
        <v>949</v>
      </c>
      <c r="VY32">
        <v>957</v>
      </c>
      <c r="VZ32">
        <v>965</v>
      </c>
      <c r="WA32">
        <v>973</v>
      </c>
      <c r="WB32">
        <v>981</v>
      </c>
      <c r="WC32">
        <v>989</v>
      </c>
      <c r="WD32">
        <v>997</v>
      </c>
    </row>
    <row r="33" spans="1:602" x14ac:dyDescent="0.25">
      <c r="A33" t="s">
        <v>28</v>
      </c>
      <c r="B33" t="s">
        <v>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</row>
    <row r="34" spans="1:602" x14ac:dyDescent="0.25">
      <c r="A34" t="s">
        <v>28</v>
      </c>
      <c r="B34" t="s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</row>
    <row r="35" spans="1:602" x14ac:dyDescent="0.25">
      <c r="A35" t="s">
        <v>28</v>
      </c>
      <c r="B35" t="s">
        <v>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</row>
    <row r="36" spans="1:602" x14ac:dyDescent="0.25">
      <c r="A36" t="s">
        <v>29</v>
      </c>
      <c r="B36" t="s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</row>
    <row r="37" spans="1:602" x14ac:dyDescent="0.25">
      <c r="A37" t="s">
        <v>29</v>
      </c>
      <c r="B37" t="s">
        <v>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</row>
    <row r="38" spans="1:602" x14ac:dyDescent="0.25">
      <c r="A38" t="s">
        <v>29</v>
      </c>
      <c r="B38" t="s">
        <v>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395</v>
      </c>
      <c r="TH38">
        <v>403</v>
      </c>
      <c r="TI38">
        <v>411</v>
      </c>
      <c r="TJ38">
        <v>419</v>
      </c>
      <c r="TK38">
        <v>427</v>
      </c>
      <c r="TL38">
        <v>435</v>
      </c>
      <c r="TM38">
        <v>443</v>
      </c>
      <c r="TN38">
        <v>451</v>
      </c>
      <c r="TO38">
        <v>459</v>
      </c>
      <c r="TP38">
        <v>467</v>
      </c>
      <c r="TQ38">
        <v>475</v>
      </c>
      <c r="TR38">
        <v>483</v>
      </c>
      <c r="TS38">
        <v>491</v>
      </c>
      <c r="TT38">
        <v>499</v>
      </c>
      <c r="TU38">
        <v>507</v>
      </c>
      <c r="TV38">
        <v>515</v>
      </c>
      <c r="TW38">
        <v>523</v>
      </c>
      <c r="TX38">
        <v>531</v>
      </c>
      <c r="TY38">
        <v>539</v>
      </c>
      <c r="TZ38">
        <v>547</v>
      </c>
      <c r="UA38">
        <v>555</v>
      </c>
      <c r="UB38">
        <v>563</v>
      </c>
      <c r="UC38">
        <v>571</v>
      </c>
      <c r="UD38">
        <v>579</v>
      </c>
      <c r="UE38">
        <v>587</v>
      </c>
      <c r="UF38">
        <v>595</v>
      </c>
      <c r="UG38">
        <v>603</v>
      </c>
      <c r="UH38">
        <v>611</v>
      </c>
      <c r="UI38">
        <v>619</v>
      </c>
      <c r="UJ38">
        <v>627</v>
      </c>
      <c r="UK38">
        <v>635</v>
      </c>
      <c r="UL38">
        <v>643</v>
      </c>
      <c r="UM38">
        <v>651</v>
      </c>
      <c r="UN38">
        <v>659</v>
      </c>
      <c r="UO38">
        <v>667</v>
      </c>
      <c r="UP38">
        <v>675</v>
      </c>
      <c r="UQ38">
        <v>683</v>
      </c>
      <c r="UR38">
        <v>691</v>
      </c>
      <c r="US38">
        <v>699</v>
      </c>
      <c r="UT38">
        <v>707</v>
      </c>
      <c r="UU38">
        <v>715</v>
      </c>
      <c r="UV38">
        <v>723</v>
      </c>
      <c r="UW38">
        <v>731</v>
      </c>
      <c r="UX38">
        <v>739</v>
      </c>
      <c r="UY38">
        <v>747</v>
      </c>
      <c r="UZ38">
        <v>755</v>
      </c>
      <c r="VA38">
        <v>763</v>
      </c>
      <c r="VB38">
        <v>771</v>
      </c>
      <c r="VC38">
        <v>779</v>
      </c>
      <c r="VD38">
        <v>787</v>
      </c>
      <c r="VE38">
        <v>795</v>
      </c>
      <c r="VF38">
        <v>803</v>
      </c>
      <c r="VG38">
        <v>811</v>
      </c>
      <c r="VH38">
        <v>819</v>
      </c>
      <c r="VI38">
        <v>827</v>
      </c>
      <c r="VJ38">
        <v>835</v>
      </c>
      <c r="VK38">
        <v>843</v>
      </c>
      <c r="VL38">
        <v>851</v>
      </c>
      <c r="VM38">
        <v>859</v>
      </c>
      <c r="VN38">
        <v>867</v>
      </c>
      <c r="VO38">
        <v>875</v>
      </c>
      <c r="VP38">
        <v>883</v>
      </c>
      <c r="VQ38">
        <v>891</v>
      </c>
      <c r="VR38">
        <v>899</v>
      </c>
      <c r="VS38">
        <v>907</v>
      </c>
      <c r="VT38">
        <v>915</v>
      </c>
      <c r="VU38">
        <v>923</v>
      </c>
      <c r="VV38">
        <v>931</v>
      </c>
      <c r="VW38">
        <v>939</v>
      </c>
      <c r="VX38">
        <v>947</v>
      </c>
      <c r="VY38">
        <v>955</v>
      </c>
      <c r="VZ38">
        <v>963</v>
      </c>
      <c r="WA38">
        <v>971</v>
      </c>
      <c r="WB38">
        <v>979</v>
      </c>
      <c r="WC38">
        <v>987</v>
      </c>
      <c r="WD38">
        <v>995</v>
      </c>
    </row>
    <row r="39" spans="1:602" x14ac:dyDescent="0.25">
      <c r="A39" t="s">
        <v>29</v>
      </c>
      <c r="B39" t="s">
        <v>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395</v>
      </c>
      <c r="OG39">
        <v>403</v>
      </c>
      <c r="OH39">
        <v>411</v>
      </c>
      <c r="OI39">
        <v>419</v>
      </c>
      <c r="OJ39">
        <v>427</v>
      </c>
      <c r="OK39">
        <v>435</v>
      </c>
      <c r="OL39">
        <v>443</v>
      </c>
      <c r="OM39">
        <v>451</v>
      </c>
      <c r="ON39">
        <v>459</v>
      </c>
      <c r="OO39">
        <v>467</v>
      </c>
      <c r="OP39">
        <v>475</v>
      </c>
      <c r="OQ39">
        <v>483</v>
      </c>
      <c r="OR39">
        <v>491</v>
      </c>
      <c r="OS39">
        <v>499</v>
      </c>
      <c r="OT39">
        <v>507</v>
      </c>
      <c r="OU39">
        <v>515</v>
      </c>
      <c r="OV39">
        <v>523</v>
      </c>
      <c r="OW39">
        <v>531</v>
      </c>
      <c r="OX39">
        <v>539</v>
      </c>
      <c r="OY39">
        <v>547</v>
      </c>
      <c r="OZ39">
        <v>555</v>
      </c>
      <c r="PA39">
        <v>563</v>
      </c>
      <c r="PB39">
        <v>571</v>
      </c>
      <c r="PC39">
        <v>579</v>
      </c>
      <c r="PD39">
        <v>587</v>
      </c>
      <c r="PE39">
        <v>595</v>
      </c>
      <c r="PF39">
        <v>603</v>
      </c>
      <c r="PG39">
        <v>611</v>
      </c>
      <c r="PH39">
        <v>619</v>
      </c>
      <c r="PI39">
        <v>627</v>
      </c>
      <c r="PJ39">
        <v>635</v>
      </c>
      <c r="PK39">
        <v>643</v>
      </c>
      <c r="PL39">
        <v>651</v>
      </c>
      <c r="PM39">
        <v>659</v>
      </c>
      <c r="PN39">
        <v>667</v>
      </c>
      <c r="PO39">
        <v>675</v>
      </c>
      <c r="PP39">
        <v>683</v>
      </c>
      <c r="PQ39">
        <v>691</v>
      </c>
      <c r="PR39">
        <v>699</v>
      </c>
      <c r="PS39">
        <v>707</v>
      </c>
      <c r="PT39">
        <v>715</v>
      </c>
      <c r="PU39">
        <v>723</v>
      </c>
      <c r="PV39">
        <v>731</v>
      </c>
      <c r="PW39">
        <v>739</v>
      </c>
      <c r="PX39">
        <v>747</v>
      </c>
      <c r="PY39">
        <v>755</v>
      </c>
      <c r="PZ39">
        <v>763</v>
      </c>
      <c r="QA39">
        <v>771</v>
      </c>
      <c r="QB39">
        <v>779</v>
      </c>
      <c r="QC39">
        <v>787</v>
      </c>
      <c r="QD39">
        <v>795</v>
      </c>
      <c r="QE39">
        <v>803</v>
      </c>
      <c r="QF39">
        <v>811</v>
      </c>
      <c r="QG39">
        <v>819</v>
      </c>
      <c r="QH39">
        <v>827</v>
      </c>
      <c r="QI39">
        <v>835</v>
      </c>
      <c r="QJ39">
        <v>843</v>
      </c>
      <c r="QK39">
        <v>851</v>
      </c>
      <c r="QL39">
        <v>859</v>
      </c>
      <c r="QM39">
        <v>867</v>
      </c>
      <c r="QN39">
        <v>875</v>
      </c>
      <c r="QO39">
        <v>883</v>
      </c>
      <c r="QP39">
        <v>891</v>
      </c>
      <c r="QQ39">
        <v>899</v>
      </c>
      <c r="QR39">
        <v>907</v>
      </c>
      <c r="QS39">
        <v>915</v>
      </c>
      <c r="QT39">
        <v>923</v>
      </c>
      <c r="QU39">
        <v>931</v>
      </c>
      <c r="QV39">
        <v>939</v>
      </c>
      <c r="QW39">
        <v>947</v>
      </c>
      <c r="QX39">
        <v>955</v>
      </c>
      <c r="QY39">
        <v>963</v>
      </c>
      <c r="QZ39">
        <v>971</v>
      </c>
      <c r="RA39">
        <v>979</v>
      </c>
      <c r="RB39">
        <v>987</v>
      </c>
      <c r="RC39">
        <v>995</v>
      </c>
      <c r="RD39">
        <v>1003</v>
      </c>
      <c r="RE39">
        <v>1011</v>
      </c>
      <c r="RF39">
        <v>1019</v>
      </c>
      <c r="RG39">
        <v>1027</v>
      </c>
      <c r="RH39">
        <v>1035</v>
      </c>
      <c r="RI39">
        <v>1043</v>
      </c>
      <c r="RJ39">
        <v>1051</v>
      </c>
      <c r="RK39">
        <v>1059</v>
      </c>
      <c r="RL39">
        <v>1067</v>
      </c>
      <c r="RM39">
        <v>1075</v>
      </c>
      <c r="RN39">
        <v>1083</v>
      </c>
      <c r="RO39">
        <v>1091</v>
      </c>
      <c r="RP39">
        <v>1099</v>
      </c>
      <c r="RQ39">
        <v>1107</v>
      </c>
      <c r="RR39">
        <v>1115</v>
      </c>
      <c r="RS39">
        <v>1123</v>
      </c>
      <c r="RT39">
        <v>1131</v>
      </c>
      <c r="RU39">
        <v>1139</v>
      </c>
      <c r="RV39">
        <v>1147</v>
      </c>
      <c r="RW39">
        <v>1155</v>
      </c>
      <c r="RX39">
        <v>1163</v>
      </c>
      <c r="RY39">
        <v>1171</v>
      </c>
      <c r="RZ39">
        <v>1179</v>
      </c>
      <c r="SA39">
        <v>1187</v>
      </c>
      <c r="SB39">
        <v>1195</v>
      </c>
      <c r="SC39">
        <v>1203</v>
      </c>
      <c r="SD39">
        <v>1211</v>
      </c>
      <c r="SE39">
        <v>1219</v>
      </c>
      <c r="SF39">
        <v>1227</v>
      </c>
      <c r="SG39">
        <v>1235</v>
      </c>
      <c r="SH39">
        <v>1243</v>
      </c>
      <c r="SI39">
        <v>1251</v>
      </c>
      <c r="SJ39">
        <v>1259</v>
      </c>
      <c r="SK39">
        <v>1267</v>
      </c>
      <c r="SL39">
        <v>1275</v>
      </c>
      <c r="SM39">
        <v>1283</v>
      </c>
      <c r="SN39">
        <v>1291</v>
      </c>
      <c r="SO39">
        <v>1299</v>
      </c>
      <c r="SP39">
        <v>1307</v>
      </c>
      <c r="SQ39">
        <v>1315</v>
      </c>
      <c r="SR39">
        <v>1323</v>
      </c>
      <c r="SS39">
        <v>1331</v>
      </c>
      <c r="ST39">
        <v>1339</v>
      </c>
      <c r="SU39">
        <v>1347</v>
      </c>
      <c r="SV39">
        <v>1355</v>
      </c>
      <c r="SW39">
        <v>1363</v>
      </c>
      <c r="SX39">
        <v>1371</v>
      </c>
      <c r="SY39">
        <v>1379</v>
      </c>
      <c r="SZ39">
        <v>1387</v>
      </c>
      <c r="TA39">
        <v>1395</v>
      </c>
      <c r="TB39">
        <v>1403</v>
      </c>
      <c r="TC39">
        <v>1411</v>
      </c>
      <c r="TD39">
        <v>1419</v>
      </c>
      <c r="TE39">
        <v>1423</v>
      </c>
      <c r="TF39">
        <v>1427</v>
      </c>
      <c r="TG39">
        <v>1431</v>
      </c>
      <c r="TH39">
        <v>1435</v>
      </c>
      <c r="TI39">
        <v>1439</v>
      </c>
      <c r="TJ39">
        <v>1443</v>
      </c>
      <c r="TK39">
        <v>1447</v>
      </c>
      <c r="TL39">
        <v>1451</v>
      </c>
      <c r="TM39">
        <v>1455</v>
      </c>
      <c r="TN39">
        <v>1459</v>
      </c>
      <c r="TO39">
        <v>1463</v>
      </c>
      <c r="TP39">
        <v>1467</v>
      </c>
      <c r="TQ39">
        <v>1471</v>
      </c>
      <c r="TR39">
        <v>1475</v>
      </c>
      <c r="TS39">
        <v>1479</v>
      </c>
      <c r="TT39">
        <v>1483</v>
      </c>
      <c r="TU39">
        <v>1487</v>
      </c>
      <c r="TV39">
        <v>1491</v>
      </c>
      <c r="TW39">
        <v>1495</v>
      </c>
      <c r="TX39">
        <v>1499</v>
      </c>
      <c r="TY39">
        <v>1503</v>
      </c>
      <c r="TZ39">
        <v>1507</v>
      </c>
      <c r="UA39">
        <v>1511</v>
      </c>
      <c r="UB39">
        <v>1515</v>
      </c>
      <c r="UC39">
        <v>1519</v>
      </c>
      <c r="UD39">
        <v>1523</v>
      </c>
      <c r="UE39">
        <v>1527</v>
      </c>
      <c r="UF39">
        <v>1531</v>
      </c>
      <c r="UG39">
        <v>1535</v>
      </c>
      <c r="UH39">
        <v>1539</v>
      </c>
      <c r="UI39">
        <v>1543</v>
      </c>
      <c r="UJ39">
        <v>1547</v>
      </c>
      <c r="UK39">
        <v>1551</v>
      </c>
      <c r="UL39">
        <v>1555</v>
      </c>
      <c r="UM39">
        <v>1559</v>
      </c>
      <c r="UN39">
        <v>1563</v>
      </c>
      <c r="UO39">
        <v>1567</v>
      </c>
      <c r="UP39">
        <v>1571</v>
      </c>
      <c r="UQ39">
        <v>1575</v>
      </c>
      <c r="UR39">
        <v>1579</v>
      </c>
      <c r="US39">
        <v>1583</v>
      </c>
      <c r="UT39">
        <v>1587</v>
      </c>
      <c r="UU39">
        <v>1591</v>
      </c>
      <c r="UV39">
        <v>1595</v>
      </c>
      <c r="UW39">
        <v>1599</v>
      </c>
      <c r="UX39">
        <v>1603</v>
      </c>
      <c r="UY39">
        <v>1607</v>
      </c>
      <c r="UZ39">
        <v>1611</v>
      </c>
      <c r="VA39">
        <v>1615</v>
      </c>
      <c r="VB39">
        <v>1619</v>
      </c>
      <c r="VC39">
        <v>1623</v>
      </c>
      <c r="VD39">
        <v>1627</v>
      </c>
      <c r="VE39">
        <v>1631</v>
      </c>
      <c r="VF39">
        <v>1635</v>
      </c>
      <c r="VG39">
        <v>1639</v>
      </c>
      <c r="VH39">
        <v>1643</v>
      </c>
      <c r="VI39">
        <v>1647</v>
      </c>
      <c r="VJ39">
        <v>1651</v>
      </c>
      <c r="VK39">
        <v>1655</v>
      </c>
      <c r="VL39">
        <v>1659</v>
      </c>
      <c r="VM39">
        <v>1663</v>
      </c>
      <c r="VN39">
        <v>1667</v>
      </c>
      <c r="VO39">
        <v>1671</v>
      </c>
      <c r="VP39">
        <v>1675</v>
      </c>
      <c r="VQ39">
        <v>1679</v>
      </c>
      <c r="VR39">
        <v>1683</v>
      </c>
      <c r="VS39">
        <v>1687</v>
      </c>
      <c r="VT39">
        <v>1691</v>
      </c>
      <c r="VU39">
        <v>1695</v>
      </c>
      <c r="VV39">
        <v>1699</v>
      </c>
      <c r="VW39">
        <v>1703</v>
      </c>
      <c r="VX39">
        <v>1707</v>
      </c>
      <c r="VY39">
        <v>1711</v>
      </c>
      <c r="VZ39">
        <v>1715</v>
      </c>
      <c r="WA39">
        <v>1719</v>
      </c>
      <c r="WB39">
        <v>1723</v>
      </c>
      <c r="WC39">
        <v>1727</v>
      </c>
      <c r="WD39">
        <v>1731</v>
      </c>
    </row>
    <row r="40" spans="1:602" x14ac:dyDescent="0.25">
      <c r="A40" t="s">
        <v>29</v>
      </c>
      <c r="B40" t="s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395</v>
      </c>
      <c r="JF40">
        <v>403</v>
      </c>
      <c r="JG40">
        <v>411</v>
      </c>
      <c r="JH40">
        <v>419</v>
      </c>
      <c r="JI40">
        <v>427</v>
      </c>
      <c r="JJ40">
        <v>435</v>
      </c>
      <c r="JK40">
        <v>443</v>
      </c>
      <c r="JL40">
        <v>451</v>
      </c>
      <c r="JM40">
        <v>459</v>
      </c>
      <c r="JN40">
        <v>467</v>
      </c>
      <c r="JO40">
        <v>475</v>
      </c>
      <c r="JP40">
        <v>483</v>
      </c>
      <c r="JQ40">
        <v>491</v>
      </c>
      <c r="JR40">
        <v>499</v>
      </c>
      <c r="JS40">
        <v>507</v>
      </c>
      <c r="JT40">
        <v>515</v>
      </c>
      <c r="JU40">
        <v>523</v>
      </c>
      <c r="JV40">
        <v>531</v>
      </c>
      <c r="JW40">
        <v>539</v>
      </c>
      <c r="JX40">
        <v>547</v>
      </c>
      <c r="JY40">
        <v>555</v>
      </c>
      <c r="JZ40">
        <v>563</v>
      </c>
      <c r="KA40">
        <v>571</v>
      </c>
      <c r="KB40">
        <v>579</v>
      </c>
      <c r="KC40">
        <v>587</v>
      </c>
      <c r="KD40">
        <v>595</v>
      </c>
      <c r="KE40">
        <v>603</v>
      </c>
      <c r="KF40">
        <v>611</v>
      </c>
      <c r="KG40">
        <v>619</v>
      </c>
      <c r="KH40">
        <v>627</v>
      </c>
      <c r="KI40">
        <v>635</v>
      </c>
      <c r="KJ40">
        <v>643</v>
      </c>
      <c r="KK40">
        <v>651</v>
      </c>
      <c r="KL40">
        <v>659</v>
      </c>
      <c r="KM40">
        <v>667</v>
      </c>
      <c r="KN40">
        <v>675</v>
      </c>
      <c r="KO40">
        <v>683</v>
      </c>
      <c r="KP40">
        <v>691</v>
      </c>
      <c r="KQ40">
        <v>699</v>
      </c>
      <c r="KR40">
        <v>707</v>
      </c>
      <c r="KS40">
        <v>715</v>
      </c>
      <c r="KT40">
        <v>723</v>
      </c>
      <c r="KU40">
        <v>731</v>
      </c>
      <c r="KV40">
        <v>739</v>
      </c>
      <c r="KW40">
        <v>747</v>
      </c>
      <c r="KX40">
        <v>755</v>
      </c>
      <c r="KY40">
        <v>763</v>
      </c>
      <c r="KZ40">
        <v>771</v>
      </c>
      <c r="LA40">
        <v>779</v>
      </c>
      <c r="LB40">
        <v>787</v>
      </c>
      <c r="LC40">
        <v>795</v>
      </c>
      <c r="LD40">
        <v>803</v>
      </c>
      <c r="LE40">
        <v>811</v>
      </c>
      <c r="LF40">
        <v>819</v>
      </c>
      <c r="LG40">
        <v>827</v>
      </c>
      <c r="LH40">
        <v>835</v>
      </c>
      <c r="LI40">
        <v>843</v>
      </c>
      <c r="LJ40">
        <v>851</v>
      </c>
      <c r="LK40">
        <v>859</v>
      </c>
      <c r="LL40">
        <v>867</v>
      </c>
      <c r="LM40">
        <v>875</v>
      </c>
      <c r="LN40">
        <v>883</v>
      </c>
      <c r="LO40">
        <v>891</v>
      </c>
      <c r="LP40">
        <v>899</v>
      </c>
      <c r="LQ40">
        <v>907</v>
      </c>
      <c r="LR40">
        <v>915</v>
      </c>
      <c r="LS40">
        <v>923</v>
      </c>
      <c r="LT40">
        <v>931</v>
      </c>
      <c r="LU40">
        <v>939</v>
      </c>
      <c r="LV40">
        <v>947</v>
      </c>
      <c r="LW40">
        <v>955</v>
      </c>
      <c r="LX40">
        <v>963</v>
      </c>
      <c r="LY40">
        <v>971</v>
      </c>
      <c r="LZ40">
        <v>979</v>
      </c>
      <c r="MA40">
        <v>987</v>
      </c>
      <c r="MB40">
        <v>995</v>
      </c>
      <c r="MC40">
        <v>1003</v>
      </c>
      <c r="MD40">
        <v>1011</v>
      </c>
      <c r="ME40">
        <v>1019</v>
      </c>
      <c r="MF40">
        <v>1027</v>
      </c>
      <c r="MG40">
        <v>1035</v>
      </c>
      <c r="MH40">
        <v>1043</v>
      </c>
      <c r="MI40">
        <v>1051</v>
      </c>
      <c r="MJ40">
        <v>1059</v>
      </c>
      <c r="MK40">
        <v>1067</v>
      </c>
      <c r="ML40">
        <v>1075</v>
      </c>
      <c r="MM40">
        <v>1083</v>
      </c>
      <c r="MN40">
        <v>1091</v>
      </c>
      <c r="MO40">
        <v>1099</v>
      </c>
      <c r="MP40">
        <v>1107</v>
      </c>
      <c r="MQ40">
        <v>1115</v>
      </c>
      <c r="MR40">
        <v>1123</v>
      </c>
      <c r="MS40">
        <v>1131</v>
      </c>
      <c r="MT40">
        <v>1139</v>
      </c>
      <c r="MU40">
        <v>1147</v>
      </c>
      <c r="MV40">
        <v>1155</v>
      </c>
      <c r="MW40">
        <v>1163</v>
      </c>
      <c r="MX40">
        <v>1171</v>
      </c>
      <c r="MY40">
        <v>1179</v>
      </c>
      <c r="MZ40">
        <v>1187</v>
      </c>
      <c r="NA40">
        <v>1195</v>
      </c>
      <c r="NB40">
        <v>1203</v>
      </c>
      <c r="NC40">
        <v>1211</v>
      </c>
      <c r="ND40">
        <v>1219</v>
      </c>
      <c r="NE40">
        <v>1227</v>
      </c>
      <c r="NF40">
        <v>1235</v>
      </c>
      <c r="NG40">
        <v>1243</v>
      </c>
      <c r="NH40">
        <v>1251</v>
      </c>
      <c r="NI40">
        <v>1259</v>
      </c>
      <c r="NJ40">
        <v>1267</v>
      </c>
      <c r="NK40">
        <v>1275</v>
      </c>
      <c r="NL40">
        <v>1283</v>
      </c>
      <c r="NM40">
        <v>1291</v>
      </c>
      <c r="NN40">
        <v>1299</v>
      </c>
      <c r="NO40">
        <v>1307</v>
      </c>
      <c r="NP40">
        <v>1315</v>
      </c>
      <c r="NQ40">
        <v>1323</v>
      </c>
      <c r="NR40">
        <v>1331</v>
      </c>
      <c r="NS40">
        <v>1339</v>
      </c>
      <c r="NT40">
        <v>1347</v>
      </c>
      <c r="NU40">
        <v>1355</v>
      </c>
      <c r="NV40">
        <v>1363</v>
      </c>
      <c r="NW40">
        <v>1371</v>
      </c>
      <c r="NX40">
        <v>1379</v>
      </c>
      <c r="NY40">
        <v>1387</v>
      </c>
      <c r="NZ40">
        <v>1395</v>
      </c>
      <c r="OA40">
        <v>1403</v>
      </c>
      <c r="OB40">
        <v>1411</v>
      </c>
      <c r="OC40">
        <v>1419</v>
      </c>
      <c r="OD40">
        <v>1423</v>
      </c>
      <c r="OE40">
        <v>1427</v>
      </c>
      <c r="OF40">
        <v>1431</v>
      </c>
      <c r="OG40">
        <v>1435</v>
      </c>
      <c r="OH40">
        <v>1439</v>
      </c>
      <c r="OI40">
        <v>1443</v>
      </c>
      <c r="OJ40">
        <v>1447</v>
      </c>
      <c r="OK40">
        <v>1451</v>
      </c>
      <c r="OL40">
        <v>1455</v>
      </c>
      <c r="OM40">
        <v>1459</v>
      </c>
      <c r="ON40">
        <v>1463</v>
      </c>
      <c r="OO40">
        <v>1467</v>
      </c>
      <c r="OP40">
        <v>1471</v>
      </c>
      <c r="OQ40">
        <v>1475</v>
      </c>
      <c r="OR40">
        <v>1479</v>
      </c>
      <c r="OS40">
        <v>1483</v>
      </c>
      <c r="OT40">
        <v>1487</v>
      </c>
      <c r="OU40">
        <v>1491</v>
      </c>
      <c r="OV40">
        <v>1495</v>
      </c>
      <c r="OW40">
        <v>1499</v>
      </c>
      <c r="OX40">
        <v>1503</v>
      </c>
      <c r="OY40">
        <v>1507</v>
      </c>
      <c r="OZ40">
        <v>1511</v>
      </c>
      <c r="PA40">
        <v>1515</v>
      </c>
      <c r="PB40">
        <v>1519</v>
      </c>
      <c r="PC40">
        <v>1523</v>
      </c>
      <c r="PD40">
        <v>1527</v>
      </c>
      <c r="PE40">
        <v>1531</v>
      </c>
      <c r="PF40">
        <v>1535</v>
      </c>
      <c r="PG40">
        <v>1539</v>
      </c>
      <c r="PH40">
        <v>1543</v>
      </c>
      <c r="PI40">
        <v>1547</v>
      </c>
      <c r="PJ40">
        <v>1551</v>
      </c>
      <c r="PK40">
        <v>1555</v>
      </c>
      <c r="PL40">
        <v>1559</v>
      </c>
      <c r="PM40">
        <v>1563</v>
      </c>
      <c r="PN40">
        <v>1567</v>
      </c>
      <c r="PO40">
        <v>1571</v>
      </c>
      <c r="PP40">
        <v>1575</v>
      </c>
      <c r="PQ40">
        <v>1579</v>
      </c>
      <c r="PR40">
        <v>1583</v>
      </c>
      <c r="PS40">
        <v>1587</v>
      </c>
      <c r="PT40">
        <v>1591</v>
      </c>
      <c r="PU40">
        <v>1595</v>
      </c>
      <c r="PV40">
        <v>1599</v>
      </c>
      <c r="PW40">
        <v>1603</v>
      </c>
      <c r="PX40">
        <v>1607</v>
      </c>
      <c r="PY40">
        <v>1611</v>
      </c>
      <c r="PZ40">
        <v>1615</v>
      </c>
      <c r="QA40">
        <v>1619</v>
      </c>
      <c r="QB40">
        <v>1623</v>
      </c>
      <c r="QC40">
        <v>1627</v>
      </c>
      <c r="QD40">
        <v>1631</v>
      </c>
      <c r="QE40">
        <v>1635</v>
      </c>
      <c r="QF40">
        <v>1639</v>
      </c>
      <c r="QG40">
        <v>1643</v>
      </c>
      <c r="QH40">
        <v>1647</v>
      </c>
      <c r="QI40">
        <v>1651</v>
      </c>
      <c r="QJ40">
        <v>1655</v>
      </c>
      <c r="QK40">
        <v>1659</v>
      </c>
      <c r="QL40">
        <v>1663</v>
      </c>
      <c r="QM40">
        <v>1667</v>
      </c>
      <c r="QN40">
        <v>1671</v>
      </c>
      <c r="QO40">
        <v>1675</v>
      </c>
      <c r="QP40">
        <v>1679</v>
      </c>
      <c r="QQ40">
        <v>1683</v>
      </c>
      <c r="QR40">
        <v>1687</v>
      </c>
      <c r="QS40">
        <v>1691</v>
      </c>
      <c r="QT40">
        <v>1695</v>
      </c>
      <c r="QU40">
        <v>1699</v>
      </c>
      <c r="QV40">
        <v>1703</v>
      </c>
      <c r="QW40">
        <v>1707</v>
      </c>
      <c r="QX40">
        <v>1711</v>
      </c>
      <c r="QY40">
        <v>1715</v>
      </c>
      <c r="QZ40">
        <v>1719</v>
      </c>
      <c r="RA40">
        <v>1723</v>
      </c>
      <c r="RB40">
        <v>1727</v>
      </c>
      <c r="RC40">
        <v>1731</v>
      </c>
      <c r="RD40">
        <v>1735</v>
      </c>
      <c r="RE40">
        <v>1739</v>
      </c>
      <c r="RF40">
        <v>1743</v>
      </c>
      <c r="RG40">
        <v>1747</v>
      </c>
      <c r="RH40">
        <v>1751</v>
      </c>
      <c r="RI40">
        <v>1755</v>
      </c>
      <c r="RJ40">
        <v>1759</v>
      </c>
      <c r="RK40">
        <v>1763</v>
      </c>
      <c r="RL40">
        <v>1767</v>
      </c>
      <c r="RM40">
        <v>1771</v>
      </c>
      <c r="RN40">
        <v>1775</v>
      </c>
      <c r="RO40">
        <v>1779</v>
      </c>
      <c r="RP40">
        <v>1783</v>
      </c>
      <c r="RQ40">
        <v>1787</v>
      </c>
      <c r="RR40">
        <v>1791</v>
      </c>
      <c r="RS40">
        <v>1795</v>
      </c>
      <c r="RT40">
        <v>1799</v>
      </c>
      <c r="RU40">
        <v>1803</v>
      </c>
      <c r="RV40">
        <v>1807</v>
      </c>
      <c r="RW40">
        <v>1811</v>
      </c>
      <c r="RX40">
        <v>1815</v>
      </c>
      <c r="RY40">
        <v>1819</v>
      </c>
      <c r="RZ40">
        <v>1823</v>
      </c>
      <c r="SA40">
        <v>1827</v>
      </c>
      <c r="SB40">
        <v>1831</v>
      </c>
      <c r="SC40">
        <v>1835</v>
      </c>
      <c r="SD40">
        <v>1839</v>
      </c>
      <c r="SE40">
        <v>1843</v>
      </c>
      <c r="SF40">
        <v>1847</v>
      </c>
      <c r="SG40">
        <v>1851</v>
      </c>
      <c r="SH40">
        <v>1855</v>
      </c>
      <c r="SI40">
        <v>1859</v>
      </c>
      <c r="SJ40">
        <v>1863</v>
      </c>
      <c r="SK40">
        <v>1867</v>
      </c>
      <c r="SL40">
        <v>1871</v>
      </c>
      <c r="SM40">
        <v>1875</v>
      </c>
      <c r="SN40">
        <v>1879</v>
      </c>
      <c r="SO40">
        <v>1883</v>
      </c>
      <c r="SP40">
        <v>1887</v>
      </c>
      <c r="SQ40">
        <v>1891</v>
      </c>
      <c r="SR40">
        <v>1895</v>
      </c>
      <c r="SS40">
        <v>1899</v>
      </c>
      <c r="ST40">
        <v>1903</v>
      </c>
      <c r="SU40">
        <v>1907</v>
      </c>
      <c r="SV40">
        <v>1911</v>
      </c>
      <c r="SW40">
        <v>1915</v>
      </c>
      <c r="SX40">
        <v>1919</v>
      </c>
      <c r="SY40">
        <v>1923</v>
      </c>
      <c r="SZ40">
        <v>1927</v>
      </c>
      <c r="TA40">
        <v>1931</v>
      </c>
      <c r="TB40">
        <v>1935</v>
      </c>
      <c r="TC40">
        <v>1939</v>
      </c>
      <c r="TD40">
        <v>383</v>
      </c>
      <c r="TE40">
        <v>388</v>
      </c>
      <c r="TF40">
        <v>383</v>
      </c>
      <c r="TG40">
        <v>388</v>
      </c>
      <c r="TH40">
        <v>383</v>
      </c>
      <c r="TI40">
        <v>388</v>
      </c>
      <c r="TJ40">
        <v>383</v>
      </c>
      <c r="TK40">
        <v>388</v>
      </c>
      <c r="TL40">
        <v>383</v>
      </c>
      <c r="TM40">
        <v>388</v>
      </c>
      <c r="TN40">
        <v>383</v>
      </c>
      <c r="TO40">
        <v>388</v>
      </c>
      <c r="TP40">
        <v>383</v>
      </c>
      <c r="TQ40">
        <v>388</v>
      </c>
      <c r="TR40">
        <v>383</v>
      </c>
      <c r="TS40">
        <v>388</v>
      </c>
      <c r="TT40">
        <v>383</v>
      </c>
      <c r="TU40">
        <v>388</v>
      </c>
      <c r="TV40">
        <v>383</v>
      </c>
      <c r="TW40">
        <v>388</v>
      </c>
      <c r="TX40">
        <v>383</v>
      </c>
      <c r="TY40">
        <v>388</v>
      </c>
      <c r="TZ40">
        <v>383</v>
      </c>
      <c r="UA40">
        <v>388</v>
      </c>
      <c r="UB40">
        <v>383</v>
      </c>
      <c r="UC40">
        <v>388</v>
      </c>
      <c r="UD40">
        <v>383</v>
      </c>
      <c r="UE40">
        <v>388</v>
      </c>
      <c r="UF40">
        <v>383</v>
      </c>
      <c r="UG40">
        <v>388</v>
      </c>
      <c r="UH40">
        <v>383</v>
      </c>
      <c r="UI40">
        <v>388</v>
      </c>
      <c r="UJ40">
        <v>383</v>
      </c>
      <c r="UK40">
        <v>388</v>
      </c>
      <c r="UL40">
        <v>383</v>
      </c>
      <c r="UM40">
        <v>388</v>
      </c>
      <c r="UN40">
        <v>383</v>
      </c>
      <c r="UO40">
        <v>388</v>
      </c>
      <c r="UP40">
        <v>383</v>
      </c>
      <c r="UQ40">
        <v>388</v>
      </c>
      <c r="UR40">
        <v>383</v>
      </c>
      <c r="US40">
        <v>388</v>
      </c>
      <c r="UT40">
        <v>383</v>
      </c>
      <c r="UU40">
        <v>388</v>
      </c>
      <c r="UV40">
        <v>383</v>
      </c>
      <c r="UW40">
        <v>388</v>
      </c>
      <c r="UX40">
        <v>383</v>
      </c>
      <c r="UY40">
        <v>388</v>
      </c>
      <c r="UZ40">
        <v>383</v>
      </c>
      <c r="VA40">
        <v>388</v>
      </c>
      <c r="VB40">
        <v>383</v>
      </c>
      <c r="VC40">
        <v>388</v>
      </c>
      <c r="VD40">
        <v>383</v>
      </c>
      <c r="VE40">
        <v>388</v>
      </c>
      <c r="VF40">
        <v>383</v>
      </c>
      <c r="VG40">
        <v>388</v>
      </c>
      <c r="VH40">
        <v>383</v>
      </c>
      <c r="VI40">
        <v>388</v>
      </c>
      <c r="VJ40">
        <v>383</v>
      </c>
      <c r="VK40">
        <v>388</v>
      </c>
      <c r="VL40">
        <v>383</v>
      </c>
      <c r="VM40">
        <v>388</v>
      </c>
      <c r="VN40">
        <v>383</v>
      </c>
      <c r="VO40">
        <v>388</v>
      </c>
      <c r="VP40">
        <v>383</v>
      </c>
      <c r="VQ40">
        <v>388</v>
      </c>
      <c r="VR40">
        <v>383</v>
      </c>
      <c r="VS40">
        <v>388</v>
      </c>
      <c r="VT40">
        <v>383</v>
      </c>
      <c r="VU40">
        <v>388</v>
      </c>
      <c r="VV40">
        <v>383</v>
      </c>
      <c r="VW40">
        <v>388</v>
      </c>
      <c r="VX40">
        <v>383</v>
      </c>
      <c r="VY40">
        <v>388</v>
      </c>
      <c r="VZ40">
        <v>383</v>
      </c>
      <c r="WA40">
        <v>388</v>
      </c>
      <c r="WB40">
        <v>383</v>
      </c>
      <c r="WC40">
        <v>388</v>
      </c>
      <c r="WD40">
        <v>383</v>
      </c>
    </row>
    <row r="41" spans="1:602" x14ac:dyDescent="0.25">
      <c r="A41" t="s">
        <v>29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66</v>
      </c>
      <c r="GR41">
        <v>71</v>
      </c>
      <c r="GS41">
        <v>76</v>
      </c>
      <c r="GT41">
        <v>81</v>
      </c>
      <c r="GU41">
        <v>86</v>
      </c>
      <c r="GV41">
        <v>91</v>
      </c>
      <c r="GW41">
        <v>96</v>
      </c>
      <c r="GX41">
        <v>101</v>
      </c>
      <c r="GY41">
        <v>106</v>
      </c>
      <c r="GZ41">
        <v>111</v>
      </c>
      <c r="HA41">
        <v>116</v>
      </c>
      <c r="HB41">
        <v>121</v>
      </c>
      <c r="HC41">
        <v>126</v>
      </c>
      <c r="HD41">
        <v>131</v>
      </c>
      <c r="HE41">
        <v>136</v>
      </c>
      <c r="HF41">
        <v>141</v>
      </c>
      <c r="HG41">
        <v>146</v>
      </c>
      <c r="HH41">
        <v>151</v>
      </c>
      <c r="HI41">
        <v>156</v>
      </c>
      <c r="HJ41">
        <v>161</v>
      </c>
      <c r="HK41">
        <v>166</v>
      </c>
      <c r="HL41">
        <v>171</v>
      </c>
      <c r="HM41">
        <v>176</v>
      </c>
      <c r="HN41">
        <v>181</v>
      </c>
      <c r="HO41">
        <v>186</v>
      </c>
      <c r="HP41">
        <v>191</v>
      </c>
      <c r="HQ41">
        <v>196</v>
      </c>
      <c r="HR41">
        <v>201</v>
      </c>
      <c r="HS41">
        <v>206</v>
      </c>
      <c r="HT41">
        <v>211</v>
      </c>
      <c r="HU41">
        <v>216</v>
      </c>
      <c r="HV41">
        <v>221</v>
      </c>
      <c r="HW41">
        <v>226</v>
      </c>
      <c r="HX41">
        <v>231</v>
      </c>
      <c r="HY41">
        <v>236</v>
      </c>
      <c r="HZ41">
        <v>241</v>
      </c>
      <c r="IA41">
        <v>246</v>
      </c>
      <c r="IB41">
        <v>251</v>
      </c>
      <c r="IC41">
        <v>256</v>
      </c>
      <c r="ID41">
        <v>261</v>
      </c>
      <c r="IE41">
        <v>266</v>
      </c>
      <c r="IF41">
        <v>271</v>
      </c>
      <c r="IG41">
        <v>276</v>
      </c>
      <c r="IH41">
        <v>281</v>
      </c>
      <c r="II41">
        <v>286</v>
      </c>
      <c r="IJ41">
        <v>291</v>
      </c>
      <c r="IK41">
        <v>296</v>
      </c>
      <c r="IL41">
        <v>301</v>
      </c>
      <c r="IM41">
        <v>306</v>
      </c>
      <c r="IN41">
        <v>311</v>
      </c>
      <c r="IO41">
        <v>316</v>
      </c>
      <c r="IP41">
        <v>321</v>
      </c>
      <c r="IQ41">
        <v>326</v>
      </c>
      <c r="IR41">
        <v>331</v>
      </c>
      <c r="IS41">
        <v>336</v>
      </c>
      <c r="IT41">
        <v>341</v>
      </c>
      <c r="IU41">
        <v>346</v>
      </c>
      <c r="IV41">
        <v>351</v>
      </c>
      <c r="IW41">
        <v>356</v>
      </c>
      <c r="IX41">
        <v>361</v>
      </c>
      <c r="IY41">
        <v>366</v>
      </c>
      <c r="IZ41">
        <v>371</v>
      </c>
      <c r="JA41">
        <v>376</v>
      </c>
      <c r="JB41">
        <v>381</v>
      </c>
      <c r="JC41">
        <v>386</v>
      </c>
      <c r="JD41">
        <v>391</v>
      </c>
      <c r="JE41">
        <v>396</v>
      </c>
      <c r="JF41">
        <v>404</v>
      </c>
      <c r="JG41">
        <v>412</v>
      </c>
      <c r="JH41">
        <v>420</v>
      </c>
      <c r="JI41">
        <v>428</v>
      </c>
      <c r="JJ41">
        <v>436</v>
      </c>
      <c r="JK41">
        <v>444</v>
      </c>
      <c r="JL41">
        <v>452</v>
      </c>
      <c r="JM41">
        <v>460</v>
      </c>
      <c r="JN41">
        <v>468</v>
      </c>
      <c r="JO41">
        <v>476</v>
      </c>
      <c r="JP41">
        <v>484</v>
      </c>
      <c r="JQ41">
        <v>492</v>
      </c>
      <c r="JR41">
        <v>500</v>
      </c>
      <c r="JS41">
        <v>508</v>
      </c>
      <c r="JT41">
        <v>516</v>
      </c>
      <c r="JU41">
        <v>524</v>
      </c>
      <c r="JV41">
        <v>532</v>
      </c>
      <c r="JW41">
        <v>540</v>
      </c>
      <c r="JX41">
        <v>548</v>
      </c>
      <c r="JY41">
        <v>556</v>
      </c>
      <c r="JZ41">
        <v>564</v>
      </c>
      <c r="KA41">
        <v>572</v>
      </c>
      <c r="KB41">
        <v>580</v>
      </c>
      <c r="KC41">
        <v>588</v>
      </c>
      <c r="KD41">
        <v>596</v>
      </c>
      <c r="KE41">
        <v>604</v>
      </c>
      <c r="KF41">
        <v>612</v>
      </c>
      <c r="KG41">
        <v>620</v>
      </c>
      <c r="KH41">
        <v>628</v>
      </c>
      <c r="KI41">
        <v>636</v>
      </c>
      <c r="KJ41">
        <v>644</v>
      </c>
      <c r="KK41">
        <v>652</v>
      </c>
      <c r="KL41">
        <v>660</v>
      </c>
      <c r="KM41">
        <v>668</v>
      </c>
      <c r="KN41">
        <v>676</v>
      </c>
      <c r="KO41">
        <v>684</v>
      </c>
      <c r="KP41">
        <v>692</v>
      </c>
      <c r="KQ41">
        <v>700</v>
      </c>
      <c r="KR41">
        <v>708</v>
      </c>
      <c r="KS41">
        <v>716</v>
      </c>
      <c r="KT41">
        <v>724</v>
      </c>
      <c r="KU41">
        <v>732</v>
      </c>
      <c r="KV41">
        <v>740</v>
      </c>
      <c r="KW41">
        <v>748</v>
      </c>
      <c r="KX41">
        <v>756</v>
      </c>
      <c r="KY41">
        <v>764</v>
      </c>
      <c r="KZ41">
        <v>772</v>
      </c>
      <c r="LA41">
        <v>780</v>
      </c>
      <c r="LB41">
        <v>788</v>
      </c>
      <c r="LC41">
        <v>796</v>
      </c>
      <c r="LD41">
        <v>804</v>
      </c>
      <c r="LE41">
        <v>812</v>
      </c>
      <c r="LF41">
        <v>820</v>
      </c>
      <c r="LG41">
        <v>828</v>
      </c>
      <c r="LH41">
        <v>836</v>
      </c>
      <c r="LI41">
        <v>844</v>
      </c>
      <c r="LJ41">
        <v>852</v>
      </c>
      <c r="LK41">
        <v>860</v>
      </c>
      <c r="LL41">
        <v>868</v>
      </c>
      <c r="LM41">
        <v>876</v>
      </c>
      <c r="LN41">
        <v>884</v>
      </c>
      <c r="LO41">
        <v>892</v>
      </c>
      <c r="LP41">
        <v>900</v>
      </c>
      <c r="LQ41">
        <v>908</v>
      </c>
      <c r="LR41">
        <v>916</v>
      </c>
      <c r="LS41">
        <v>924</v>
      </c>
      <c r="LT41">
        <v>932</v>
      </c>
      <c r="LU41">
        <v>940</v>
      </c>
      <c r="LV41">
        <v>948</v>
      </c>
      <c r="LW41">
        <v>956</v>
      </c>
      <c r="LX41">
        <v>964</v>
      </c>
      <c r="LY41">
        <v>972</v>
      </c>
      <c r="LZ41">
        <v>980</v>
      </c>
      <c r="MA41">
        <v>988</v>
      </c>
      <c r="MB41">
        <v>996</v>
      </c>
      <c r="MC41">
        <v>1004</v>
      </c>
      <c r="MD41">
        <v>1012</v>
      </c>
      <c r="ME41">
        <v>1020</v>
      </c>
      <c r="MF41">
        <v>1028</v>
      </c>
      <c r="MG41">
        <v>1036</v>
      </c>
      <c r="MH41">
        <v>1044</v>
      </c>
      <c r="MI41">
        <v>1052</v>
      </c>
      <c r="MJ41">
        <v>1060</v>
      </c>
      <c r="MK41">
        <v>1068</v>
      </c>
      <c r="ML41">
        <v>1076</v>
      </c>
      <c r="MM41">
        <v>1084</v>
      </c>
      <c r="MN41">
        <v>1092</v>
      </c>
      <c r="MO41">
        <v>1100</v>
      </c>
      <c r="MP41">
        <v>1108</v>
      </c>
      <c r="MQ41">
        <v>1116</v>
      </c>
      <c r="MR41">
        <v>1124</v>
      </c>
      <c r="MS41">
        <v>1132</v>
      </c>
      <c r="MT41">
        <v>1140</v>
      </c>
      <c r="MU41">
        <v>1148</v>
      </c>
      <c r="MV41">
        <v>1156</v>
      </c>
      <c r="MW41">
        <v>1164</v>
      </c>
      <c r="MX41">
        <v>1172</v>
      </c>
      <c r="MY41">
        <v>1180</v>
      </c>
      <c r="MZ41">
        <v>1188</v>
      </c>
      <c r="NA41">
        <v>1196</v>
      </c>
      <c r="NB41">
        <v>1204</v>
      </c>
      <c r="NC41">
        <v>1212</v>
      </c>
      <c r="ND41">
        <v>1220</v>
      </c>
      <c r="NE41">
        <v>1228</v>
      </c>
      <c r="NF41">
        <v>1236</v>
      </c>
      <c r="NG41">
        <v>1244</v>
      </c>
      <c r="NH41">
        <v>1252</v>
      </c>
      <c r="NI41">
        <v>1260</v>
      </c>
      <c r="NJ41">
        <v>1268</v>
      </c>
      <c r="NK41">
        <v>1276</v>
      </c>
      <c r="NL41">
        <v>1284</v>
      </c>
      <c r="NM41">
        <v>1292</v>
      </c>
      <c r="NN41">
        <v>1300</v>
      </c>
      <c r="NO41">
        <v>1308</v>
      </c>
      <c r="NP41">
        <v>1316</v>
      </c>
      <c r="NQ41">
        <v>1324</v>
      </c>
      <c r="NR41">
        <v>1332</v>
      </c>
      <c r="NS41">
        <v>1340</v>
      </c>
      <c r="NT41">
        <v>1348</v>
      </c>
      <c r="NU41">
        <v>1356</v>
      </c>
      <c r="NV41">
        <v>1364</v>
      </c>
      <c r="NW41">
        <v>1372</v>
      </c>
      <c r="NX41">
        <v>1380</v>
      </c>
      <c r="NY41">
        <v>1388</v>
      </c>
      <c r="NZ41">
        <v>1396</v>
      </c>
      <c r="OA41">
        <v>1404</v>
      </c>
      <c r="OB41">
        <v>1412</v>
      </c>
      <c r="OC41">
        <v>383</v>
      </c>
      <c r="OD41">
        <v>388</v>
      </c>
      <c r="OE41">
        <v>383</v>
      </c>
      <c r="OF41">
        <v>388</v>
      </c>
      <c r="OG41">
        <v>383</v>
      </c>
      <c r="OH41">
        <v>388</v>
      </c>
      <c r="OI41">
        <v>383</v>
      </c>
      <c r="OJ41">
        <v>388</v>
      </c>
      <c r="OK41">
        <v>383</v>
      </c>
      <c r="OL41">
        <v>388</v>
      </c>
      <c r="OM41">
        <v>383</v>
      </c>
      <c r="ON41">
        <v>388</v>
      </c>
      <c r="OO41">
        <v>383</v>
      </c>
      <c r="OP41">
        <v>388</v>
      </c>
      <c r="OQ41">
        <v>383</v>
      </c>
      <c r="OR41">
        <v>388</v>
      </c>
      <c r="OS41">
        <v>383</v>
      </c>
      <c r="OT41">
        <v>388</v>
      </c>
      <c r="OU41">
        <v>383</v>
      </c>
      <c r="OV41">
        <v>388</v>
      </c>
      <c r="OW41">
        <v>383</v>
      </c>
      <c r="OX41">
        <v>388</v>
      </c>
      <c r="OY41">
        <v>383</v>
      </c>
      <c r="OZ41">
        <v>388</v>
      </c>
      <c r="PA41">
        <v>383</v>
      </c>
      <c r="PB41">
        <v>388</v>
      </c>
      <c r="PC41">
        <v>383</v>
      </c>
      <c r="PD41">
        <v>388</v>
      </c>
      <c r="PE41">
        <v>383</v>
      </c>
      <c r="PF41">
        <v>388</v>
      </c>
      <c r="PG41">
        <v>383</v>
      </c>
      <c r="PH41">
        <v>388</v>
      </c>
      <c r="PI41">
        <v>383</v>
      </c>
      <c r="PJ41">
        <v>388</v>
      </c>
      <c r="PK41">
        <v>383</v>
      </c>
      <c r="PL41">
        <v>388</v>
      </c>
      <c r="PM41">
        <v>383</v>
      </c>
      <c r="PN41">
        <v>388</v>
      </c>
      <c r="PO41">
        <v>383</v>
      </c>
      <c r="PP41">
        <v>388</v>
      </c>
      <c r="PQ41">
        <v>383</v>
      </c>
      <c r="PR41">
        <v>388</v>
      </c>
      <c r="PS41">
        <v>383</v>
      </c>
      <c r="PT41">
        <v>388</v>
      </c>
      <c r="PU41">
        <v>383</v>
      </c>
      <c r="PV41">
        <v>388</v>
      </c>
      <c r="PW41">
        <v>383</v>
      </c>
      <c r="PX41">
        <v>388</v>
      </c>
      <c r="PY41">
        <v>383</v>
      </c>
      <c r="PZ41">
        <v>388</v>
      </c>
      <c r="QA41">
        <v>383</v>
      </c>
      <c r="QB41">
        <v>388</v>
      </c>
      <c r="QC41">
        <v>383</v>
      </c>
      <c r="QD41">
        <v>388</v>
      </c>
      <c r="QE41">
        <v>383</v>
      </c>
      <c r="QF41">
        <v>388</v>
      </c>
      <c r="QG41">
        <v>383</v>
      </c>
      <c r="QH41">
        <v>388</v>
      </c>
      <c r="QI41">
        <v>383</v>
      </c>
      <c r="QJ41">
        <v>388</v>
      </c>
      <c r="QK41">
        <v>383</v>
      </c>
      <c r="QL41">
        <v>388</v>
      </c>
      <c r="QM41">
        <v>383</v>
      </c>
      <c r="QN41">
        <v>388</v>
      </c>
      <c r="QO41">
        <v>383</v>
      </c>
      <c r="QP41">
        <v>388</v>
      </c>
      <c r="QQ41">
        <v>383</v>
      </c>
      <c r="QR41">
        <v>388</v>
      </c>
      <c r="QS41">
        <v>383</v>
      </c>
      <c r="QT41">
        <v>388</v>
      </c>
      <c r="QU41">
        <v>383</v>
      </c>
      <c r="QV41">
        <v>388</v>
      </c>
      <c r="QW41">
        <v>383</v>
      </c>
      <c r="QX41">
        <v>388</v>
      </c>
      <c r="QY41">
        <v>383</v>
      </c>
      <c r="QZ41">
        <v>388</v>
      </c>
      <c r="RA41">
        <v>383</v>
      </c>
      <c r="RB41">
        <v>388</v>
      </c>
      <c r="RC41">
        <v>383</v>
      </c>
      <c r="RD41">
        <v>388</v>
      </c>
      <c r="RE41">
        <v>383</v>
      </c>
      <c r="RF41">
        <v>388</v>
      </c>
      <c r="RG41">
        <v>383</v>
      </c>
      <c r="RH41">
        <v>388</v>
      </c>
      <c r="RI41">
        <v>383</v>
      </c>
      <c r="RJ41">
        <v>388</v>
      </c>
      <c r="RK41">
        <v>383</v>
      </c>
      <c r="RL41">
        <v>388</v>
      </c>
      <c r="RM41">
        <v>383</v>
      </c>
      <c r="RN41">
        <v>388</v>
      </c>
      <c r="RO41">
        <v>383</v>
      </c>
      <c r="RP41">
        <v>388</v>
      </c>
      <c r="RQ41">
        <v>383</v>
      </c>
      <c r="RR41">
        <v>388</v>
      </c>
      <c r="RS41">
        <v>383</v>
      </c>
      <c r="RT41">
        <v>388</v>
      </c>
      <c r="RU41">
        <v>383</v>
      </c>
      <c r="RV41">
        <v>388</v>
      </c>
      <c r="RW41">
        <v>383</v>
      </c>
      <c r="RX41">
        <v>388</v>
      </c>
      <c r="RY41">
        <v>383</v>
      </c>
      <c r="RZ41">
        <v>388</v>
      </c>
      <c r="SA41">
        <v>383</v>
      </c>
      <c r="SB41">
        <v>388</v>
      </c>
      <c r="SC41">
        <v>383</v>
      </c>
      <c r="SD41">
        <v>388</v>
      </c>
      <c r="SE41">
        <v>383</v>
      </c>
      <c r="SF41">
        <v>388</v>
      </c>
      <c r="SG41">
        <v>383</v>
      </c>
      <c r="SH41">
        <v>388</v>
      </c>
      <c r="SI41">
        <v>383</v>
      </c>
      <c r="SJ41">
        <v>388</v>
      </c>
      <c r="SK41">
        <v>383</v>
      </c>
      <c r="SL41">
        <v>388</v>
      </c>
      <c r="SM41">
        <v>383</v>
      </c>
      <c r="SN41">
        <v>388</v>
      </c>
      <c r="SO41">
        <v>383</v>
      </c>
      <c r="SP41">
        <v>388</v>
      </c>
      <c r="SQ41">
        <v>383</v>
      </c>
      <c r="SR41">
        <v>388</v>
      </c>
      <c r="SS41">
        <v>383</v>
      </c>
      <c r="ST41">
        <v>388</v>
      </c>
      <c r="SU41">
        <v>383</v>
      </c>
      <c r="SV41">
        <v>388</v>
      </c>
      <c r="SW41">
        <v>383</v>
      </c>
      <c r="SX41">
        <v>388</v>
      </c>
      <c r="SY41">
        <v>383</v>
      </c>
      <c r="SZ41">
        <v>388</v>
      </c>
      <c r="TA41">
        <v>383</v>
      </c>
      <c r="TB41">
        <v>388</v>
      </c>
      <c r="TC41">
        <v>383</v>
      </c>
      <c r="TD41">
        <v>388</v>
      </c>
      <c r="TE41">
        <v>383</v>
      </c>
      <c r="TF41">
        <v>388</v>
      </c>
      <c r="TG41">
        <v>383</v>
      </c>
      <c r="TH41">
        <v>388</v>
      </c>
      <c r="TI41">
        <v>383</v>
      </c>
      <c r="TJ41">
        <v>388</v>
      </c>
      <c r="TK41">
        <v>383</v>
      </c>
      <c r="TL41">
        <v>388</v>
      </c>
      <c r="TM41">
        <v>383</v>
      </c>
      <c r="TN41">
        <v>388</v>
      </c>
      <c r="TO41">
        <v>383</v>
      </c>
      <c r="TP41">
        <v>388</v>
      </c>
      <c r="TQ41">
        <v>383</v>
      </c>
      <c r="TR41">
        <v>388</v>
      </c>
      <c r="TS41">
        <v>383</v>
      </c>
      <c r="TT41">
        <v>388</v>
      </c>
      <c r="TU41">
        <v>383</v>
      </c>
      <c r="TV41">
        <v>388</v>
      </c>
      <c r="TW41">
        <v>383</v>
      </c>
      <c r="TX41">
        <v>388</v>
      </c>
      <c r="TY41">
        <v>383</v>
      </c>
      <c r="TZ41">
        <v>388</v>
      </c>
      <c r="UA41">
        <v>383</v>
      </c>
      <c r="UB41">
        <v>388</v>
      </c>
      <c r="UC41">
        <v>383</v>
      </c>
      <c r="UD41">
        <v>388</v>
      </c>
      <c r="UE41">
        <v>383</v>
      </c>
      <c r="UF41">
        <v>388</v>
      </c>
      <c r="UG41">
        <v>383</v>
      </c>
      <c r="UH41">
        <v>388</v>
      </c>
      <c r="UI41">
        <v>383</v>
      </c>
      <c r="UJ41">
        <v>388</v>
      </c>
      <c r="UK41">
        <v>383</v>
      </c>
      <c r="UL41">
        <v>388</v>
      </c>
      <c r="UM41">
        <v>383</v>
      </c>
      <c r="UN41">
        <v>388</v>
      </c>
      <c r="UO41">
        <v>383</v>
      </c>
      <c r="UP41">
        <v>388</v>
      </c>
      <c r="UQ41">
        <v>383</v>
      </c>
      <c r="UR41">
        <v>388</v>
      </c>
      <c r="US41">
        <v>383</v>
      </c>
      <c r="UT41">
        <v>388</v>
      </c>
      <c r="UU41">
        <v>383</v>
      </c>
      <c r="UV41">
        <v>388</v>
      </c>
      <c r="UW41">
        <v>383</v>
      </c>
      <c r="UX41">
        <v>388</v>
      </c>
      <c r="UY41">
        <v>383</v>
      </c>
      <c r="UZ41">
        <v>388</v>
      </c>
      <c r="VA41">
        <v>383</v>
      </c>
      <c r="VB41">
        <v>388</v>
      </c>
      <c r="VC41">
        <v>383</v>
      </c>
      <c r="VD41">
        <v>388</v>
      </c>
      <c r="VE41">
        <v>383</v>
      </c>
      <c r="VF41">
        <v>388</v>
      </c>
      <c r="VG41">
        <v>383</v>
      </c>
      <c r="VH41">
        <v>388</v>
      </c>
      <c r="VI41">
        <v>383</v>
      </c>
      <c r="VJ41">
        <v>388</v>
      </c>
      <c r="VK41">
        <v>383</v>
      </c>
      <c r="VL41">
        <v>388</v>
      </c>
      <c r="VM41">
        <v>383</v>
      </c>
      <c r="VN41">
        <v>388</v>
      </c>
      <c r="VO41">
        <v>383</v>
      </c>
      <c r="VP41">
        <v>388</v>
      </c>
      <c r="VQ41">
        <v>383</v>
      </c>
      <c r="VR41">
        <v>388</v>
      </c>
      <c r="VS41">
        <v>383</v>
      </c>
      <c r="VT41">
        <v>388</v>
      </c>
      <c r="VU41">
        <v>383</v>
      </c>
      <c r="VV41">
        <v>388</v>
      </c>
      <c r="VW41">
        <v>383</v>
      </c>
      <c r="VX41">
        <v>388</v>
      </c>
      <c r="VY41">
        <v>383</v>
      </c>
      <c r="VZ41">
        <v>388</v>
      </c>
      <c r="WA41">
        <v>383</v>
      </c>
      <c r="WB41">
        <v>388</v>
      </c>
      <c r="WC41">
        <v>383</v>
      </c>
      <c r="WD41">
        <v>388</v>
      </c>
    </row>
    <row r="42" spans="1:602" x14ac:dyDescent="0.25">
      <c r="A42" t="s">
        <v>29</v>
      </c>
      <c r="B42" t="s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397</v>
      </c>
      <c r="JF42">
        <v>405</v>
      </c>
      <c r="JG42">
        <v>413</v>
      </c>
      <c r="JH42">
        <v>421</v>
      </c>
      <c r="JI42">
        <v>429</v>
      </c>
      <c r="JJ42">
        <v>437</v>
      </c>
      <c r="JK42">
        <v>445</v>
      </c>
      <c r="JL42">
        <v>453</v>
      </c>
      <c r="JM42">
        <v>461</v>
      </c>
      <c r="JN42">
        <v>469</v>
      </c>
      <c r="JO42">
        <v>477</v>
      </c>
      <c r="JP42">
        <v>485</v>
      </c>
      <c r="JQ42">
        <v>493</v>
      </c>
      <c r="JR42">
        <v>501</v>
      </c>
      <c r="JS42">
        <v>509</v>
      </c>
      <c r="JT42">
        <v>517</v>
      </c>
      <c r="JU42">
        <v>525</v>
      </c>
      <c r="JV42">
        <v>533</v>
      </c>
      <c r="JW42">
        <v>541</v>
      </c>
      <c r="JX42">
        <v>549</v>
      </c>
      <c r="JY42">
        <v>557</v>
      </c>
      <c r="JZ42">
        <v>565</v>
      </c>
      <c r="KA42">
        <v>573</v>
      </c>
      <c r="KB42">
        <v>581</v>
      </c>
      <c r="KC42">
        <v>589</v>
      </c>
      <c r="KD42">
        <v>597</v>
      </c>
      <c r="KE42">
        <v>605</v>
      </c>
      <c r="KF42">
        <v>613</v>
      </c>
      <c r="KG42">
        <v>621</v>
      </c>
      <c r="KH42">
        <v>629</v>
      </c>
      <c r="KI42">
        <v>637</v>
      </c>
      <c r="KJ42">
        <v>645</v>
      </c>
      <c r="KK42">
        <v>653</v>
      </c>
      <c r="KL42">
        <v>661</v>
      </c>
      <c r="KM42">
        <v>669</v>
      </c>
      <c r="KN42">
        <v>677</v>
      </c>
      <c r="KO42">
        <v>685</v>
      </c>
      <c r="KP42">
        <v>693</v>
      </c>
      <c r="KQ42">
        <v>701</v>
      </c>
      <c r="KR42">
        <v>709</v>
      </c>
      <c r="KS42">
        <v>717</v>
      </c>
      <c r="KT42">
        <v>725</v>
      </c>
      <c r="KU42">
        <v>733</v>
      </c>
      <c r="KV42">
        <v>741</v>
      </c>
      <c r="KW42">
        <v>749</v>
      </c>
      <c r="KX42">
        <v>757</v>
      </c>
      <c r="KY42">
        <v>765</v>
      </c>
      <c r="KZ42">
        <v>773</v>
      </c>
      <c r="LA42">
        <v>781</v>
      </c>
      <c r="LB42">
        <v>789</v>
      </c>
      <c r="LC42">
        <v>797</v>
      </c>
      <c r="LD42">
        <v>805</v>
      </c>
      <c r="LE42">
        <v>813</v>
      </c>
      <c r="LF42">
        <v>821</v>
      </c>
      <c r="LG42">
        <v>829</v>
      </c>
      <c r="LH42">
        <v>837</v>
      </c>
      <c r="LI42">
        <v>845</v>
      </c>
      <c r="LJ42">
        <v>853</v>
      </c>
      <c r="LK42">
        <v>861</v>
      </c>
      <c r="LL42">
        <v>869</v>
      </c>
      <c r="LM42">
        <v>877</v>
      </c>
      <c r="LN42">
        <v>885</v>
      </c>
      <c r="LO42">
        <v>893</v>
      </c>
      <c r="LP42">
        <v>901</v>
      </c>
      <c r="LQ42">
        <v>909</v>
      </c>
      <c r="LR42">
        <v>917</v>
      </c>
      <c r="LS42">
        <v>925</v>
      </c>
      <c r="LT42">
        <v>933</v>
      </c>
      <c r="LU42">
        <v>941</v>
      </c>
      <c r="LV42">
        <v>949</v>
      </c>
      <c r="LW42">
        <v>957</v>
      </c>
      <c r="LX42">
        <v>965</v>
      </c>
      <c r="LY42">
        <v>973</v>
      </c>
      <c r="LZ42">
        <v>981</v>
      </c>
      <c r="MA42">
        <v>989</v>
      </c>
      <c r="MB42">
        <v>997</v>
      </c>
      <c r="MC42">
        <v>1005</v>
      </c>
      <c r="MD42">
        <v>1013</v>
      </c>
      <c r="ME42">
        <v>1021</v>
      </c>
      <c r="MF42">
        <v>1029</v>
      </c>
      <c r="MG42">
        <v>1037</v>
      </c>
      <c r="MH42">
        <v>1045</v>
      </c>
      <c r="MI42">
        <v>1053</v>
      </c>
      <c r="MJ42">
        <v>1061</v>
      </c>
      <c r="MK42">
        <v>1069</v>
      </c>
      <c r="ML42">
        <v>1077</v>
      </c>
      <c r="MM42">
        <v>1085</v>
      </c>
      <c r="MN42">
        <v>1093</v>
      </c>
      <c r="MO42">
        <v>1101</v>
      </c>
      <c r="MP42">
        <v>1109</v>
      </c>
      <c r="MQ42">
        <v>1117</v>
      </c>
      <c r="MR42">
        <v>1125</v>
      </c>
      <c r="MS42">
        <v>1133</v>
      </c>
      <c r="MT42">
        <v>1141</v>
      </c>
      <c r="MU42">
        <v>1149</v>
      </c>
      <c r="MV42">
        <v>1157</v>
      </c>
      <c r="MW42">
        <v>1165</v>
      </c>
      <c r="MX42">
        <v>1173</v>
      </c>
      <c r="MY42">
        <v>1181</v>
      </c>
      <c r="MZ42">
        <v>1189</v>
      </c>
      <c r="NA42">
        <v>1197</v>
      </c>
      <c r="NB42">
        <v>1205</v>
      </c>
      <c r="NC42">
        <v>1213</v>
      </c>
      <c r="ND42">
        <v>1221</v>
      </c>
      <c r="NE42">
        <v>1229</v>
      </c>
      <c r="NF42">
        <v>1237</v>
      </c>
      <c r="NG42">
        <v>1245</v>
      </c>
      <c r="NH42">
        <v>1253</v>
      </c>
      <c r="NI42">
        <v>1261</v>
      </c>
      <c r="NJ42">
        <v>1269</v>
      </c>
      <c r="NK42">
        <v>1277</v>
      </c>
      <c r="NL42">
        <v>1285</v>
      </c>
      <c r="NM42">
        <v>1293</v>
      </c>
      <c r="NN42">
        <v>1301</v>
      </c>
      <c r="NO42">
        <v>1309</v>
      </c>
      <c r="NP42">
        <v>1317</v>
      </c>
      <c r="NQ42">
        <v>1325</v>
      </c>
      <c r="NR42">
        <v>1333</v>
      </c>
      <c r="NS42">
        <v>1341</v>
      </c>
      <c r="NT42">
        <v>1349</v>
      </c>
      <c r="NU42">
        <v>1357</v>
      </c>
      <c r="NV42">
        <v>1365</v>
      </c>
      <c r="NW42">
        <v>1373</v>
      </c>
      <c r="NX42">
        <v>1381</v>
      </c>
      <c r="NY42">
        <v>1389</v>
      </c>
      <c r="NZ42">
        <v>1397</v>
      </c>
      <c r="OA42">
        <v>1405</v>
      </c>
      <c r="OB42">
        <v>1413</v>
      </c>
      <c r="OC42">
        <v>1420</v>
      </c>
      <c r="OD42">
        <v>1424</v>
      </c>
      <c r="OE42">
        <v>1428</v>
      </c>
      <c r="OF42">
        <v>1432</v>
      </c>
      <c r="OG42">
        <v>1436</v>
      </c>
      <c r="OH42">
        <v>1440</v>
      </c>
      <c r="OI42">
        <v>1444</v>
      </c>
      <c r="OJ42">
        <v>1448</v>
      </c>
      <c r="OK42">
        <v>1452</v>
      </c>
      <c r="OL42">
        <v>1456</v>
      </c>
      <c r="OM42">
        <v>1460</v>
      </c>
      <c r="ON42">
        <v>1464</v>
      </c>
      <c r="OO42">
        <v>1468</v>
      </c>
      <c r="OP42">
        <v>1472</v>
      </c>
      <c r="OQ42">
        <v>1476</v>
      </c>
      <c r="OR42">
        <v>1480</v>
      </c>
      <c r="OS42">
        <v>1484</v>
      </c>
      <c r="OT42">
        <v>1488</v>
      </c>
      <c r="OU42">
        <v>1492</v>
      </c>
      <c r="OV42">
        <v>1496</v>
      </c>
      <c r="OW42">
        <v>1500</v>
      </c>
      <c r="OX42">
        <v>1504</v>
      </c>
      <c r="OY42">
        <v>1508</v>
      </c>
      <c r="OZ42">
        <v>1512</v>
      </c>
      <c r="PA42">
        <v>1516</v>
      </c>
      <c r="PB42">
        <v>1520</v>
      </c>
      <c r="PC42">
        <v>1524</v>
      </c>
      <c r="PD42">
        <v>1528</v>
      </c>
      <c r="PE42">
        <v>1532</v>
      </c>
      <c r="PF42">
        <v>1536</v>
      </c>
      <c r="PG42">
        <v>1540</v>
      </c>
      <c r="PH42">
        <v>1544</v>
      </c>
      <c r="PI42">
        <v>1548</v>
      </c>
      <c r="PJ42">
        <v>1552</v>
      </c>
      <c r="PK42">
        <v>1556</v>
      </c>
      <c r="PL42">
        <v>1560</v>
      </c>
      <c r="PM42">
        <v>1564</v>
      </c>
      <c r="PN42">
        <v>1568</v>
      </c>
      <c r="PO42">
        <v>1572</v>
      </c>
      <c r="PP42">
        <v>1576</v>
      </c>
      <c r="PQ42">
        <v>1580</v>
      </c>
      <c r="PR42">
        <v>1584</v>
      </c>
      <c r="PS42">
        <v>1588</v>
      </c>
      <c r="PT42">
        <v>1592</v>
      </c>
      <c r="PU42">
        <v>1596</v>
      </c>
      <c r="PV42">
        <v>1600</v>
      </c>
      <c r="PW42">
        <v>1604</v>
      </c>
      <c r="PX42">
        <v>1608</v>
      </c>
      <c r="PY42">
        <v>1612</v>
      </c>
      <c r="PZ42">
        <v>1616</v>
      </c>
      <c r="QA42">
        <v>1620</v>
      </c>
      <c r="QB42">
        <v>1624</v>
      </c>
      <c r="QC42">
        <v>1628</v>
      </c>
      <c r="QD42">
        <v>1632</v>
      </c>
      <c r="QE42">
        <v>1636</v>
      </c>
      <c r="QF42">
        <v>1640</v>
      </c>
      <c r="QG42">
        <v>1644</v>
      </c>
      <c r="QH42">
        <v>1648</v>
      </c>
      <c r="QI42">
        <v>1652</v>
      </c>
      <c r="QJ42">
        <v>1656</v>
      </c>
      <c r="QK42">
        <v>1660</v>
      </c>
      <c r="QL42">
        <v>1664</v>
      </c>
      <c r="QM42">
        <v>1668</v>
      </c>
      <c r="QN42">
        <v>1672</v>
      </c>
      <c r="QO42">
        <v>1676</v>
      </c>
      <c r="QP42">
        <v>1680</v>
      </c>
      <c r="QQ42">
        <v>1684</v>
      </c>
      <c r="QR42">
        <v>1688</v>
      </c>
      <c r="QS42">
        <v>1692</v>
      </c>
      <c r="QT42">
        <v>1696</v>
      </c>
      <c r="QU42">
        <v>1700</v>
      </c>
      <c r="QV42">
        <v>1704</v>
      </c>
      <c r="QW42">
        <v>1708</v>
      </c>
      <c r="QX42">
        <v>1712</v>
      </c>
      <c r="QY42">
        <v>1716</v>
      </c>
      <c r="QZ42">
        <v>1720</v>
      </c>
      <c r="RA42">
        <v>1724</v>
      </c>
      <c r="RB42">
        <v>1728</v>
      </c>
      <c r="RC42">
        <v>1732</v>
      </c>
      <c r="RD42">
        <v>1736</v>
      </c>
      <c r="RE42">
        <v>1740</v>
      </c>
      <c r="RF42">
        <v>1744</v>
      </c>
      <c r="RG42">
        <v>1748</v>
      </c>
      <c r="RH42">
        <v>1752</v>
      </c>
      <c r="RI42">
        <v>1756</v>
      </c>
      <c r="RJ42">
        <v>1760</v>
      </c>
      <c r="RK42">
        <v>1764</v>
      </c>
      <c r="RL42">
        <v>1768</v>
      </c>
      <c r="RM42">
        <v>1772</v>
      </c>
      <c r="RN42">
        <v>1776</v>
      </c>
      <c r="RO42">
        <v>1780</v>
      </c>
      <c r="RP42">
        <v>1784</v>
      </c>
      <c r="RQ42">
        <v>1788</v>
      </c>
      <c r="RR42">
        <v>1792</v>
      </c>
      <c r="RS42">
        <v>1796</v>
      </c>
      <c r="RT42">
        <v>1800</v>
      </c>
      <c r="RU42">
        <v>1804</v>
      </c>
      <c r="RV42">
        <v>1808</v>
      </c>
      <c r="RW42">
        <v>1812</v>
      </c>
      <c r="RX42">
        <v>1816</v>
      </c>
      <c r="RY42">
        <v>1820</v>
      </c>
      <c r="RZ42">
        <v>1824</v>
      </c>
      <c r="SA42">
        <v>1828</v>
      </c>
      <c r="SB42">
        <v>1832</v>
      </c>
      <c r="SC42">
        <v>1836</v>
      </c>
      <c r="SD42">
        <v>1840</v>
      </c>
      <c r="SE42">
        <v>1844</v>
      </c>
      <c r="SF42">
        <v>1848</v>
      </c>
      <c r="SG42">
        <v>1852</v>
      </c>
      <c r="SH42">
        <v>1856</v>
      </c>
      <c r="SI42">
        <v>1860</v>
      </c>
      <c r="SJ42">
        <v>1864</v>
      </c>
      <c r="SK42">
        <v>1868</v>
      </c>
      <c r="SL42">
        <v>1872</v>
      </c>
      <c r="SM42">
        <v>1876</v>
      </c>
      <c r="SN42">
        <v>1880</v>
      </c>
      <c r="SO42">
        <v>1884</v>
      </c>
      <c r="SP42">
        <v>1888</v>
      </c>
      <c r="SQ42">
        <v>1892</v>
      </c>
      <c r="SR42">
        <v>1896</v>
      </c>
      <c r="SS42">
        <v>1900</v>
      </c>
      <c r="ST42">
        <v>1904</v>
      </c>
      <c r="SU42">
        <v>1908</v>
      </c>
      <c r="SV42">
        <v>1912</v>
      </c>
      <c r="SW42">
        <v>1916</v>
      </c>
      <c r="SX42">
        <v>1920</v>
      </c>
      <c r="SY42">
        <v>1924</v>
      </c>
      <c r="SZ42">
        <v>1928</v>
      </c>
      <c r="TA42">
        <v>1932</v>
      </c>
      <c r="TB42">
        <v>1936</v>
      </c>
      <c r="TC42">
        <v>1940</v>
      </c>
      <c r="TD42">
        <v>383</v>
      </c>
      <c r="TE42">
        <v>388</v>
      </c>
      <c r="TF42">
        <v>383</v>
      </c>
      <c r="TG42">
        <v>388</v>
      </c>
      <c r="TH42">
        <v>383</v>
      </c>
      <c r="TI42">
        <v>388</v>
      </c>
      <c r="TJ42">
        <v>383</v>
      </c>
      <c r="TK42">
        <v>388</v>
      </c>
      <c r="TL42">
        <v>383</v>
      </c>
      <c r="TM42">
        <v>388</v>
      </c>
      <c r="TN42">
        <v>383</v>
      </c>
      <c r="TO42">
        <v>388</v>
      </c>
      <c r="TP42">
        <v>383</v>
      </c>
      <c r="TQ42">
        <v>388</v>
      </c>
      <c r="TR42">
        <v>383</v>
      </c>
      <c r="TS42">
        <v>388</v>
      </c>
      <c r="TT42">
        <v>383</v>
      </c>
      <c r="TU42">
        <v>388</v>
      </c>
      <c r="TV42">
        <v>383</v>
      </c>
      <c r="TW42">
        <v>388</v>
      </c>
      <c r="TX42">
        <v>383</v>
      </c>
      <c r="TY42">
        <v>388</v>
      </c>
      <c r="TZ42">
        <v>383</v>
      </c>
      <c r="UA42">
        <v>388</v>
      </c>
      <c r="UB42">
        <v>383</v>
      </c>
      <c r="UC42">
        <v>388</v>
      </c>
      <c r="UD42">
        <v>383</v>
      </c>
      <c r="UE42">
        <v>388</v>
      </c>
      <c r="UF42">
        <v>383</v>
      </c>
      <c r="UG42">
        <v>388</v>
      </c>
      <c r="UH42">
        <v>383</v>
      </c>
      <c r="UI42">
        <v>388</v>
      </c>
      <c r="UJ42">
        <v>383</v>
      </c>
      <c r="UK42">
        <v>388</v>
      </c>
      <c r="UL42">
        <v>383</v>
      </c>
      <c r="UM42">
        <v>388</v>
      </c>
      <c r="UN42">
        <v>383</v>
      </c>
      <c r="UO42">
        <v>388</v>
      </c>
      <c r="UP42">
        <v>383</v>
      </c>
      <c r="UQ42">
        <v>388</v>
      </c>
      <c r="UR42">
        <v>383</v>
      </c>
      <c r="US42">
        <v>388</v>
      </c>
      <c r="UT42">
        <v>383</v>
      </c>
      <c r="UU42">
        <v>388</v>
      </c>
      <c r="UV42">
        <v>383</v>
      </c>
      <c r="UW42">
        <v>388</v>
      </c>
      <c r="UX42">
        <v>383</v>
      </c>
      <c r="UY42">
        <v>388</v>
      </c>
      <c r="UZ42">
        <v>383</v>
      </c>
      <c r="VA42">
        <v>388</v>
      </c>
      <c r="VB42">
        <v>383</v>
      </c>
      <c r="VC42">
        <v>388</v>
      </c>
      <c r="VD42">
        <v>383</v>
      </c>
      <c r="VE42">
        <v>388</v>
      </c>
      <c r="VF42">
        <v>383</v>
      </c>
      <c r="VG42">
        <v>388</v>
      </c>
      <c r="VH42">
        <v>383</v>
      </c>
      <c r="VI42">
        <v>388</v>
      </c>
      <c r="VJ42">
        <v>383</v>
      </c>
      <c r="VK42">
        <v>388</v>
      </c>
      <c r="VL42">
        <v>383</v>
      </c>
      <c r="VM42">
        <v>388</v>
      </c>
      <c r="VN42">
        <v>383</v>
      </c>
      <c r="VO42">
        <v>388</v>
      </c>
      <c r="VP42">
        <v>383</v>
      </c>
      <c r="VQ42">
        <v>388</v>
      </c>
      <c r="VR42">
        <v>383</v>
      </c>
      <c r="VS42">
        <v>388</v>
      </c>
      <c r="VT42">
        <v>383</v>
      </c>
      <c r="VU42">
        <v>388</v>
      </c>
      <c r="VV42">
        <v>383</v>
      </c>
      <c r="VW42">
        <v>388</v>
      </c>
      <c r="VX42">
        <v>383</v>
      </c>
      <c r="VY42">
        <v>388</v>
      </c>
      <c r="VZ42">
        <v>383</v>
      </c>
      <c r="WA42">
        <v>388</v>
      </c>
      <c r="WB42">
        <v>383</v>
      </c>
      <c r="WC42">
        <v>388</v>
      </c>
      <c r="WD42">
        <v>383</v>
      </c>
    </row>
    <row r="43" spans="1:602" x14ac:dyDescent="0.25">
      <c r="A43" t="s">
        <v>29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397</v>
      </c>
      <c r="OG43">
        <v>405</v>
      </c>
      <c r="OH43">
        <v>413</v>
      </c>
      <c r="OI43">
        <v>421</v>
      </c>
      <c r="OJ43">
        <v>429</v>
      </c>
      <c r="OK43">
        <v>437</v>
      </c>
      <c r="OL43">
        <v>445</v>
      </c>
      <c r="OM43">
        <v>453</v>
      </c>
      <c r="ON43">
        <v>461</v>
      </c>
      <c r="OO43">
        <v>469</v>
      </c>
      <c r="OP43">
        <v>477</v>
      </c>
      <c r="OQ43">
        <v>485</v>
      </c>
      <c r="OR43">
        <v>493</v>
      </c>
      <c r="OS43">
        <v>501</v>
      </c>
      <c r="OT43">
        <v>509</v>
      </c>
      <c r="OU43">
        <v>517</v>
      </c>
      <c r="OV43">
        <v>525</v>
      </c>
      <c r="OW43">
        <v>533</v>
      </c>
      <c r="OX43">
        <v>541</v>
      </c>
      <c r="OY43">
        <v>549</v>
      </c>
      <c r="OZ43">
        <v>557</v>
      </c>
      <c r="PA43">
        <v>565</v>
      </c>
      <c r="PB43">
        <v>573</v>
      </c>
      <c r="PC43">
        <v>581</v>
      </c>
      <c r="PD43">
        <v>589</v>
      </c>
      <c r="PE43">
        <v>597</v>
      </c>
      <c r="PF43">
        <v>605</v>
      </c>
      <c r="PG43">
        <v>613</v>
      </c>
      <c r="PH43">
        <v>621</v>
      </c>
      <c r="PI43">
        <v>629</v>
      </c>
      <c r="PJ43">
        <v>637</v>
      </c>
      <c r="PK43">
        <v>645</v>
      </c>
      <c r="PL43">
        <v>653</v>
      </c>
      <c r="PM43">
        <v>661</v>
      </c>
      <c r="PN43">
        <v>669</v>
      </c>
      <c r="PO43">
        <v>677</v>
      </c>
      <c r="PP43">
        <v>685</v>
      </c>
      <c r="PQ43">
        <v>693</v>
      </c>
      <c r="PR43">
        <v>701</v>
      </c>
      <c r="PS43">
        <v>709</v>
      </c>
      <c r="PT43">
        <v>717</v>
      </c>
      <c r="PU43">
        <v>725</v>
      </c>
      <c r="PV43">
        <v>733</v>
      </c>
      <c r="PW43">
        <v>741</v>
      </c>
      <c r="PX43">
        <v>749</v>
      </c>
      <c r="PY43">
        <v>757</v>
      </c>
      <c r="PZ43">
        <v>765</v>
      </c>
      <c r="QA43">
        <v>773</v>
      </c>
      <c r="QB43">
        <v>781</v>
      </c>
      <c r="QC43">
        <v>789</v>
      </c>
      <c r="QD43">
        <v>797</v>
      </c>
      <c r="QE43">
        <v>805</v>
      </c>
      <c r="QF43">
        <v>813</v>
      </c>
      <c r="QG43">
        <v>821</v>
      </c>
      <c r="QH43">
        <v>829</v>
      </c>
      <c r="QI43">
        <v>837</v>
      </c>
      <c r="QJ43">
        <v>845</v>
      </c>
      <c r="QK43">
        <v>853</v>
      </c>
      <c r="QL43">
        <v>861</v>
      </c>
      <c r="QM43">
        <v>869</v>
      </c>
      <c r="QN43">
        <v>877</v>
      </c>
      <c r="QO43">
        <v>885</v>
      </c>
      <c r="QP43">
        <v>893</v>
      </c>
      <c r="QQ43">
        <v>901</v>
      </c>
      <c r="QR43">
        <v>909</v>
      </c>
      <c r="QS43">
        <v>917</v>
      </c>
      <c r="QT43">
        <v>925</v>
      </c>
      <c r="QU43">
        <v>933</v>
      </c>
      <c r="QV43">
        <v>941</v>
      </c>
      <c r="QW43">
        <v>949</v>
      </c>
      <c r="QX43">
        <v>957</v>
      </c>
      <c r="QY43">
        <v>965</v>
      </c>
      <c r="QZ43">
        <v>973</v>
      </c>
      <c r="RA43">
        <v>981</v>
      </c>
      <c r="RB43">
        <v>989</v>
      </c>
      <c r="RC43">
        <v>997</v>
      </c>
      <c r="RD43">
        <v>1005</v>
      </c>
      <c r="RE43">
        <v>1013</v>
      </c>
      <c r="RF43">
        <v>1021</v>
      </c>
      <c r="RG43">
        <v>1029</v>
      </c>
      <c r="RH43">
        <v>1037</v>
      </c>
      <c r="RI43">
        <v>1045</v>
      </c>
      <c r="RJ43">
        <v>1053</v>
      </c>
      <c r="RK43">
        <v>1061</v>
      </c>
      <c r="RL43">
        <v>1069</v>
      </c>
      <c r="RM43">
        <v>1077</v>
      </c>
      <c r="RN43">
        <v>1085</v>
      </c>
      <c r="RO43">
        <v>1093</v>
      </c>
      <c r="RP43">
        <v>1101</v>
      </c>
      <c r="RQ43">
        <v>1109</v>
      </c>
      <c r="RR43">
        <v>1117</v>
      </c>
      <c r="RS43">
        <v>1125</v>
      </c>
      <c r="RT43">
        <v>1133</v>
      </c>
      <c r="RU43">
        <v>1141</v>
      </c>
      <c r="RV43">
        <v>1149</v>
      </c>
      <c r="RW43">
        <v>1157</v>
      </c>
      <c r="RX43">
        <v>1165</v>
      </c>
      <c r="RY43">
        <v>1173</v>
      </c>
      <c r="RZ43">
        <v>1181</v>
      </c>
      <c r="SA43">
        <v>1189</v>
      </c>
      <c r="SB43">
        <v>1197</v>
      </c>
      <c r="SC43">
        <v>1205</v>
      </c>
      <c r="SD43">
        <v>1213</v>
      </c>
      <c r="SE43">
        <v>1221</v>
      </c>
      <c r="SF43">
        <v>1229</v>
      </c>
      <c r="SG43">
        <v>1237</v>
      </c>
      <c r="SH43">
        <v>1245</v>
      </c>
      <c r="SI43">
        <v>1253</v>
      </c>
      <c r="SJ43">
        <v>1261</v>
      </c>
      <c r="SK43">
        <v>1269</v>
      </c>
      <c r="SL43">
        <v>1277</v>
      </c>
      <c r="SM43">
        <v>1285</v>
      </c>
      <c r="SN43">
        <v>1293</v>
      </c>
      <c r="SO43">
        <v>1301</v>
      </c>
      <c r="SP43">
        <v>1309</v>
      </c>
      <c r="SQ43">
        <v>1317</v>
      </c>
      <c r="SR43">
        <v>1325</v>
      </c>
      <c r="SS43">
        <v>1333</v>
      </c>
      <c r="ST43">
        <v>1341</v>
      </c>
      <c r="SU43">
        <v>1349</v>
      </c>
      <c r="SV43">
        <v>1357</v>
      </c>
      <c r="SW43">
        <v>1365</v>
      </c>
      <c r="SX43">
        <v>1373</v>
      </c>
      <c r="SY43">
        <v>1381</v>
      </c>
      <c r="SZ43">
        <v>1389</v>
      </c>
      <c r="TA43">
        <v>1397</v>
      </c>
      <c r="TB43">
        <v>1405</v>
      </c>
      <c r="TC43">
        <v>1413</v>
      </c>
      <c r="TD43">
        <v>1420</v>
      </c>
      <c r="TE43">
        <v>1424</v>
      </c>
      <c r="TF43">
        <v>1428</v>
      </c>
      <c r="TG43">
        <v>1432</v>
      </c>
      <c r="TH43">
        <v>1436</v>
      </c>
      <c r="TI43">
        <v>1440</v>
      </c>
      <c r="TJ43">
        <v>1444</v>
      </c>
      <c r="TK43">
        <v>1448</v>
      </c>
      <c r="TL43">
        <v>1452</v>
      </c>
      <c r="TM43">
        <v>1456</v>
      </c>
      <c r="TN43">
        <v>1460</v>
      </c>
      <c r="TO43">
        <v>1464</v>
      </c>
      <c r="TP43">
        <v>1468</v>
      </c>
      <c r="TQ43">
        <v>1472</v>
      </c>
      <c r="TR43">
        <v>1476</v>
      </c>
      <c r="TS43">
        <v>1480</v>
      </c>
      <c r="TT43">
        <v>1484</v>
      </c>
      <c r="TU43">
        <v>1488</v>
      </c>
      <c r="TV43">
        <v>1492</v>
      </c>
      <c r="TW43">
        <v>1496</v>
      </c>
      <c r="TX43">
        <v>1500</v>
      </c>
      <c r="TY43">
        <v>1504</v>
      </c>
      <c r="TZ43">
        <v>1508</v>
      </c>
      <c r="UA43">
        <v>1512</v>
      </c>
      <c r="UB43">
        <v>1516</v>
      </c>
      <c r="UC43">
        <v>1520</v>
      </c>
      <c r="UD43">
        <v>1524</v>
      </c>
      <c r="UE43">
        <v>1528</v>
      </c>
      <c r="UF43">
        <v>1532</v>
      </c>
      <c r="UG43">
        <v>1536</v>
      </c>
      <c r="UH43">
        <v>1540</v>
      </c>
      <c r="UI43">
        <v>1544</v>
      </c>
      <c r="UJ43">
        <v>1548</v>
      </c>
      <c r="UK43">
        <v>1552</v>
      </c>
      <c r="UL43">
        <v>1556</v>
      </c>
      <c r="UM43">
        <v>1560</v>
      </c>
      <c r="UN43">
        <v>1564</v>
      </c>
      <c r="UO43">
        <v>1568</v>
      </c>
      <c r="UP43">
        <v>1572</v>
      </c>
      <c r="UQ43">
        <v>1576</v>
      </c>
      <c r="UR43">
        <v>1580</v>
      </c>
      <c r="US43">
        <v>1584</v>
      </c>
      <c r="UT43">
        <v>1588</v>
      </c>
      <c r="UU43">
        <v>1592</v>
      </c>
      <c r="UV43">
        <v>1596</v>
      </c>
      <c r="UW43">
        <v>1600</v>
      </c>
      <c r="UX43">
        <v>1604</v>
      </c>
      <c r="UY43">
        <v>1608</v>
      </c>
      <c r="UZ43">
        <v>1612</v>
      </c>
      <c r="VA43">
        <v>1616</v>
      </c>
      <c r="VB43">
        <v>1620</v>
      </c>
      <c r="VC43">
        <v>1624</v>
      </c>
      <c r="VD43">
        <v>1628</v>
      </c>
      <c r="VE43">
        <v>1632</v>
      </c>
      <c r="VF43">
        <v>1636</v>
      </c>
      <c r="VG43">
        <v>1640</v>
      </c>
      <c r="VH43">
        <v>1644</v>
      </c>
      <c r="VI43">
        <v>1648</v>
      </c>
      <c r="VJ43">
        <v>1652</v>
      </c>
      <c r="VK43">
        <v>1656</v>
      </c>
      <c r="VL43">
        <v>1660</v>
      </c>
      <c r="VM43">
        <v>1664</v>
      </c>
      <c r="VN43">
        <v>1668</v>
      </c>
      <c r="VO43">
        <v>1672</v>
      </c>
      <c r="VP43">
        <v>1676</v>
      </c>
      <c r="VQ43">
        <v>1680</v>
      </c>
      <c r="VR43">
        <v>1684</v>
      </c>
      <c r="VS43">
        <v>1688</v>
      </c>
      <c r="VT43">
        <v>1692</v>
      </c>
      <c r="VU43">
        <v>1696</v>
      </c>
      <c r="VV43">
        <v>1700</v>
      </c>
      <c r="VW43">
        <v>1704</v>
      </c>
      <c r="VX43">
        <v>1708</v>
      </c>
      <c r="VY43">
        <v>1712</v>
      </c>
      <c r="VZ43">
        <v>1716</v>
      </c>
      <c r="WA43">
        <v>1720</v>
      </c>
      <c r="WB43">
        <v>1724</v>
      </c>
      <c r="WC43">
        <v>1728</v>
      </c>
      <c r="WD43">
        <v>1732</v>
      </c>
    </row>
    <row r="44" spans="1:602" x14ac:dyDescent="0.25">
      <c r="A44" t="s">
        <v>29</v>
      </c>
      <c r="B44" t="s">
        <v>14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397</v>
      </c>
      <c r="TH44">
        <v>405</v>
      </c>
      <c r="TI44">
        <v>413</v>
      </c>
      <c r="TJ44">
        <v>421</v>
      </c>
      <c r="TK44">
        <v>429</v>
      </c>
      <c r="TL44">
        <v>437</v>
      </c>
      <c r="TM44">
        <v>445</v>
      </c>
      <c r="TN44">
        <v>453</v>
      </c>
      <c r="TO44">
        <v>461</v>
      </c>
      <c r="TP44">
        <v>469</v>
      </c>
      <c r="TQ44">
        <v>477</v>
      </c>
      <c r="TR44">
        <v>485</v>
      </c>
      <c r="TS44">
        <v>493</v>
      </c>
      <c r="TT44">
        <v>501</v>
      </c>
      <c r="TU44">
        <v>509</v>
      </c>
      <c r="TV44">
        <v>517</v>
      </c>
      <c r="TW44">
        <v>525</v>
      </c>
      <c r="TX44">
        <v>533</v>
      </c>
      <c r="TY44">
        <v>541</v>
      </c>
      <c r="TZ44">
        <v>549</v>
      </c>
      <c r="UA44">
        <v>557</v>
      </c>
      <c r="UB44">
        <v>565</v>
      </c>
      <c r="UC44">
        <v>573</v>
      </c>
      <c r="UD44">
        <v>581</v>
      </c>
      <c r="UE44">
        <v>589</v>
      </c>
      <c r="UF44">
        <v>597</v>
      </c>
      <c r="UG44">
        <v>605</v>
      </c>
      <c r="UH44">
        <v>613</v>
      </c>
      <c r="UI44">
        <v>621</v>
      </c>
      <c r="UJ44">
        <v>629</v>
      </c>
      <c r="UK44">
        <v>637</v>
      </c>
      <c r="UL44">
        <v>645</v>
      </c>
      <c r="UM44">
        <v>653</v>
      </c>
      <c r="UN44">
        <v>661</v>
      </c>
      <c r="UO44">
        <v>669</v>
      </c>
      <c r="UP44">
        <v>677</v>
      </c>
      <c r="UQ44">
        <v>685</v>
      </c>
      <c r="UR44">
        <v>693</v>
      </c>
      <c r="US44">
        <v>701</v>
      </c>
      <c r="UT44">
        <v>709</v>
      </c>
      <c r="UU44">
        <v>717</v>
      </c>
      <c r="UV44">
        <v>725</v>
      </c>
      <c r="UW44">
        <v>733</v>
      </c>
      <c r="UX44">
        <v>741</v>
      </c>
      <c r="UY44">
        <v>749</v>
      </c>
      <c r="UZ44">
        <v>757</v>
      </c>
      <c r="VA44">
        <v>765</v>
      </c>
      <c r="VB44">
        <v>773</v>
      </c>
      <c r="VC44">
        <v>781</v>
      </c>
      <c r="VD44">
        <v>789</v>
      </c>
      <c r="VE44">
        <v>797</v>
      </c>
      <c r="VF44">
        <v>805</v>
      </c>
      <c r="VG44">
        <v>813</v>
      </c>
      <c r="VH44">
        <v>821</v>
      </c>
      <c r="VI44">
        <v>829</v>
      </c>
      <c r="VJ44">
        <v>837</v>
      </c>
      <c r="VK44">
        <v>845</v>
      </c>
      <c r="VL44">
        <v>853</v>
      </c>
      <c r="VM44">
        <v>861</v>
      </c>
      <c r="VN44">
        <v>869</v>
      </c>
      <c r="VO44">
        <v>877</v>
      </c>
      <c r="VP44">
        <v>885</v>
      </c>
      <c r="VQ44">
        <v>893</v>
      </c>
      <c r="VR44">
        <v>901</v>
      </c>
      <c r="VS44">
        <v>909</v>
      </c>
      <c r="VT44">
        <v>917</v>
      </c>
      <c r="VU44">
        <v>925</v>
      </c>
      <c r="VV44">
        <v>933</v>
      </c>
      <c r="VW44">
        <v>941</v>
      </c>
      <c r="VX44">
        <v>949</v>
      </c>
      <c r="VY44">
        <v>957</v>
      </c>
      <c r="VZ44">
        <v>965</v>
      </c>
      <c r="WA44">
        <v>973</v>
      </c>
      <c r="WB44">
        <v>981</v>
      </c>
      <c r="WC44">
        <v>989</v>
      </c>
      <c r="WD44">
        <v>997</v>
      </c>
    </row>
    <row r="45" spans="1:602" x14ac:dyDescent="0.25">
      <c r="A45" t="s">
        <v>29</v>
      </c>
      <c r="B45" t="s">
        <v>15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</row>
    <row r="46" spans="1:602" x14ac:dyDescent="0.25">
      <c r="A46" t="s">
        <v>29</v>
      </c>
      <c r="B46" t="s">
        <v>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</row>
    <row r="47" spans="1:602" x14ac:dyDescent="0.25">
      <c r="A47" t="s">
        <v>30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</row>
    <row r="48" spans="1:602" x14ac:dyDescent="0.25">
      <c r="A48" t="s">
        <v>30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395</v>
      </c>
      <c r="TH48">
        <v>403</v>
      </c>
      <c r="TI48">
        <v>411</v>
      </c>
      <c r="TJ48">
        <v>419</v>
      </c>
      <c r="TK48">
        <v>427</v>
      </c>
      <c r="TL48">
        <v>435</v>
      </c>
      <c r="TM48">
        <v>443</v>
      </c>
      <c r="TN48">
        <v>451</v>
      </c>
      <c r="TO48">
        <v>459</v>
      </c>
      <c r="TP48">
        <v>467</v>
      </c>
      <c r="TQ48">
        <v>475</v>
      </c>
      <c r="TR48">
        <v>483</v>
      </c>
      <c r="TS48">
        <v>491</v>
      </c>
      <c r="TT48">
        <v>499</v>
      </c>
      <c r="TU48">
        <v>507</v>
      </c>
      <c r="TV48">
        <v>515</v>
      </c>
      <c r="TW48">
        <v>523</v>
      </c>
      <c r="TX48">
        <v>531</v>
      </c>
      <c r="TY48">
        <v>539</v>
      </c>
      <c r="TZ48">
        <v>547</v>
      </c>
      <c r="UA48">
        <v>555</v>
      </c>
      <c r="UB48">
        <v>563</v>
      </c>
      <c r="UC48">
        <v>571</v>
      </c>
      <c r="UD48">
        <v>579</v>
      </c>
      <c r="UE48">
        <v>587</v>
      </c>
      <c r="UF48">
        <v>595</v>
      </c>
      <c r="UG48">
        <v>603</v>
      </c>
      <c r="UH48">
        <v>611</v>
      </c>
      <c r="UI48">
        <v>619</v>
      </c>
      <c r="UJ48">
        <v>627</v>
      </c>
      <c r="UK48">
        <v>635</v>
      </c>
      <c r="UL48">
        <v>643</v>
      </c>
      <c r="UM48">
        <v>651</v>
      </c>
      <c r="UN48">
        <v>659</v>
      </c>
      <c r="UO48">
        <v>667</v>
      </c>
      <c r="UP48">
        <v>675</v>
      </c>
      <c r="UQ48">
        <v>683</v>
      </c>
      <c r="UR48">
        <v>691</v>
      </c>
      <c r="US48">
        <v>699</v>
      </c>
      <c r="UT48">
        <v>707</v>
      </c>
      <c r="UU48">
        <v>715</v>
      </c>
      <c r="UV48">
        <v>723</v>
      </c>
      <c r="UW48">
        <v>731</v>
      </c>
      <c r="UX48">
        <v>739</v>
      </c>
      <c r="UY48">
        <v>747</v>
      </c>
      <c r="UZ48">
        <v>755</v>
      </c>
      <c r="VA48">
        <v>763</v>
      </c>
      <c r="VB48">
        <v>771</v>
      </c>
      <c r="VC48">
        <v>779</v>
      </c>
      <c r="VD48">
        <v>787</v>
      </c>
      <c r="VE48">
        <v>795</v>
      </c>
      <c r="VF48">
        <v>803</v>
      </c>
      <c r="VG48">
        <v>811</v>
      </c>
      <c r="VH48">
        <v>819</v>
      </c>
      <c r="VI48">
        <v>827</v>
      </c>
      <c r="VJ48">
        <v>835</v>
      </c>
      <c r="VK48">
        <v>843</v>
      </c>
      <c r="VL48">
        <v>851</v>
      </c>
      <c r="VM48">
        <v>859</v>
      </c>
      <c r="VN48">
        <v>867</v>
      </c>
      <c r="VO48">
        <v>875</v>
      </c>
      <c r="VP48">
        <v>883</v>
      </c>
      <c r="VQ48">
        <v>891</v>
      </c>
      <c r="VR48">
        <v>899</v>
      </c>
      <c r="VS48">
        <v>907</v>
      </c>
      <c r="VT48">
        <v>915</v>
      </c>
      <c r="VU48">
        <v>923</v>
      </c>
      <c r="VV48">
        <v>931</v>
      </c>
      <c r="VW48">
        <v>939</v>
      </c>
      <c r="VX48">
        <v>947</v>
      </c>
      <c r="VY48">
        <v>955</v>
      </c>
      <c r="VZ48">
        <v>963</v>
      </c>
      <c r="WA48">
        <v>971</v>
      </c>
      <c r="WB48">
        <v>979</v>
      </c>
      <c r="WC48">
        <v>987</v>
      </c>
      <c r="WD48">
        <v>995</v>
      </c>
    </row>
    <row r="49" spans="1:602" x14ac:dyDescent="0.25">
      <c r="A49" t="s">
        <v>30</v>
      </c>
      <c r="B49" t="s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395</v>
      </c>
      <c r="OG49">
        <v>403</v>
      </c>
      <c r="OH49">
        <v>411</v>
      </c>
      <c r="OI49">
        <v>419</v>
      </c>
      <c r="OJ49">
        <v>427</v>
      </c>
      <c r="OK49">
        <v>435</v>
      </c>
      <c r="OL49">
        <v>443</v>
      </c>
      <c r="OM49">
        <v>451</v>
      </c>
      <c r="ON49">
        <v>459</v>
      </c>
      <c r="OO49">
        <v>467</v>
      </c>
      <c r="OP49">
        <v>475</v>
      </c>
      <c r="OQ49">
        <v>483</v>
      </c>
      <c r="OR49">
        <v>491</v>
      </c>
      <c r="OS49">
        <v>499</v>
      </c>
      <c r="OT49">
        <v>507</v>
      </c>
      <c r="OU49">
        <v>515</v>
      </c>
      <c r="OV49">
        <v>523</v>
      </c>
      <c r="OW49">
        <v>531</v>
      </c>
      <c r="OX49">
        <v>539</v>
      </c>
      <c r="OY49">
        <v>547</v>
      </c>
      <c r="OZ49">
        <v>555</v>
      </c>
      <c r="PA49">
        <v>563</v>
      </c>
      <c r="PB49">
        <v>571</v>
      </c>
      <c r="PC49">
        <v>579</v>
      </c>
      <c r="PD49">
        <v>587</v>
      </c>
      <c r="PE49">
        <v>595</v>
      </c>
      <c r="PF49">
        <v>603</v>
      </c>
      <c r="PG49">
        <v>611</v>
      </c>
      <c r="PH49">
        <v>619</v>
      </c>
      <c r="PI49">
        <v>627</v>
      </c>
      <c r="PJ49">
        <v>635</v>
      </c>
      <c r="PK49">
        <v>643</v>
      </c>
      <c r="PL49">
        <v>651</v>
      </c>
      <c r="PM49">
        <v>659</v>
      </c>
      <c r="PN49">
        <v>667</v>
      </c>
      <c r="PO49">
        <v>675</v>
      </c>
      <c r="PP49">
        <v>683</v>
      </c>
      <c r="PQ49">
        <v>691</v>
      </c>
      <c r="PR49">
        <v>699</v>
      </c>
      <c r="PS49">
        <v>707</v>
      </c>
      <c r="PT49">
        <v>715</v>
      </c>
      <c r="PU49">
        <v>723</v>
      </c>
      <c r="PV49">
        <v>731</v>
      </c>
      <c r="PW49">
        <v>739</v>
      </c>
      <c r="PX49">
        <v>747</v>
      </c>
      <c r="PY49">
        <v>755</v>
      </c>
      <c r="PZ49">
        <v>763</v>
      </c>
      <c r="QA49">
        <v>771</v>
      </c>
      <c r="QB49">
        <v>779</v>
      </c>
      <c r="QC49">
        <v>787</v>
      </c>
      <c r="QD49">
        <v>795</v>
      </c>
      <c r="QE49">
        <v>803</v>
      </c>
      <c r="QF49">
        <v>811</v>
      </c>
      <c r="QG49">
        <v>819</v>
      </c>
      <c r="QH49">
        <v>827</v>
      </c>
      <c r="QI49">
        <v>835</v>
      </c>
      <c r="QJ49">
        <v>843</v>
      </c>
      <c r="QK49">
        <v>851</v>
      </c>
      <c r="QL49">
        <v>859</v>
      </c>
      <c r="QM49">
        <v>867</v>
      </c>
      <c r="QN49">
        <v>875</v>
      </c>
      <c r="QO49">
        <v>883</v>
      </c>
      <c r="QP49">
        <v>891</v>
      </c>
      <c r="QQ49">
        <v>899</v>
      </c>
      <c r="QR49">
        <v>907</v>
      </c>
      <c r="QS49">
        <v>915</v>
      </c>
      <c r="QT49">
        <v>923</v>
      </c>
      <c r="QU49">
        <v>931</v>
      </c>
      <c r="QV49">
        <v>939</v>
      </c>
      <c r="QW49">
        <v>947</v>
      </c>
      <c r="QX49">
        <v>955</v>
      </c>
      <c r="QY49">
        <v>963</v>
      </c>
      <c r="QZ49">
        <v>971</v>
      </c>
      <c r="RA49">
        <v>979</v>
      </c>
      <c r="RB49">
        <v>987</v>
      </c>
      <c r="RC49">
        <v>995</v>
      </c>
      <c r="RD49">
        <v>1003</v>
      </c>
      <c r="RE49">
        <v>1011</v>
      </c>
      <c r="RF49">
        <v>1019</v>
      </c>
      <c r="RG49">
        <v>1027</v>
      </c>
      <c r="RH49">
        <v>1035</v>
      </c>
      <c r="RI49">
        <v>1043</v>
      </c>
      <c r="RJ49">
        <v>1051</v>
      </c>
      <c r="RK49">
        <v>1059</v>
      </c>
      <c r="RL49">
        <v>1067</v>
      </c>
      <c r="RM49">
        <v>1075</v>
      </c>
      <c r="RN49">
        <v>1083</v>
      </c>
      <c r="RO49">
        <v>1091</v>
      </c>
      <c r="RP49">
        <v>1099</v>
      </c>
      <c r="RQ49">
        <v>1107</v>
      </c>
      <c r="RR49">
        <v>1115</v>
      </c>
      <c r="RS49">
        <v>1123</v>
      </c>
      <c r="RT49">
        <v>1131</v>
      </c>
      <c r="RU49">
        <v>1139</v>
      </c>
      <c r="RV49">
        <v>1147</v>
      </c>
      <c r="RW49">
        <v>1155</v>
      </c>
      <c r="RX49">
        <v>1163</v>
      </c>
      <c r="RY49">
        <v>1171</v>
      </c>
      <c r="RZ49">
        <v>1179</v>
      </c>
      <c r="SA49">
        <v>1187</v>
      </c>
      <c r="SB49">
        <v>1195</v>
      </c>
      <c r="SC49">
        <v>1203</v>
      </c>
      <c r="SD49">
        <v>1211</v>
      </c>
      <c r="SE49">
        <v>1219</v>
      </c>
      <c r="SF49">
        <v>1227</v>
      </c>
      <c r="SG49">
        <v>1235</v>
      </c>
      <c r="SH49">
        <v>1243</v>
      </c>
      <c r="SI49">
        <v>1251</v>
      </c>
      <c r="SJ49">
        <v>1259</v>
      </c>
      <c r="SK49">
        <v>1267</v>
      </c>
      <c r="SL49">
        <v>1275</v>
      </c>
      <c r="SM49">
        <v>1283</v>
      </c>
      <c r="SN49">
        <v>1291</v>
      </c>
      <c r="SO49">
        <v>1299</v>
      </c>
      <c r="SP49">
        <v>1307</v>
      </c>
      <c r="SQ49">
        <v>1315</v>
      </c>
      <c r="SR49">
        <v>1323</v>
      </c>
      <c r="SS49">
        <v>1331</v>
      </c>
      <c r="ST49">
        <v>1339</v>
      </c>
      <c r="SU49">
        <v>1347</v>
      </c>
      <c r="SV49">
        <v>1355</v>
      </c>
      <c r="SW49">
        <v>1363</v>
      </c>
      <c r="SX49">
        <v>1371</v>
      </c>
      <c r="SY49">
        <v>1379</v>
      </c>
      <c r="SZ49">
        <v>1387</v>
      </c>
      <c r="TA49">
        <v>1395</v>
      </c>
      <c r="TB49">
        <v>1403</v>
      </c>
      <c r="TC49">
        <v>1411</v>
      </c>
      <c r="TD49">
        <v>1419</v>
      </c>
      <c r="TE49">
        <v>1423</v>
      </c>
      <c r="TF49">
        <v>1427</v>
      </c>
      <c r="TG49">
        <v>1431</v>
      </c>
      <c r="TH49">
        <v>1435</v>
      </c>
      <c r="TI49">
        <v>1439</v>
      </c>
      <c r="TJ49">
        <v>1443</v>
      </c>
      <c r="TK49">
        <v>1447</v>
      </c>
      <c r="TL49">
        <v>1451</v>
      </c>
      <c r="TM49">
        <v>1455</v>
      </c>
      <c r="TN49">
        <v>1459</v>
      </c>
      <c r="TO49">
        <v>1463</v>
      </c>
      <c r="TP49">
        <v>1467</v>
      </c>
      <c r="TQ49">
        <v>1471</v>
      </c>
      <c r="TR49">
        <v>1475</v>
      </c>
      <c r="TS49">
        <v>1479</v>
      </c>
      <c r="TT49">
        <v>1483</v>
      </c>
      <c r="TU49">
        <v>1487</v>
      </c>
      <c r="TV49">
        <v>1491</v>
      </c>
      <c r="TW49">
        <v>1495</v>
      </c>
      <c r="TX49">
        <v>1499</v>
      </c>
      <c r="TY49">
        <v>1503</v>
      </c>
      <c r="TZ49">
        <v>1507</v>
      </c>
      <c r="UA49">
        <v>1511</v>
      </c>
      <c r="UB49">
        <v>1515</v>
      </c>
      <c r="UC49">
        <v>1519</v>
      </c>
      <c r="UD49">
        <v>1523</v>
      </c>
      <c r="UE49">
        <v>1527</v>
      </c>
      <c r="UF49">
        <v>1531</v>
      </c>
      <c r="UG49">
        <v>1535</v>
      </c>
      <c r="UH49">
        <v>1539</v>
      </c>
      <c r="UI49">
        <v>1543</v>
      </c>
      <c r="UJ49">
        <v>1547</v>
      </c>
      <c r="UK49">
        <v>1551</v>
      </c>
      <c r="UL49">
        <v>1555</v>
      </c>
      <c r="UM49">
        <v>1559</v>
      </c>
      <c r="UN49">
        <v>1563</v>
      </c>
      <c r="UO49">
        <v>1567</v>
      </c>
      <c r="UP49">
        <v>1571</v>
      </c>
      <c r="UQ49">
        <v>1575</v>
      </c>
      <c r="UR49">
        <v>1579</v>
      </c>
      <c r="US49">
        <v>1583</v>
      </c>
      <c r="UT49">
        <v>1587</v>
      </c>
      <c r="UU49">
        <v>1591</v>
      </c>
      <c r="UV49">
        <v>1595</v>
      </c>
      <c r="UW49">
        <v>1599</v>
      </c>
      <c r="UX49">
        <v>1603</v>
      </c>
      <c r="UY49">
        <v>1607</v>
      </c>
      <c r="UZ49">
        <v>1611</v>
      </c>
      <c r="VA49">
        <v>1615</v>
      </c>
      <c r="VB49">
        <v>1619</v>
      </c>
      <c r="VC49">
        <v>1623</v>
      </c>
      <c r="VD49">
        <v>1627</v>
      </c>
      <c r="VE49">
        <v>1631</v>
      </c>
      <c r="VF49">
        <v>1635</v>
      </c>
      <c r="VG49">
        <v>1639</v>
      </c>
      <c r="VH49">
        <v>1643</v>
      </c>
      <c r="VI49">
        <v>1647</v>
      </c>
      <c r="VJ49">
        <v>1651</v>
      </c>
      <c r="VK49">
        <v>1655</v>
      </c>
      <c r="VL49">
        <v>1659</v>
      </c>
      <c r="VM49">
        <v>1663</v>
      </c>
      <c r="VN49">
        <v>1667</v>
      </c>
      <c r="VO49">
        <v>1671</v>
      </c>
      <c r="VP49">
        <v>1675</v>
      </c>
      <c r="VQ49">
        <v>1679</v>
      </c>
      <c r="VR49">
        <v>1683</v>
      </c>
      <c r="VS49">
        <v>1687</v>
      </c>
      <c r="VT49">
        <v>1691</v>
      </c>
      <c r="VU49">
        <v>1695</v>
      </c>
      <c r="VV49">
        <v>1699</v>
      </c>
      <c r="VW49">
        <v>1703</v>
      </c>
      <c r="VX49">
        <v>1707</v>
      </c>
      <c r="VY49">
        <v>1711</v>
      </c>
      <c r="VZ49">
        <v>1715</v>
      </c>
      <c r="WA49">
        <v>1719</v>
      </c>
      <c r="WB49">
        <v>1723</v>
      </c>
      <c r="WC49">
        <v>1727</v>
      </c>
      <c r="WD49">
        <v>1731</v>
      </c>
    </row>
    <row r="50" spans="1:602" x14ac:dyDescent="0.25">
      <c r="A50" t="s">
        <v>30</v>
      </c>
      <c r="B50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395</v>
      </c>
      <c r="JF50">
        <v>403</v>
      </c>
      <c r="JG50">
        <v>411</v>
      </c>
      <c r="JH50">
        <v>419</v>
      </c>
      <c r="JI50">
        <v>427</v>
      </c>
      <c r="JJ50">
        <v>435</v>
      </c>
      <c r="JK50">
        <v>443</v>
      </c>
      <c r="JL50">
        <v>451</v>
      </c>
      <c r="JM50">
        <v>459</v>
      </c>
      <c r="JN50">
        <v>467</v>
      </c>
      <c r="JO50">
        <v>475</v>
      </c>
      <c r="JP50">
        <v>483</v>
      </c>
      <c r="JQ50">
        <v>491</v>
      </c>
      <c r="JR50">
        <v>499</v>
      </c>
      <c r="JS50">
        <v>507</v>
      </c>
      <c r="JT50">
        <v>515</v>
      </c>
      <c r="JU50">
        <v>523</v>
      </c>
      <c r="JV50">
        <v>531</v>
      </c>
      <c r="JW50">
        <v>539</v>
      </c>
      <c r="JX50">
        <v>547</v>
      </c>
      <c r="JY50">
        <v>555</v>
      </c>
      <c r="JZ50">
        <v>563</v>
      </c>
      <c r="KA50">
        <v>571</v>
      </c>
      <c r="KB50">
        <v>579</v>
      </c>
      <c r="KC50">
        <v>587</v>
      </c>
      <c r="KD50">
        <v>595</v>
      </c>
      <c r="KE50">
        <v>603</v>
      </c>
      <c r="KF50">
        <v>611</v>
      </c>
      <c r="KG50">
        <v>619</v>
      </c>
      <c r="KH50">
        <v>627</v>
      </c>
      <c r="KI50">
        <v>635</v>
      </c>
      <c r="KJ50">
        <v>643</v>
      </c>
      <c r="KK50">
        <v>651</v>
      </c>
      <c r="KL50">
        <v>659</v>
      </c>
      <c r="KM50">
        <v>667</v>
      </c>
      <c r="KN50">
        <v>675</v>
      </c>
      <c r="KO50">
        <v>683</v>
      </c>
      <c r="KP50">
        <v>691</v>
      </c>
      <c r="KQ50">
        <v>699</v>
      </c>
      <c r="KR50">
        <v>707</v>
      </c>
      <c r="KS50">
        <v>715</v>
      </c>
      <c r="KT50">
        <v>723</v>
      </c>
      <c r="KU50">
        <v>731</v>
      </c>
      <c r="KV50">
        <v>739</v>
      </c>
      <c r="KW50">
        <v>747</v>
      </c>
      <c r="KX50">
        <v>755</v>
      </c>
      <c r="KY50">
        <v>763</v>
      </c>
      <c r="KZ50">
        <v>771</v>
      </c>
      <c r="LA50">
        <v>779</v>
      </c>
      <c r="LB50">
        <v>787</v>
      </c>
      <c r="LC50">
        <v>795</v>
      </c>
      <c r="LD50">
        <v>803</v>
      </c>
      <c r="LE50">
        <v>811</v>
      </c>
      <c r="LF50">
        <v>819</v>
      </c>
      <c r="LG50">
        <v>827</v>
      </c>
      <c r="LH50">
        <v>835</v>
      </c>
      <c r="LI50">
        <v>843</v>
      </c>
      <c r="LJ50">
        <v>851</v>
      </c>
      <c r="LK50">
        <v>859</v>
      </c>
      <c r="LL50">
        <v>867</v>
      </c>
      <c r="LM50">
        <v>875</v>
      </c>
      <c r="LN50">
        <v>883</v>
      </c>
      <c r="LO50">
        <v>891</v>
      </c>
      <c r="LP50">
        <v>899</v>
      </c>
      <c r="LQ50">
        <v>907</v>
      </c>
      <c r="LR50">
        <v>915</v>
      </c>
      <c r="LS50">
        <v>923</v>
      </c>
      <c r="LT50">
        <v>931</v>
      </c>
      <c r="LU50">
        <v>939</v>
      </c>
      <c r="LV50">
        <v>947</v>
      </c>
      <c r="LW50">
        <v>955</v>
      </c>
      <c r="LX50">
        <v>963</v>
      </c>
      <c r="LY50">
        <v>971</v>
      </c>
      <c r="LZ50">
        <v>979</v>
      </c>
      <c r="MA50">
        <v>987</v>
      </c>
      <c r="MB50">
        <v>995</v>
      </c>
      <c r="MC50">
        <v>1003</v>
      </c>
      <c r="MD50">
        <v>1011</v>
      </c>
      <c r="ME50">
        <v>1019</v>
      </c>
      <c r="MF50">
        <v>1027</v>
      </c>
      <c r="MG50">
        <v>1035</v>
      </c>
      <c r="MH50">
        <v>1043</v>
      </c>
      <c r="MI50">
        <v>1051</v>
      </c>
      <c r="MJ50">
        <v>1059</v>
      </c>
      <c r="MK50">
        <v>1067</v>
      </c>
      <c r="ML50">
        <v>1075</v>
      </c>
      <c r="MM50">
        <v>1083</v>
      </c>
      <c r="MN50">
        <v>1091</v>
      </c>
      <c r="MO50">
        <v>1099</v>
      </c>
      <c r="MP50">
        <v>1107</v>
      </c>
      <c r="MQ50">
        <v>1115</v>
      </c>
      <c r="MR50">
        <v>1123</v>
      </c>
      <c r="MS50">
        <v>1131</v>
      </c>
      <c r="MT50">
        <v>1139</v>
      </c>
      <c r="MU50">
        <v>1147</v>
      </c>
      <c r="MV50">
        <v>1155</v>
      </c>
      <c r="MW50">
        <v>1163</v>
      </c>
      <c r="MX50">
        <v>1171</v>
      </c>
      <c r="MY50">
        <v>1179</v>
      </c>
      <c r="MZ50">
        <v>1187</v>
      </c>
      <c r="NA50">
        <v>1195</v>
      </c>
      <c r="NB50">
        <v>1203</v>
      </c>
      <c r="NC50">
        <v>1211</v>
      </c>
      <c r="ND50">
        <v>1219</v>
      </c>
      <c r="NE50">
        <v>1227</v>
      </c>
      <c r="NF50">
        <v>1235</v>
      </c>
      <c r="NG50">
        <v>1243</v>
      </c>
      <c r="NH50">
        <v>1251</v>
      </c>
      <c r="NI50">
        <v>1259</v>
      </c>
      <c r="NJ50">
        <v>1267</v>
      </c>
      <c r="NK50">
        <v>1275</v>
      </c>
      <c r="NL50">
        <v>1283</v>
      </c>
      <c r="NM50">
        <v>1291</v>
      </c>
      <c r="NN50">
        <v>1299</v>
      </c>
      <c r="NO50">
        <v>1307</v>
      </c>
      <c r="NP50">
        <v>1315</v>
      </c>
      <c r="NQ50">
        <v>1323</v>
      </c>
      <c r="NR50">
        <v>1331</v>
      </c>
      <c r="NS50">
        <v>1339</v>
      </c>
      <c r="NT50">
        <v>1347</v>
      </c>
      <c r="NU50">
        <v>1355</v>
      </c>
      <c r="NV50">
        <v>1363</v>
      </c>
      <c r="NW50">
        <v>1371</v>
      </c>
      <c r="NX50">
        <v>1379</v>
      </c>
      <c r="NY50">
        <v>1387</v>
      </c>
      <c r="NZ50">
        <v>1395</v>
      </c>
      <c r="OA50">
        <v>1403</v>
      </c>
      <c r="OB50">
        <v>1411</v>
      </c>
      <c r="OC50">
        <v>1419</v>
      </c>
      <c r="OD50">
        <v>1423</v>
      </c>
      <c r="OE50">
        <v>1427</v>
      </c>
      <c r="OF50">
        <v>1431</v>
      </c>
      <c r="OG50">
        <v>1435</v>
      </c>
      <c r="OH50">
        <v>1439</v>
      </c>
      <c r="OI50">
        <v>1443</v>
      </c>
      <c r="OJ50">
        <v>1447</v>
      </c>
      <c r="OK50">
        <v>1451</v>
      </c>
      <c r="OL50">
        <v>1455</v>
      </c>
      <c r="OM50">
        <v>1459</v>
      </c>
      <c r="ON50">
        <v>1463</v>
      </c>
      <c r="OO50">
        <v>1467</v>
      </c>
      <c r="OP50">
        <v>1471</v>
      </c>
      <c r="OQ50">
        <v>1475</v>
      </c>
      <c r="OR50">
        <v>1479</v>
      </c>
      <c r="OS50">
        <v>1483</v>
      </c>
      <c r="OT50">
        <v>1487</v>
      </c>
      <c r="OU50">
        <v>1491</v>
      </c>
      <c r="OV50">
        <v>1495</v>
      </c>
      <c r="OW50">
        <v>1499</v>
      </c>
      <c r="OX50">
        <v>1503</v>
      </c>
      <c r="OY50">
        <v>1507</v>
      </c>
      <c r="OZ50">
        <v>1511</v>
      </c>
      <c r="PA50">
        <v>1515</v>
      </c>
      <c r="PB50">
        <v>1519</v>
      </c>
      <c r="PC50">
        <v>1523</v>
      </c>
      <c r="PD50">
        <v>1527</v>
      </c>
      <c r="PE50">
        <v>1531</v>
      </c>
      <c r="PF50">
        <v>1535</v>
      </c>
      <c r="PG50">
        <v>1539</v>
      </c>
      <c r="PH50">
        <v>1543</v>
      </c>
      <c r="PI50">
        <v>1547</v>
      </c>
      <c r="PJ50">
        <v>1551</v>
      </c>
      <c r="PK50">
        <v>1555</v>
      </c>
      <c r="PL50">
        <v>1559</v>
      </c>
      <c r="PM50">
        <v>1563</v>
      </c>
      <c r="PN50">
        <v>1567</v>
      </c>
      <c r="PO50">
        <v>1571</v>
      </c>
      <c r="PP50">
        <v>1575</v>
      </c>
      <c r="PQ50">
        <v>1579</v>
      </c>
      <c r="PR50">
        <v>1583</v>
      </c>
      <c r="PS50">
        <v>1587</v>
      </c>
      <c r="PT50">
        <v>1591</v>
      </c>
      <c r="PU50">
        <v>1595</v>
      </c>
      <c r="PV50">
        <v>1599</v>
      </c>
      <c r="PW50">
        <v>1603</v>
      </c>
      <c r="PX50">
        <v>1607</v>
      </c>
      <c r="PY50">
        <v>1611</v>
      </c>
      <c r="PZ50">
        <v>1615</v>
      </c>
      <c r="QA50">
        <v>1619</v>
      </c>
      <c r="QB50">
        <v>1623</v>
      </c>
      <c r="QC50">
        <v>1627</v>
      </c>
      <c r="QD50">
        <v>1631</v>
      </c>
      <c r="QE50">
        <v>1635</v>
      </c>
      <c r="QF50">
        <v>1639</v>
      </c>
      <c r="QG50">
        <v>1643</v>
      </c>
      <c r="QH50">
        <v>1647</v>
      </c>
      <c r="QI50">
        <v>1651</v>
      </c>
      <c r="QJ50">
        <v>1655</v>
      </c>
      <c r="QK50">
        <v>1659</v>
      </c>
      <c r="QL50">
        <v>1663</v>
      </c>
      <c r="QM50">
        <v>1667</v>
      </c>
      <c r="QN50">
        <v>1671</v>
      </c>
      <c r="QO50">
        <v>1675</v>
      </c>
      <c r="QP50">
        <v>1679</v>
      </c>
      <c r="QQ50">
        <v>1683</v>
      </c>
      <c r="QR50">
        <v>1687</v>
      </c>
      <c r="QS50">
        <v>1691</v>
      </c>
      <c r="QT50">
        <v>1695</v>
      </c>
      <c r="QU50">
        <v>1699</v>
      </c>
      <c r="QV50">
        <v>1703</v>
      </c>
      <c r="QW50">
        <v>1707</v>
      </c>
      <c r="QX50">
        <v>1711</v>
      </c>
      <c r="QY50">
        <v>1715</v>
      </c>
      <c r="QZ50">
        <v>1719</v>
      </c>
      <c r="RA50">
        <v>1723</v>
      </c>
      <c r="RB50">
        <v>1727</v>
      </c>
      <c r="RC50">
        <v>1731</v>
      </c>
      <c r="RD50">
        <v>1735</v>
      </c>
      <c r="RE50">
        <v>1739</v>
      </c>
      <c r="RF50">
        <v>1743</v>
      </c>
      <c r="RG50">
        <v>1747</v>
      </c>
      <c r="RH50">
        <v>1751</v>
      </c>
      <c r="RI50">
        <v>1755</v>
      </c>
      <c r="RJ50">
        <v>1759</v>
      </c>
      <c r="RK50">
        <v>1763</v>
      </c>
      <c r="RL50">
        <v>1767</v>
      </c>
      <c r="RM50">
        <v>1771</v>
      </c>
      <c r="RN50">
        <v>1775</v>
      </c>
      <c r="RO50">
        <v>1779</v>
      </c>
      <c r="RP50">
        <v>1783</v>
      </c>
      <c r="RQ50">
        <v>1787</v>
      </c>
      <c r="RR50">
        <v>1791</v>
      </c>
      <c r="RS50">
        <v>1795</v>
      </c>
      <c r="RT50">
        <v>1799</v>
      </c>
      <c r="RU50">
        <v>1803</v>
      </c>
      <c r="RV50">
        <v>1807</v>
      </c>
      <c r="RW50">
        <v>1811</v>
      </c>
      <c r="RX50">
        <v>1815</v>
      </c>
      <c r="RY50">
        <v>1819</v>
      </c>
      <c r="RZ50">
        <v>1823</v>
      </c>
      <c r="SA50">
        <v>1827</v>
      </c>
      <c r="SB50">
        <v>1831</v>
      </c>
      <c r="SC50">
        <v>1835</v>
      </c>
      <c r="SD50">
        <v>1839</v>
      </c>
      <c r="SE50">
        <v>1843</v>
      </c>
      <c r="SF50">
        <v>1847</v>
      </c>
      <c r="SG50">
        <v>1851</v>
      </c>
      <c r="SH50">
        <v>1855</v>
      </c>
      <c r="SI50">
        <v>1859</v>
      </c>
      <c r="SJ50">
        <v>1863</v>
      </c>
      <c r="SK50">
        <v>1867</v>
      </c>
      <c r="SL50">
        <v>1871</v>
      </c>
      <c r="SM50">
        <v>1875</v>
      </c>
      <c r="SN50">
        <v>1879</v>
      </c>
      <c r="SO50">
        <v>1883</v>
      </c>
      <c r="SP50">
        <v>1887</v>
      </c>
      <c r="SQ50">
        <v>1891</v>
      </c>
      <c r="SR50">
        <v>1895</v>
      </c>
      <c r="SS50">
        <v>1899</v>
      </c>
      <c r="ST50">
        <v>1903</v>
      </c>
      <c r="SU50">
        <v>1907</v>
      </c>
      <c r="SV50">
        <v>1911</v>
      </c>
      <c r="SW50">
        <v>1915</v>
      </c>
      <c r="SX50">
        <v>1919</v>
      </c>
      <c r="SY50">
        <v>1923</v>
      </c>
      <c r="SZ50">
        <v>1927</v>
      </c>
      <c r="TA50">
        <v>1931</v>
      </c>
      <c r="TB50">
        <v>1935</v>
      </c>
      <c r="TC50">
        <v>1939</v>
      </c>
      <c r="TD50">
        <v>383</v>
      </c>
      <c r="TE50">
        <v>388</v>
      </c>
      <c r="TF50">
        <v>383</v>
      </c>
      <c r="TG50">
        <v>388</v>
      </c>
      <c r="TH50">
        <v>383</v>
      </c>
      <c r="TI50">
        <v>388</v>
      </c>
      <c r="TJ50">
        <v>383</v>
      </c>
      <c r="TK50">
        <v>388</v>
      </c>
      <c r="TL50">
        <v>383</v>
      </c>
      <c r="TM50">
        <v>388</v>
      </c>
      <c r="TN50">
        <v>383</v>
      </c>
      <c r="TO50">
        <v>388</v>
      </c>
      <c r="TP50">
        <v>383</v>
      </c>
      <c r="TQ50">
        <v>388</v>
      </c>
      <c r="TR50">
        <v>383</v>
      </c>
      <c r="TS50">
        <v>388</v>
      </c>
      <c r="TT50">
        <v>383</v>
      </c>
      <c r="TU50">
        <v>388</v>
      </c>
      <c r="TV50">
        <v>383</v>
      </c>
      <c r="TW50">
        <v>388</v>
      </c>
      <c r="TX50">
        <v>383</v>
      </c>
      <c r="TY50">
        <v>388</v>
      </c>
      <c r="TZ50">
        <v>383</v>
      </c>
      <c r="UA50">
        <v>388</v>
      </c>
      <c r="UB50">
        <v>383</v>
      </c>
      <c r="UC50">
        <v>388</v>
      </c>
      <c r="UD50">
        <v>383</v>
      </c>
      <c r="UE50">
        <v>388</v>
      </c>
      <c r="UF50">
        <v>383</v>
      </c>
      <c r="UG50">
        <v>388</v>
      </c>
      <c r="UH50">
        <v>383</v>
      </c>
      <c r="UI50">
        <v>388</v>
      </c>
      <c r="UJ50">
        <v>383</v>
      </c>
      <c r="UK50">
        <v>388</v>
      </c>
      <c r="UL50">
        <v>383</v>
      </c>
      <c r="UM50">
        <v>388</v>
      </c>
      <c r="UN50">
        <v>383</v>
      </c>
      <c r="UO50">
        <v>388</v>
      </c>
      <c r="UP50">
        <v>383</v>
      </c>
      <c r="UQ50">
        <v>388</v>
      </c>
      <c r="UR50">
        <v>383</v>
      </c>
      <c r="US50">
        <v>388</v>
      </c>
      <c r="UT50">
        <v>383</v>
      </c>
      <c r="UU50">
        <v>388</v>
      </c>
      <c r="UV50">
        <v>383</v>
      </c>
      <c r="UW50">
        <v>388</v>
      </c>
      <c r="UX50">
        <v>383</v>
      </c>
      <c r="UY50">
        <v>388</v>
      </c>
      <c r="UZ50">
        <v>383</v>
      </c>
      <c r="VA50">
        <v>388</v>
      </c>
      <c r="VB50">
        <v>383</v>
      </c>
      <c r="VC50">
        <v>388</v>
      </c>
      <c r="VD50">
        <v>383</v>
      </c>
      <c r="VE50">
        <v>388</v>
      </c>
      <c r="VF50">
        <v>383</v>
      </c>
      <c r="VG50">
        <v>388</v>
      </c>
      <c r="VH50">
        <v>383</v>
      </c>
      <c r="VI50">
        <v>388</v>
      </c>
      <c r="VJ50">
        <v>383</v>
      </c>
      <c r="VK50">
        <v>388</v>
      </c>
      <c r="VL50">
        <v>383</v>
      </c>
      <c r="VM50">
        <v>388</v>
      </c>
      <c r="VN50">
        <v>383</v>
      </c>
      <c r="VO50">
        <v>388</v>
      </c>
      <c r="VP50">
        <v>383</v>
      </c>
      <c r="VQ50">
        <v>388</v>
      </c>
      <c r="VR50">
        <v>383</v>
      </c>
      <c r="VS50">
        <v>388</v>
      </c>
      <c r="VT50">
        <v>383</v>
      </c>
      <c r="VU50">
        <v>388</v>
      </c>
      <c r="VV50">
        <v>383</v>
      </c>
      <c r="VW50">
        <v>388</v>
      </c>
      <c r="VX50">
        <v>383</v>
      </c>
      <c r="VY50">
        <v>388</v>
      </c>
      <c r="VZ50">
        <v>383</v>
      </c>
      <c r="WA50">
        <v>388</v>
      </c>
      <c r="WB50">
        <v>383</v>
      </c>
      <c r="WC50">
        <v>388</v>
      </c>
      <c r="WD50">
        <v>383</v>
      </c>
    </row>
    <row r="51" spans="1:602" x14ac:dyDescent="0.25">
      <c r="A51" t="s">
        <v>30</v>
      </c>
      <c r="B51" t="s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395</v>
      </c>
      <c r="EE51">
        <v>403</v>
      </c>
      <c r="EF51">
        <v>411</v>
      </c>
      <c r="EG51">
        <v>419</v>
      </c>
      <c r="EH51">
        <v>427</v>
      </c>
      <c r="EI51">
        <v>435</v>
      </c>
      <c r="EJ51">
        <v>443</v>
      </c>
      <c r="EK51">
        <v>451</v>
      </c>
      <c r="EL51">
        <v>459</v>
      </c>
      <c r="EM51">
        <v>467</v>
      </c>
      <c r="EN51">
        <v>475</v>
      </c>
      <c r="EO51">
        <v>483</v>
      </c>
      <c r="EP51">
        <v>491</v>
      </c>
      <c r="EQ51">
        <v>499</v>
      </c>
      <c r="ER51">
        <v>507</v>
      </c>
      <c r="ES51">
        <v>515</v>
      </c>
      <c r="ET51">
        <v>523</v>
      </c>
      <c r="EU51">
        <v>531</v>
      </c>
      <c r="EV51">
        <v>539</v>
      </c>
      <c r="EW51">
        <v>547</v>
      </c>
      <c r="EX51">
        <v>555</v>
      </c>
      <c r="EY51">
        <v>563</v>
      </c>
      <c r="EZ51">
        <v>571</v>
      </c>
      <c r="FA51">
        <v>579</v>
      </c>
      <c r="FB51">
        <v>587</v>
      </c>
      <c r="FC51">
        <v>595</v>
      </c>
      <c r="FD51">
        <v>603</v>
      </c>
      <c r="FE51">
        <v>611</v>
      </c>
      <c r="FF51">
        <v>619</v>
      </c>
      <c r="FG51">
        <v>627</v>
      </c>
      <c r="FH51">
        <v>635</v>
      </c>
      <c r="FI51">
        <v>643</v>
      </c>
      <c r="FJ51">
        <v>651</v>
      </c>
      <c r="FK51">
        <v>659</v>
      </c>
      <c r="FL51">
        <v>667</v>
      </c>
      <c r="FM51">
        <v>675</v>
      </c>
      <c r="FN51">
        <v>683</v>
      </c>
      <c r="FO51">
        <v>691</v>
      </c>
      <c r="FP51">
        <v>699</v>
      </c>
      <c r="FQ51">
        <v>707</v>
      </c>
      <c r="FR51">
        <v>715</v>
      </c>
      <c r="FS51">
        <v>723</v>
      </c>
      <c r="FT51">
        <v>731</v>
      </c>
      <c r="FU51">
        <v>739</v>
      </c>
      <c r="FV51">
        <v>747</v>
      </c>
      <c r="FW51">
        <v>755</v>
      </c>
      <c r="FX51">
        <v>763</v>
      </c>
      <c r="FY51">
        <v>771</v>
      </c>
      <c r="FZ51">
        <v>779</v>
      </c>
      <c r="GA51">
        <v>787</v>
      </c>
      <c r="GB51">
        <v>795</v>
      </c>
      <c r="GC51">
        <v>803</v>
      </c>
      <c r="GD51">
        <v>811</v>
      </c>
      <c r="GE51">
        <v>819</v>
      </c>
      <c r="GF51">
        <v>827</v>
      </c>
      <c r="GG51">
        <v>835</v>
      </c>
      <c r="GH51">
        <v>843</v>
      </c>
      <c r="GI51">
        <v>851</v>
      </c>
      <c r="GJ51">
        <v>859</v>
      </c>
      <c r="GK51">
        <v>867</v>
      </c>
      <c r="GL51">
        <v>875</v>
      </c>
      <c r="GM51">
        <v>883</v>
      </c>
      <c r="GN51">
        <v>891</v>
      </c>
      <c r="GO51">
        <v>899</v>
      </c>
      <c r="GP51">
        <v>907</v>
      </c>
      <c r="GQ51">
        <v>915</v>
      </c>
      <c r="GR51">
        <v>923</v>
      </c>
      <c r="GS51">
        <v>931</v>
      </c>
      <c r="GT51">
        <v>939</v>
      </c>
      <c r="GU51">
        <v>947</v>
      </c>
      <c r="GV51">
        <v>955</v>
      </c>
      <c r="GW51">
        <v>963</v>
      </c>
      <c r="GX51">
        <v>971</v>
      </c>
      <c r="GY51">
        <v>979</v>
      </c>
      <c r="GZ51">
        <v>987</v>
      </c>
      <c r="HA51">
        <v>995</v>
      </c>
      <c r="HB51">
        <v>1003</v>
      </c>
      <c r="HC51">
        <v>1011</v>
      </c>
      <c r="HD51">
        <v>1019</v>
      </c>
      <c r="HE51">
        <v>1027</v>
      </c>
      <c r="HF51">
        <v>1035</v>
      </c>
      <c r="HG51">
        <v>1043</v>
      </c>
      <c r="HH51">
        <v>1051</v>
      </c>
      <c r="HI51">
        <v>1059</v>
      </c>
      <c r="HJ51">
        <v>1067</v>
      </c>
      <c r="HK51">
        <v>1075</v>
      </c>
      <c r="HL51">
        <v>1083</v>
      </c>
      <c r="HM51">
        <v>1091</v>
      </c>
      <c r="HN51">
        <v>1099</v>
      </c>
      <c r="HO51">
        <v>1107</v>
      </c>
      <c r="HP51">
        <v>1115</v>
      </c>
      <c r="HQ51">
        <v>1123</v>
      </c>
      <c r="HR51">
        <v>1131</v>
      </c>
      <c r="HS51">
        <v>1139</v>
      </c>
      <c r="HT51">
        <v>1147</v>
      </c>
      <c r="HU51">
        <v>1155</v>
      </c>
      <c r="HV51">
        <v>1163</v>
      </c>
      <c r="HW51">
        <v>1171</v>
      </c>
      <c r="HX51">
        <v>1179</v>
      </c>
      <c r="HY51">
        <v>1187</v>
      </c>
      <c r="HZ51">
        <v>1195</v>
      </c>
      <c r="IA51">
        <v>1203</v>
      </c>
      <c r="IB51">
        <v>1211</v>
      </c>
      <c r="IC51">
        <v>1219</v>
      </c>
      <c r="ID51">
        <v>1227</v>
      </c>
      <c r="IE51">
        <v>1235</v>
      </c>
      <c r="IF51">
        <v>1243</v>
      </c>
      <c r="IG51">
        <v>1251</v>
      </c>
      <c r="IH51">
        <v>1259</v>
      </c>
      <c r="II51">
        <v>1267</v>
      </c>
      <c r="IJ51">
        <v>1275</v>
      </c>
      <c r="IK51">
        <v>1283</v>
      </c>
      <c r="IL51">
        <v>1291</v>
      </c>
      <c r="IM51">
        <v>1299</v>
      </c>
      <c r="IN51">
        <v>1307</v>
      </c>
      <c r="IO51">
        <v>1315</v>
      </c>
      <c r="IP51">
        <v>1323</v>
      </c>
      <c r="IQ51">
        <v>1331</v>
      </c>
      <c r="IR51">
        <v>1339</v>
      </c>
      <c r="IS51">
        <v>1347</v>
      </c>
      <c r="IT51">
        <v>1355</v>
      </c>
      <c r="IU51">
        <v>1363</v>
      </c>
      <c r="IV51">
        <v>1371</v>
      </c>
      <c r="IW51">
        <v>1379</v>
      </c>
      <c r="IX51">
        <v>1387</v>
      </c>
      <c r="IY51">
        <v>1395</v>
      </c>
      <c r="IZ51">
        <v>1403</v>
      </c>
      <c r="JA51">
        <v>1411</v>
      </c>
      <c r="JB51">
        <v>1419</v>
      </c>
      <c r="JC51">
        <v>1423</v>
      </c>
      <c r="JD51">
        <v>1427</v>
      </c>
      <c r="JE51">
        <v>1431</v>
      </c>
      <c r="JF51">
        <v>1435</v>
      </c>
      <c r="JG51">
        <v>1439</v>
      </c>
      <c r="JH51">
        <v>1443</v>
      </c>
      <c r="JI51">
        <v>1447</v>
      </c>
      <c r="JJ51">
        <v>1451</v>
      </c>
      <c r="JK51">
        <v>1455</v>
      </c>
      <c r="JL51">
        <v>1459</v>
      </c>
      <c r="JM51">
        <v>1463</v>
      </c>
      <c r="JN51">
        <v>1467</v>
      </c>
      <c r="JO51">
        <v>1471</v>
      </c>
      <c r="JP51">
        <v>1475</v>
      </c>
      <c r="JQ51">
        <v>1479</v>
      </c>
      <c r="JR51">
        <v>1483</v>
      </c>
      <c r="JS51">
        <v>1487</v>
      </c>
      <c r="JT51">
        <v>1491</v>
      </c>
      <c r="JU51">
        <v>1495</v>
      </c>
      <c r="JV51">
        <v>1499</v>
      </c>
      <c r="JW51">
        <v>1503</v>
      </c>
      <c r="JX51">
        <v>1507</v>
      </c>
      <c r="JY51">
        <v>1511</v>
      </c>
      <c r="JZ51">
        <v>1515</v>
      </c>
      <c r="KA51">
        <v>1519</v>
      </c>
      <c r="KB51">
        <v>1523</v>
      </c>
      <c r="KC51">
        <v>1527</v>
      </c>
      <c r="KD51">
        <v>1531</v>
      </c>
      <c r="KE51">
        <v>1535</v>
      </c>
      <c r="KF51">
        <v>1539</v>
      </c>
      <c r="KG51">
        <v>1543</v>
      </c>
      <c r="KH51">
        <v>1547</v>
      </c>
      <c r="KI51">
        <v>1551</v>
      </c>
      <c r="KJ51">
        <v>1555</v>
      </c>
      <c r="KK51">
        <v>1559</v>
      </c>
      <c r="KL51">
        <v>1563</v>
      </c>
      <c r="KM51">
        <v>1567</v>
      </c>
      <c r="KN51">
        <v>1571</v>
      </c>
      <c r="KO51">
        <v>1575</v>
      </c>
      <c r="KP51">
        <v>1579</v>
      </c>
      <c r="KQ51">
        <v>1583</v>
      </c>
      <c r="KR51">
        <v>1587</v>
      </c>
      <c r="KS51">
        <v>1591</v>
      </c>
      <c r="KT51">
        <v>1595</v>
      </c>
      <c r="KU51">
        <v>1599</v>
      </c>
      <c r="KV51">
        <v>1603</v>
      </c>
      <c r="KW51">
        <v>1607</v>
      </c>
      <c r="KX51">
        <v>1611</v>
      </c>
      <c r="KY51">
        <v>1615</v>
      </c>
      <c r="KZ51">
        <v>1619</v>
      </c>
      <c r="LA51">
        <v>1623</v>
      </c>
      <c r="LB51">
        <v>1627</v>
      </c>
      <c r="LC51">
        <v>1631</v>
      </c>
      <c r="LD51">
        <v>1635</v>
      </c>
      <c r="LE51">
        <v>1639</v>
      </c>
      <c r="LF51">
        <v>1643</v>
      </c>
      <c r="LG51">
        <v>1647</v>
      </c>
      <c r="LH51">
        <v>1651</v>
      </c>
      <c r="LI51">
        <v>1655</v>
      </c>
      <c r="LJ51">
        <v>1659</v>
      </c>
      <c r="LK51">
        <v>1663</v>
      </c>
      <c r="LL51">
        <v>1667</v>
      </c>
      <c r="LM51">
        <v>1671</v>
      </c>
      <c r="LN51">
        <v>1675</v>
      </c>
      <c r="LO51">
        <v>1679</v>
      </c>
      <c r="LP51">
        <v>1683</v>
      </c>
      <c r="LQ51">
        <v>1687</v>
      </c>
      <c r="LR51">
        <v>1691</v>
      </c>
      <c r="LS51">
        <v>1695</v>
      </c>
      <c r="LT51">
        <v>1699</v>
      </c>
      <c r="LU51">
        <v>1703</v>
      </c>
      <c r="LV51">
        <v>1707</v>
      </c>
      <c r="LW51">
        <v>1711</v>
      </c>
      <c r="LX51">
        <v>1715</v>
      </c>
      <c r="LY51">
        <v>1719</v>
      </c>
      <c r="LZ51">
        <v>1723</v>
      </c>
      <c r="MA51">
        <v>1727</v>
      </c>
      <c r="MB51">
        <v>1731</v>
      </c>
      <c r="MC51">
        <v>1735</v>
      </c>
      <c r="MD51">
        <v>1739</v>
      </c>
      <c r="ME51">
        <v>1743</v>
      </c>
      <c r="MF51">
        <v>1747</v>
      </c>
      <c r="MG51">
        <v>1751</v>
      </c>
      <c r="MH51">
        <v>1755</v>
      </c>
      <c r="MI51">
        <v>1759</v>
      </c>
      <c r="MJ51">
        <v>1763</v>
      </c>
      <c r="MK51">
        <v>1767</v>
      </c>
      <c r="ML51">
        <v>1771</v>
      </c>
      <c r="MM51">
        <v>1775</v>
      </c>
      <c r="MN51">
        <v>1779</v>
      </c>
      <c r="MO51">
        <v>1783</v>
      </c>
      <c r="MP51">
        <v>1787</v>
      </c>
      <c r="MQ51">
        <v>1791</v>
      </c>
      <c r="MR51">
        <v>1795</v>
      </c>
      <c r="MS51">
        <v>1799</v>
      </c>
      <c r="MT51">
        <v>1803</v>
      </c>
      <c r="MU51">
        <v>1807</v>
      </c>
      <c r="MV51">
        <v>1811</v>
      </c>
      <c r="MW51">
        <v>1815</v>
      </c>
      <c r="MX51">
        <v>1819</v>
      </c>
      <c r="MY51">
        <v>1823</v>
      </c>
      <c r="MZ51">
        <v>1827</v>
      </c>
      <c r="NA51">
        <v>1831</v>
      </c>
      <c r="NB51">
        <v>1835</v>
      </c>
      <c r="NC51">
        <v>1839</v>
      </c>
      <c r="ND51">
        <v>1843</v>
      </c>
      <c r="NE51">
        <v>1847</v>
      </c>
      <c r="NF51">
        <v>1851</v>
      </c>
      <c r="NG51">
        <v>1855</v>
      </c>
      <c r="NH51">
        <v>1859</v>
      </c>
      <c r="NI51">
        <v>1863</v>
      </c>
      <c r="NJ51">
        <v>1867</v>
      </c>
      <c r="NK51">
        <v>1871</v>
      </c>
      <c r="NL51">
        <v>1875</v>
      </c>
      <c r="NM51">
        <v>1879</v>
      </c>
      <c r="NN51">
        <v>1883</v>
      </c>
      <c r="NO51">
        <v>1887</v>
      </c>
      <c r="NP51">
        <v>1891</v>
      </c>
      <c r="NQ51">
        <v>1895</v>
      </c>
      <c r="NR51">
        <v>1899</v>
      </c>
      <c r="NS51">
        <v>1903</v>
      </c>
      <c r="NT51">
        <v>1907</v>
      </c>
      <c r="NU51">
        <v>1911</v>
      </c>
      <c r="NV51">
        <v>1915</v>
      </c>
      <c r="NW51">
        <v>1919</v>
      </c>
      <c r="NX51">
        <v>1923</v>
      </c>
      <c r="NY51">
        <v>1927</v>
      </c>
      <c r="NZ51">
        <v>1931</v>
      </c>
      <c r="OA51">
        <v>1935</v>
      </c>
      <c r="OB51">
        <v>1939</v>
      </c>
      <c r="OC51">
        <v>383</v>
      </c>
      <c r="OD51">
        <v>388</v>
      </c>
      <c r="OE51">
        <v>383</v>
      </c>
      <c r="OF51">
        <v>388</v>
      </c>
      <c r="OG51">
        <v>383</v>
      </c>
      <c r="OH51">
        <v>388</v>
      </c>
      <c r="OI51">
        <v>383</v>
      </c>
      <c r="OJ51">
        <v>388</v>
      </c>
      <c r="OK51">
        <v>383</v>
      </c>
      <c r="OL51">
        <v>388</v>
      </c>
      <c r="OM51">
        <v>383</v>
      </c>
      <c r="ON51">
        <v>388</v>
      </c>
      <c r="OO51">
        <v>383</v>
      </c>
      <c r="OP51">
        <v>388</v>
      </c>
      <c r="OQ51">
        <v>383</v>
      </c>
      <c r="OR51">
        <v>388</v>
      </c>
      <c r="OS51">
        <v>383</v>
      </c>
      <c r="OT51">
        <v>388</v>
      </c>
      <c r="OU51">
        <v>383</v>
      </c>
      <c r="OV51">
        <v>388</v>
      </c>
      <c r="OW51">
        <v>383</v>
      </c>
      <c r="OX51">
        <v>388</v>
      </c>
      <c r="OY51">
        <v>383</v>
      </c>
      <c r="OZ51">
        <v>388</v>
      </c>
      <c r="PA51">
        <v>383</v>
      </c>
      <c r="PB51">
        <v>388</v>
      </c>
      <c r="PC51">
        <v>383</v>
      </c>
      <c r="PD51">
        <v>388</v>
      </c>
      <c r="PE51">
        <v>383</v>
      </c>
      <c r="PF51">
        <v>388</v>
      </c>
      <c r="PG51">
        <v>383</v>
      </c>
      <c r="PH51">
        <v>388</v>
      </c>
      <c r="PI51">
        <v>383</v>
      </c>
      <c r="PJ51">
        <v>388</v>
      </c>
      <c r="PK51">
        <v>383</v>
      </c>
      <c r="PL51">
        <v>388</v>
      </c>
      <c r="PM51">
        <v>383</v>
      </c>
      <c r="PN51">
        <v>388</v>
      </c>
      <c r="PO51">
        <v>383</v>
      </c>
      <c r="PP51">
        <v>388</v>
      </c>
      <c r="PQ51">
        <v>383</v>
      </c>
      <c r="PR51">
        <v>388</v>
      </c>
      <c r="PS51">
        <v>383</v>
      </c>
      <c r="PT51">
        <v>388</v>
      </c>
      <c r="PU51">
        <v>383</v>
      </c>
      <c r="PV51">
        <v>388</v>
      </c>
      <c r="PW51">
        <v>383</v>
      </c>
      <c r="PX51">
        <v>388</v>
      </c>
      <c r="PY51">
        <v>383</v>
      </c>
      <c r="PZ51">
        <v>388</v>
      </c>
      <c r="QA51">
        <v>383</v>
      </c>
      <c r="QB51">
        <v>388</v>
      </c>
      <c r="QC51">
        <v>383</v>
      </c>
      <c r="QD51">
        <v>388</v>
      </c>
      <c r="QE51">
        <v>383</v>
      </c>
      <c r="QF51">
        <v>388</v>
      </c>
      <c r="QG51">
        <v>383</v>
      </c>
      <c r="QH51">
        <v>388</v>
      </c>
      <c r="QI51">
        <v>383</v>
      </c>
      <c r="QJ51">
        <v>388</v>
      </c>
      <c r="QK51">
        <v>383</v>
      </c>
      <c r="QL51">
        <v>388</v>
      </c>
      <c r="QM51">
        <v>383</v>
      </c>
      <c r="QN51">
        <v>388</v>
      </c>
      <c r="QO51">
        <v>383</v>
      </c>
      <c r="QP51">
        <v>388</v>
      </c>
      <c r="QQ51">
        <v>383</v>
      </c>
      <c r="QR51">
        <v>388</v>
      </c>
      <c r="QS51">
        <v>383</v>
      </c>
      <c r="QT51">
        <v>388</v>
      </c>
      <c r="QU51">
        <v>383</v>
      </c>
      <c r="QV51">
        <v>388</v>
      </c>
      <c r="QW51">
        <v>383</v>
      </c>
      <c r="QX51">
        <v>388</v>
      </c>
      <c r="QY51">
        <v>383</v>
      </c>
      <c r="QZ51">
        <v>388</v>
      </c>
      <c r="RA51">
        <v>383</v>
      </c>
      <c r="RB51">
        <v>388</v>
      </c>
      <c r="RC51">
        <v>383</v>
      </c>
      <c r="RD51">
        <v>388</v>
      </c>
      <c r="RE51">
        <v>383</v>
      </c>
      <c r="RF51">
        <v>388</v>
      </c>
      <c r="RG51">
        <v>383</v>
      </c>
      <c r="RH51">
        <v>388</v>
      </c>
      <c r="RI51">
        <v>383</v>
      </c>
      <c r="RJ51">
        <v>388</v>
      </c>
      <c r="RK51">
        <v>383</v>
      </c>
      <c r="RL51">
        <v>388</v>
      </c>
      <c r="RM51">
        <v>383</v>
      </c>
      <c r="RN51">
        <v>388</v>
      </c>
      <c r="RO51">
        <v>383</v>
      </c>
      <c r="RP51">
        <v>388</v>
      </c>
      <c r="RQ51">
        <v>383</v>
      </c>
      <c r="RR51">
        <v>388</v>
      </c>
      <c r="RS51">
        <v>383</v>
      </c>
      <c r="RT51">
        <v>388</v>
      </c>
      <c r="RU51">
        <v>383</v>
      </c>
      <c r="RV51">
        <v>388</v>
      </c>
      <c r="RW51">
        <v>383</v>
      </c>
      <c r="RX51">
        <v>388</v>
      </c>
      <c r="RY51">
        <v>383</v>
      </c>
      <c r="RZ51">
        <v>388</v>
      </c>
      <c r="SA51">
        <v>383</v>
      </c>
      <c r="SB51">
        <v>388</v>
      </c>
      <c r="SC51">
        <v>383</v>
      </c>
      <c r="SD51">
        <v>388</v>
      </c>
      <c r="SE51">
        <v>383</v>
      </c>
      <c r="SF51">
        <v>388</v>
      </c>
      <c r="SG51">
        <v>383</v>
      </c>
      <c r="SH51">
        <v>388</v>
      </c>
      <c r="SI51">
        <v>383</v>
      </c>
      <c r="SJ51">
        <v>388</v>
      </c>
      <c r="SK51">
        <v>383</v>
      </c>
      <c r="SL51">
        <v>388</v>
      </c>
      <c r="SM51">
        <v>383</v>
      </c>
      <c r="SN51">
        <v>388</v>
      </c>
      <c r="SO51">
        <v>383</v>
      </c>
      <c r="SP51">
        <v>388</v>
      </c>
      <c r="SQ51">
        <v>383</v>
      </c>
      <c r="SR51">
        <v>388</v>
      </c>
      <c r="SS51">
        <v>383</v>
      </c>
      <c r="ST51">
        <v>388</v>
      </c>
      <c r="SU51">
        <v>383</v>
      </c>
      <c r="SV51">
        <v>388</v>
      </c>
      <c r="SW51">
        <v>383</v>
      </c>
      <c r="SX51">
        <v>388</v>
      </c>
      <c r="SY51">
        <v>383</v>
      </c>
      <c r="SZ51">
        <v>388</v>
      </c>
      <c r="TA51">
        <v>383</v>
      </c>
      <c r="TB51">
        <v>388</v>
      </c>
      <c r="TC51">
        <v>383</v>
      </c>
      <c r="TD51">
        <v>388</v>
      </c>
      <c r="TE51">
        <v>383</v>
      </c>
      <c r="TF51">
        <v>388</v>
      </c>
      <c r="TG51">
        <v>383</v>
      </c>
      <c r="TH51">
        <v>388</v>
      </c>
      <c r="TI51">
        <v>383</v>
      </c>
      <c r="TJ51">
        <v>388</v>
      </c>
      <c r="TK51">
        <v>383</v>
      </c>
      <c r="TL51">
        <v>388</v>
      </c>
      <c r="TM51">
        <v>383</v>
      </c>
      <c r="TN51">
        <v>388</v>
      </c>
      <c r="TO51">
        <v>383</v>
      </c>
      <c r="TP51">
        <v>388</v>
      </c>
      <c r="TQ51">
        <v>383</v>
      </c>
      <c r="TR51">
        <v>388</v>
      </c>
      <c r="TS51">
        <v>383</v>
      </c>
      <c r="TT51">
        <v>388</v>
      </c>
      <c r="TU51">
        <v>383</v>
      </c>
      <c r="TV51">
        <v>388</v>
      </c>
      <c r="TW51">
        <v>383</v>
      </c>
      <c r="TX51">
        <v>388</v>
      </c>
      <c r="TY51">
        <v>383</v>
      </c>
      <c r="TZ51">
        <v>388</v>
      </c>
      <c r="UA51">
        <v>383</v>
      </c>
      <c r="UB51">
        <v>388</v>
      </c>
      <c r="UC51">
        <v>383</v>
      </c>
      <c r="UD51">
        <v>388</v>
      </c>
      <c r="UE51">
        <v>383</v>
      </c>
      <c r="UF51">
        <v>388</v>
      </c>
      <c r="UG51">
        <v>383</v>
      </c>
      <c r="UH51">
        <v>388</v>
      </c>
      <c r="UI51">
        <v>383</v>
      </c>
      <c r="UJ51">
        <v>388</v>
      </c>
      <c r="UK51">
        <v>383</v>
      </c>
      <c r="UL51">
        <v>388</v>
      </c>
      <c r="UM51">
        <v>383</v>
      </c>
      <c r="UN51">
        <v>388</v>
      </c>
      <c r="UO51">
        <v>383</v>
      </c>
      <c r="UP51">
        <v>388</v>
      </c>
      <c r="UQ51">
        <v>383</v>
      </c>
      <c r="UR51">
        <v>388</v>
      </c>
      <c r="US51">
        <v>383</v>
      </c>
      <c r="UT51">
        <v>388</v>
      </c>
      <c r="UU51">
        <v>383</v>
      </c>
      <c r="UV51">
        <v>388</v>
      </c>
      <c r="UW51">
        <v>383</v>
      </c>
      <c r="UX51">
        <v>388</v>
      </c>
      <c r="UY51">
        <v>383</v>
      </c>
      <c r="UZ51">
        <v>388</v>
      </c>
      <c r="VA51">
        <v>383</v>
      </c>
      <c r="VB51">
        <v>388</v>
      </c>
      <c r="VC51">
        <v>383</v>
      </c>
      <c r="VD51">
        <v>388</v>
      </c>
      <c r="VE51">
        <v>383</v>
      </c>
      <c r="VF51">
        <v>388</v>
      </c>
      <c r="VG51">
        <v>383</v>
      </c>
      <c r="VH51">
        <v>388</v>
      </c>
      <c r="VI51">
        <v>383</v>
      </c>
      <c r="VJ51">
        <v>388</v>
      </c>
      <c r="VK51">
        <v>383</v>
      </c>
      <c r="VL51">
        <v>388</v>
      </c>
      <c r="VM51">
        <v>383</v>
      </c>
      <c r="VN51">
        <v>388</v>
      </c>
      <c r="VO51">
        <v>383</v>
      </c>
      <c r="VP51">
        <v>388</v>
      </c>
      <c r="VQ51">
        <v>383</v>
      </c>
      <c r="VR51">
        <v>388</v>
      </c>
      <c r="VS51">
        <v>383</v>
      </c>
      <c r="VT51">
        <v>388</v>
      </c>
      <c r="VU51">
        <v>383</v>
      </c>
      <c r="VV51">
        <v>388</v>
      </c>
      <c r="VW51">
        <v>383</v>
      </c>
      <c r="VX51">
        <v>388</v>
      </c>
      <c r="VY51">
        <v>383</v>
      </c>
      <c r="VZ51">
        <v>388</v>
      </c>
      <c r="WA51">
        <v>383</v>
      </c>
      <c r="WB51">
        <v>388</v>
      </c>
      <c r="WC51">
        <v>383</v>
      </c>
      <c r="WD51">
        <v>388</v>
      </c>
    </row>
    <row r="52" spans="1:602" x14ac:dyDescent="0.25">
      <c r="A52" t="s">
        <v>30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66</v>
      </c>
      <c r="BQ52">
        <v>71</v>
      </c>
      <c r="BR52">
        <v>76</v>
      </c>
      <c r="BS52">
        <v>81</v>
      </c>
      <c r="BT52">
        <v>86</v>
      </c>
      <c r="BU52">
        <v>91</v>
      </c>
      <c r="BV52">
        <v>96</v>
      </c>
      <c r="BW52">
        <v>101</v>
      </c>
      <c r="BX52">
        <v>106</v>
      </c>
      <c r="BY52">
        <v>111</v>
      </c>
      <c r="BZ52">
        <v>116</v>
      </c>
      <c r="CA52">
        <v>121</v>
      </c>
      <c r="CB52">
        <v>126</v>
      </c>
      <c r="CC52">
        <v>131</v>
      </c>
      <c r="CD52">
        <v>136</v>
      </c>
      <c r="CE52">
        <v>141</v>
      </c>
      <c r="CF52">
        <v>146</v>
      </c>
      <c r="CG52">
        <v>151</v>
      </c>
      <c r="CH52">
        <v>156</v>
      </c>
      <c r="CI52">
        <v>161</v>
      </c>
      <c r="CJ52">
        <v>166</v>
      </c>
      <c r="CK52">
        <v>171</v>
      </c>
      <c r="CL52">
        <v>176</v>
      </c>
      <c r="CM52">
        <v>181</v>
      </c>
      <c r="CN52">
        <v>186</v>
      </c>
      <c r="CO52">
        <v>191</v>
      </c>
      <c r="CP52">
        <v>196</v>
      </c>
      <c r="CQ52">
        <v>201</v>
      </c>
      <c r="CR52">
        <v>206</v>
      </c>
      <c r="CS52">
        <v>211</v>
      </c>
      <c r="CT52">
        <v>216</v>
      </c>
      <c r="CU52">
        <v>221</v>
      </c>
      <c r="CV52">
        <v>226</v>
      </c>
      <c r="CW52">
        <v>231</v>
      </c>
      <c r="CX52">
        <v>236</v>
      </c>
      <c r="CY52">
        <v>241</v>
      </c>
      <c r="CZ52">
        <v>246</v>
      </c>
      <c r="DA52">
        <v>251</v>
      </c>
      <c r="DB52">
        <v>256</v>
      </c>
      <c r="DC52">
        <v>261</v>
      </c>
      <c r="DD52">
        <v>266</v>
      </c>
      <c r="DE52">
        <v>271</v>
      </c>
      <c r="DF52">
        <v>276</v>
      </c>
      <c r="DG52">
        <v>281</v>
      </c>
      <c r="DH52">
        <v>286</v>
      </c>
      <c r="DI52">
        <v>291</v>
      </c>
      <c r="DJ52">
        <v>296</v>
      </c>
      <c r="DK52">
        <v>301</v>
      </c>
      <c r="DL52">
        <v>306</v>
      </c>
      <c r="DM52">
        <v>311</v>
      </c>
      <c r="DN52">
        <v>316</v>
      </c>
      <c r="DO52">
        <v>321</v>
      </c>
      <c r="DP52">
        <v>326</v>
      </c>
      <c r="DQ52">
        <v>331</v>
      </c>
      <c r="DR52">
        <v>336</v>
      </c>
      <c r="DS52">
        <v>341</v>
      </c>
      <c r="DT52">
        <v>346</v>
      </c>
      <c r="DU52">
        <v>351</v>
      </c>
      <c r="DV52">
        <v>356</v>
      </c>
      <c r="DW52">
        <v>361</v>
      </c>
      <c r="DX52">
        <v>366</v>
      </c>
      <c r="DY52">
        <v>371</v>
      </c>
      <c r="DZ52">
        <v>376</v>
      </c>
      <c r="EA52">
        <v>381</v>
      </c>
      <c r="EB52">
        <v>386</v>
      </c>
      <c r="EC52">
        <v>391</v>
      </c>
      <c r="ED52">
        <v>396</v>
      </c>
      <c r="EE52">
        <v>404</v>
      </c>
      <c r="EF52">
        <v>412</v>
      </c>
      <c r="EG52">
        <v>420</v>
      </c>
      <c r="EH52">
        <v>428</v>
      </c>
      <c r="EI52">
        <v>436</v>
      </c>
      <c r="EJ52">
        <v>444</v>
      </c>
      <c r="EK52">
        <v>452</v>
      </c>
      <c r="EL52">
        <v>460</v>
      </c>
      <c r="EM52">
        <v>468</v>
      </c>
      <c r="EN52">
        <v>476</v>
      </c>
      <c r="EO52">
        <v>484</v>
      </c>
      <c r="EP52">
        <v>492</v>
      </c>
      <c r="EQ52">
        <v>500</v>
      </c>
      <c r="ER52">
        <v>508</v>
      </c>
      <c r="ES52">
        <v>516</v>
      </c>
      <c r="ET52">
        <v>524</v>
      </c>
      <c r="EU52">
        <v>532</v>
      </c>
      <c r="EV52">
        <v>540</v>
      </c>
      <c r="EW52">
        <v>548</v>
      </c>
      <c r="EX52">
        <v>556</v>
      </c>
      <c r="EY52">
        <v>564</v>
      </c>
      <c r="EZ52">
        <v>572</v>
      </c>
      <c r="FA52">
        <v>580</v>
      </c>
      <c r="FB52">
        <v>588</v>
      </c>
      <c r="FC52">
        <v>596</v>
      </c>
      <c r="FD52">
        <v>604</v>
      </c>
      <c r="FE52">
        <v>612</v>
      </c>
      <c r="FF52">
        <v>620</v>
      </c>
      <c r="FG52">
        <v>628</v>
      </c>
      <c r="FH52">
        <v>636</v>
      </c>
      <c r="FI52">
        <v>644</v>
      </c>
      <c r="FJ52">
        <v>652</v>
      </c>
      <c r="FK52">
        <v>660</v>
      </c>
      <c r="FL52">
        <v>668</v>
      </c>
      <c r="FM52">
        <v>676</v>
      </c>
      <c r="FN52">
        <v>684</v>
      </c>
      <c r="FO52">
        <v>692</v>
      </c>
      <c r="FP52">
        <v>700</v>
      </c>
      <c r="FQ52">
        <v>708</v>
      </c>
      <c r="FR52">
        <v>716</v>
      </c>
      <c r="FS52">
        <v>724</v>
      </c>
      <c r="FT52">
        <v>732</v>
      </c>
      <c r="FU52">
        <v>740</v>
      </c>
      <c r="FV52">
        <v>748</v>
      </c>
      <c r="FW52">
        <v>756</v>
      </c>
      <c r="FX52">
        <v>764</v>
      </c>
      <c r="FY52">
        <v>772</v>
      </c>
      <c r="FZ52">
        <v>780</v>
      </c>
      <c r="GA52">
        <v>788</v>
      </c>
      <c r="GB52">
        <v>796</v>
      </c>
      <c r="GC52">
        <v>804</v>
      </c>
      <c r="GD52">
        <v>812</v>
      </c>
      <c r="GE52">
        <v>820</v>
      </c>
      <c r="GF52">
        <v>828</v>
      </c>
      <c r="GG52">
        <v>836</v>
      </c>
      <c r="GH52">
        <v>844</v>
      </c>
      <c r="GI52">
        <v>852</v>
      </c>
      <c r="GJ52">
        <v>860</v>
      </c>
      <c r="GK52">
        <v>868</v>
      </c>
      <c r="GL52">
        <v>876</v>
      </c>
      <c r="GM52">
        <v>884</v>
      </c>
      <c r="GN52">
        <v>892</v>
      </c>
      <c r="GO52">
        <v>900</v>
      </c>
      <c r="GP52">
        <v>908</v>
      </c>
      <c r="GQ52">
        <v>916</v>
      </c>
      <c r="GR52">
        <v>924</v>
      </c>
      <c r="GS52">
        <v>932</v>
      </c>
      <c r="GT52">
        <v>940</v>
      </c>
      <c r="GU52">
        <v>948</v>
      </c>
      <c r="GV52">
        <v>956</v>
      </c>
      <c r="GW52">
        <v>964</v>
      </c>
      <c r="GX52">
        <v>972</v>
      </c>
      <c r="GY52">
        <v>980</v>
      </c>
      <c r="GZ52">
        <v>988</v>
      </c>
      <c r="HA52">
        <v>996</v>
      </c>
      <c r="HB52">
        <v>1004</v>
      </c>
      <c r="HC52">
        <v>1012</v>
      </c>
      <c r="HD52">
        <v>1020</v>
      </c>
      <c r="HE52">
        <v>1028</v>
      </c>
      <c r="HF52">
        <v>1036</v>
      </c>
      <c r="HG52">
        <v>1044</v>
      </c>
      <c r="HH52">
        <v>1052</v>
      </c>
      <c r="HI52">
        <v>1060</v>
      </c>
      <c r="HJ52">
        <v>1068</v>
      </c>
      <c r="HK52">
        <v>1076</v>
      </c>
      <c r="HL52">
        <v>1084</v>
      </c>
      <c r="HM52">
        <v>1092</v>
      </c>
      <c r="HN52">
        <v>1100</v>
      </c>
      <c r="HO52">
        <v>1108</v>
      </c>
      <c r="HP52">
        <v>1116</v>
      </c>
      <c r="HQ52">
        <v>1124</v>
      </c>
      <c r="HR52">
        <v>1132</v>
      </c>
      <c r="HS52">
        <v>1140</v>
      </c>
      <c r="HT52">
        <v>1148</v>
      </c>
      <c r="HU52">
        <v>1156</v>
      </c>
      <c r="HV52">
        <v>1164</v>
      </c>
      <c r="HW52">
        <v>1172</v>
      </c>
      <c r="HX52">
        <v>1180</v>
      </c>
      <c r="HY52">
        <v>1188</v>
      </c>
      <c r="HZ52">
        <v>1196</v>
      </c>
      <c r="IA52">
        <v>1204</v>
      </c>
      <c r="IB52">
        <v>1212</v>
      </c>
      <c r="IC52">
        <v>1220</v>
      </c>
      <c r="ID52">
        <v>1228</v>
      </c>
      <c r="IE52">
        <v>1236</v>
      </c>
      <c r="IF52">
        <v>1244</v>
      </c>
      <c r="IG52">
        <v>1252</v>
      </c>
      <c r="IH52">
        <v>1260</v>
      </c>
      <c r="II52">
        <v>1268</v>
      </c>
      <c r="IJ52">
        <v>1276</v>
      </c>
      <c r="IK52">
        <v>1284</v>
      </c>
      <c r="IL52">
        <v>1292</v>
      </c>
      <c r="IM52">
        <v>1300</v>
      </c>
      <c r="IN52">
        <v>1308</v>
      </c>
      <c r="IO52">
        <v>1316</v>
      </c>
      <c r="IP52">
        <v>1324</v>
      </c>
      <c r="IQ52">
        <v>1332</v>
      </c>
      <c r="IR52">
        <v>1340</v>
      </c>
      <c r="IS52">
        <v>1348</v>
      </c>
      <c r="IT52">
        <v>1356</v>
      </c>
      <c r="IU52">
        <v>1364</v>
      </c>
      <c r="IV52">
        <v>1372</v>
      </c>
      <c r="IW52">
        <v>1380</v>
      </c>
      <c r="IX52">
        <v>1388</v>
      </c>
      <c r="IY52">
        <v>1396</v>
      </c>
      <c r="IZ52">
        <v>1404</v>
      </c>
      <c r="JA52">
        <v>1412</v>
      </c>
      <c r="JB52">
        <v>383</v>
      </c>
      <c r="JC52">
        <v>388</v>
      </c>
      <c r="JD52">
        <v>383</v>
      </c>
      <c r="JE52">
        <v>388</v>
      </c>
      <c r="JF52">
        <v>383</v>
      </c>
      <c r="JG52">
        <v>388</v>
      </c>
      <c r="JH52">
        <v>383</v>
      </c>
      <c r="JI52">
        <v>388</v>
      </c>
      <c r="JJ52">
        <v>383</v>
      </c>
      <c r="JK52">
        <v>388</v>
      </c>
      <c r="JL52">
        <v>383</v>
      </c>
      <c r="JM52">
        <v>388</v>
      </c>
      <c r="JN52">
        <v>383</v>
      </c>
      <c r="JO52">
        <v>388</v>
      </c>
      <c r="JP52">
        <v>383</v>
      </c>
      <c r="JQ52">
        <v>388</v>
      </c>
      <c r="JR52">
        <v>383</v>
      </c>
      <c r="JS52">
        <v>388</v>
      </c>
      <c r="JT52">
        <v>383</v>
      </c>
      <c r="JU52">
        <v>388</v>
      </c>
      <c r="JV52">
        <v>383</v>
      </c>
      <c r="JW52">
        <v>388</v>
      </c>
      <c r="JX52">
        <v>383</v>
      </c>
      <c r="JY52">
        <v>388</v>
      </c>
      <c r="JZ52">
        <v>383</v>
      </c>
      <c r="KA52">
        <v>388</v>
      </c>
      <c r="KB52">
        <v>383</v>
      </c>
      <c r="KC52">
        <v>388</v>
      </c>
      <c r="KD52">
        <v>383</v>
      </c>
      <c r="KE52">
        <v>388</v>
      </c>
      <c r="KF52">
        <v>383</v>
      </c>
      <c r="KG52">
        <v>388</v>
      </c>
      <c r="KH52">
        <v>383</v>
      </c>
      <c r="KI52">
        <v>388</v>
      </c>
      <c r="KJ52">
        <v>383</v>
      </c>
      <c r="KK52">
        <v>388</v>
      </c>
      <c r="KL52">
        <v>383</v>
      </c>
      <c r="KM52">
        <v>388</v>
      </c>
      <c r="KN52">
        <v>383</v>
      </c>
      <c r="KO52">
        <v>388</v>
      </c>
      <c r="KP52">
        <v>383</v>
      </c>
      <c r="KQ52">
        <v>388</v>
      </c>
      <c r="KR52">
        <v>383</v>
      </c>
      <c r="KS52">
        <v>388</v>
      </c>
      <c r="KT52">
        <v>383</v>
      </c>
      <c r="KU52">
        <v>388</v>
      </c>
      <c r="KV52">
        <v>383</v>
      </c>
      <c r="KW52">
        <v>388</v>
      </c>
      <c r="KX52">
        <v>383</v>
      </c>
      <c r="KY52">
        <v>388</v>
      </c>
      <c r="KZ52">
        <v>383</v>
      </c>
      <c r="LA52">
        <v>388</v>
      </c>
      <c r="LB52">
        <v>383</v>
      </c>
      <c r="LC52">
        <v>388</v>
      </c>
      <c r="LD52">
        <v>383</v>
      </c>
      <c r="LE52">
        <v>388</v>
      </c>
      <c r="LF52">
        <v>383</v>
      </c>
      <c r="LG52">
        <v>388</v>
      </c>
      <c r="LH52">
        <v>383</v>
      </c>
      <c r="LI52">
        <v>388</v>
      </c>
      <c r="LJ52">
        <v>383</v>
      </c>
      <c r="LK52">
        <v>388</v>
      </c>
      <c r="LL52">
        <v>383</v>
      </c>
      <c r="LM52">
        <v>388</v>
      </c>
      <c r="LN52">
        <v>383</v>
      </c>
      <c r="LO52">
        <v>388</v>
      </c>
      <c r="LP52">
        <v>383</v>
      </c>
      <c r="LQ52">
        <v>388</v>
      </c>
      <c r="LR52">
        <v>383</v>
      </c>
      <c r="LS52">
        <v>388</v>
      </c>
      <c r="LT52">
        <v>383</v>
      </c>
      <c r="LU52">
        <v>388</v>
      </c>
      <c r="LV52">
        <v>383</v>
      </c>
      <c r="LW52">
        <v>388</v>
      </c>
      <c r="LX52">
        <v>383</v>
      </c>
      <c r="LY52">
        <v>388</v>
      </c>
      <c r="LZ52">
        <v>383</v>
      </c>
      <c r="MA52">
        <v>388</v>
      </c>
      <c r="MB52">
        <v>383</v>
      </c>
      <c r="MC52">
        <v>388</v>
      </c>
      <c r="MD52">
        <v>383</v>
      </c>
      <c r="ME52">
        <v>388</v>
      </c>
      <c r="MF52">
        <v>383</v>
      </c>
      <c r="MG52">
        <v>388</v>
      </c>
      <c r="MH52">
        <v>383</v>
      </c>
      <c r="MI52">
        <v>388</v>
      </c>
      <c r="MJ52">
        <v>383</v>
      </c>
      <c r="MK52">
        <v>388</v>
      </c>
      <c r="ML52">
        <v>383</v>
      </c>
      <c r="MM52">
        <v>388</v>
      </c>
      <c r="MN52">
        <v>383</v>
      </c>
      <c r="MO52">
        <v>388</v>
      </c>
      <c r="MP52">
        <v>383</v>
      </c>
      <c r="MQ52">
        <v>388</v>
      </c>
      <c r="MR52">
        <v>383</v>
      </c>
      <c r="MS52">
        <v>388</v>
      </c>
      <c r="MT52">
        <v>383</v>
      </c>
      <c r="MU52">
        <v>388</v>
      </c>
      <c r="MV52">
        <v>383</v>
      </c>
      <c r="MW52">
        <v>388</v>
      </c>
      <c r="MX52">
        <v>383</v>
      </c>
      <c r="MY52">
        <v>388</v>
      </c>
      <c r="MZ52">
        <v>383</v>
      </c>
      <c r="NA52">
        <v>388</v>
      </c>
      <c r="NB52">
        <v>383</v>
      </c>
      <c r="NC52">
        <v>388</v>
      </c>
      <c r="ND52">
        <v>383</v>
      </c>
      <c r="NE52">
        <v>388</v>
      </c>
      <c r="NF52">
        <v>383</v>
      </c>
      <c r="NG52">
        <v>388</v>
      </c>
      <c r="NH52">
        <v>383</v>
      </c>
      <c r="NI52">
        <v>388</v>
      </c>
      <c r="NJ52">
        <v>383</v>
      </c>
      <c r="NK52">
        <v>388</v>
      </c>
      <c r="NL52">
        <v>383</v>
      </c>
      <c r="NM52">
        <v>388</v>
      </c>
      <c r="NN52">
        <v>383</v>
      </c>
      <c r="NO52">
        <v>388</v>
      </c>
      <c r="NP52">
        <v>383</v>
      </c>
      <c r="NQ52">
        <v>388</v>
      </c>
      <c r="NR52">
        <v>383</v>
      </c>
      <c r="NS52">
        <v>388</v>
      </c>
      <c r="NT52">
        <v>383</v>
      </c>
      <c r="NU52">
        <v>388</v>
      </c>
      <c r="NV52">
        <v>383</v>
      </c>
      <c r="NW52">
        <v>388</v>
      </c>
      <c r="NX52">
        <v>383</v>
      </c>
      <c r="NY52">
        <v>388</v>
      </c>
      <c r="NZ52">
        <v>383</v>
      </c>
      <c r="OA52">
        <v>388</v>
      </c>
      <c r="OB52">
        <v>383</v>
      </c>
      <c r="OC52">
        <v>388</v>
      </c>
      <c r="OD52">
        <v>383</v>
      </c>
      <c r="OE52">
        <v>388</v>
      </c>
      <c r="OF52">
        <v>383</v>
      </c>
      <c r="OG52">
        <v>388</v>
      </c>
      <c r="OH52">
        <v>383</v>
      </c>
      <c r="OI52">
        <v>388</v>
      </c>
      <c r="OJ52">
        <v>383</v>
      </c>
      <c r="OK52">
        <v>388</v>
      </c>
      <c r="OL52">
        <v>383</v>
      </c>
      <c r="OM52">
        <v>388</v>
      </c>
      <c r="ON52">
        <v>383</v>
      </c>
      <c r="OO52">
        <v>388</v>
      </c>
      <c r="OP52">
        <v>383</v>
      </c>
      <c r="OQ52">
        <v>388</v>
      </c>
      <c r="OR52">
        <v>383</v>
      </c>
      <c r="OS52">
        <v>388</v>
      </c>
      <c r="OT52">
        <v>383</v>
      </c>
      <c r="OU52">
        <v>388</v>
      </c>
      <c r="OV52">
        <v>383</v>
      </c>
      <c r="OW52">
        <v>388</v>
      </c>
      <c r="OX52">
        <v>383</v>
      </c>
      <c r="OY52">
        <v>388</v>
      </c>
      <c r="OZ52">
        <v>383</v>
      </c>
      <c r="PA52">
        <v>388</v>
      </c>
      <c r="PB52">
        <v>383</v>
      </c>
      <c r="PC52">
        <v>388</v>
      </c>
      <c r="PD52">
        <v>383</v>
      </c>
      <c r="PE52">
        <v>388</v>
      </c>
      <c r="PF52">
        <v>383</v>
      </c>
      <c r="PG52">
        <v>388</v>
      </c>
      <c r="PH52">
        <v>383</v>
      </c>
      <c r="PI52">
        <v>388</v>
      </c>
      <c r="PJ52">
        <v>383</v>
      </c>
      <c r="PK52">
        <v>388</v>
      </c>
      <c r="PL52">
        <v>383</v>
      </c>
      <c r="PM52">
        <v>388</v>
      </c>
      <c r="PN52">
        <v>383</v>
      </c>
      <c r="PO52">
        <v>388</v>
      </c>
      <c r="PP52">
        <v>383</v>
      </c>
      <c r="PQ52">
        <v>388</v>
      </c>
      <c r="PR52">
        <v>383</v>
      </c>
      <c r="PS52">
        <v>388</v>
      </c>
      <c r="PT52">
        <v>383</v>
      </c>
      <c r="PU52">
        <v>388</v>
      </c>
      <c r="PV52">
        <v>383</v>
      </c>
      <c r="PW52">
        <v>388</v>
      </c>
      <c r="PX52">
        <v>383</v>
      </c>
      <c r="PY52">
        <v>388</v>
      </c>
      <c r="PZ52">
        <v>383</v>
      </c>
      <c r="QA52">
        <v>388</v>
      </c>
      <c r="QB52">
        <v>383</v>
      </c>
      <c r="QC52">
        <v>388</v>
      </c>
      <c r="QD52">
        <v>383</v>
      </c>
      <c r="QE52">
        <v>388</v>
      </c>
      <c r="QF52">
        <v>383</v>
      </c>
      <c r="QG52">
        <v>388</v>
      </c>
      <c r="QH52">
        <v>383</v>
      </c>
      <c r="QI52">
        <v>388</v>
      </c>
      <c r="QJ52">
        <v>383</v>
      </c>
      <c r="QK52">
        <v>388</v>
      </c>
      <c r="QL52">
        <v>383</v>
      </c>
      <c r="QM52">
        <v>388</v>
      </c>
      <c r="QN52">
        <v>383</v>
      </c>
      <c r="QO52">
        <v>388</v>
      </c>
      <c r="QP52">
        <v>383</v>
      </c>
      <c r="QQ52">
        <v>388</v>
      </c>
      <c r="QR52">
        <v>383</v>
      </c>
      <c r="QS52">
        <v>388</v>
      </c>
      <c r="QT52">
        <v>383</v>
      </c>
      <c r="QU52">
        <v>388</v>
      </c>
      <c r="QV52">
        <v>383</v>
      </c>
      <c r="QW52">
        <v>388</v>
      </c>
      <c r="QX52">
        <v>383</v>
      </c>
      <c r="QY52">
        <v>388</v>
      </c>
      <c r="QZ52">
        <v>383</v>
      </c>
      <c r="RA52">
        <v>388</v>
      </c>
      <c r="RB52">
        <v>383</v>
      </c>
      <c r="RC52">
        <v>388</v>
      </c>
      <c r="RD52">
        <v>383</v>
      </c>
      <c r="RE52">
        <v>388</v>
      </c>
      <c r="RF52">
        <v>383</v>
      </c>
      <c r="RG52">
        <v>388</v>
      </c>
      <c r="RH52">
        <v>383</v>
      </c>
      <c r="RI52">
        <v>388</v>
      </c>
      <c r="RJ52">
        <v>383</v>
      </c>
      <c r="RK52">
        <v>388</v>
      </c>
      <c r="RL52">
        <v>383</v>
      </c>
      <c r="RM52">
        <v>388</v>
      </c>
      <c r="RN52">
        <v>383</v>
      </c>
      <c r="RO52">
        <v>388</v>
      </c>
      <c r="RP52">
        <v>383</v>
      </c>
      <c r="RQ52">
        <v>388</v>
      </c>
      <c r="RR52">
        <v>383</v>
      </c>
      <c r="RS52">
        <v>388</v>
      </c>
      <c r="RT52">
        <v>383</v>
      </c>
      <c r="RU52">
        <v>388</v>
      </c>
      <c r="RV52">
        <v>383</v>
      </c>
      <c r="RW52">
        <v>388</v>
      </c>
      <c r="RX52">
        <v>383</v>
      </c>
      <c r="RY52">
        <v>388</v>
      </c>
      <c r="RZ52">
        <v>383</v>
      </c>
      <c r="SA52">
        <v>388</v>
      </c>
      <c r="SB52">
        <v>383</v>
      </c>
      <c r="SC52">
        <v>388</v>
      </c>
      <c r="SD52">
        <v>383</v>
      </c>
      <c r="SE52">
        <v>388</v>
      </c>
      <c r="SF52">
        <v>383</v>
      </c>
      <c r="SG52">
        <v>388</v>
      </c>
      <c r="SH52">
        <v>383</v>
      </c>
      <c r="SI52">
        <v>388</v>
      </c>
      <c r="SJ52">
        <v>383</v>
      </c>
      <c r="SK52">
        <v>388</v>
      </c>
      <c r="SL52">
        <v>383</v>
      </c>
      <c r="SM52">
        <v>388</v>
      </c>
      <c r="SN52">
        <v>383</v>
      </c>
      <c r="SO52">
        <v>388</v>
      </c>
      <c r="SP52">
        <v>383</v>
      </c>
      <c r="SQ52">
        <v>388</v>
      </c>
      <c r="SR52">
        <v>383</v>
      </c>
      <c r="SS52">
        <v>388</v>
      </c>
      <c r="ST52">
        <v>383</v>
      </c>
      <c r="SU52">
        <v>388</v>
      </c>
      <c r="SV52">
        <v>383</v>
      </c>
      <c r="SW52">
        <v>388</v>
      </c>
      <c r="SX52">
        <v>383</v>
      </c>
      <c r="SY52">
        <v>388</v>
      </c>
      <c r="SZ52">
        <v>383</v>
      </c>
      <c r="TA52">
        <v>388</v>
      </c>
      <c r="TB52">
        <v>383</v>
      </c>
      <c r="TC52">
        <v>388</v>
      </c>
      <c r="TD52">
        <v>383</v>
      </c>
      <c r="TE52">
        <v>388</v>
      </c>
      <c r="TF52">
        <v>383</v>
      </c>
      <c r="TG52">
        <v>388</v>
      </c>
      <c r="TH52">
        <v>383</v>
      </c>
      <c r="TI52">
        <v>388</v>
      </c>
      <c r="TJ52">
        <v>383</v>
      </c>
      <c r="TK52">
        <v>388</v>
      </c>
      <c r="TL52">
        <v>383</v>
      </c>
      <c r="TM52">
        <v>388</v>
      </c>
      <c r="TN52">
        <v>383</v>
      </c>
      <c r="TO52">
        <v>388</v>
      </c>
      <c r="TP52">
        <v>383</v>
      </c>
      <c r="TQ52">
        <v>388</v>
      </c>
      <c r="TR52">
        <v>383</v>
      </c>
      <c r="TS52">
        <v>388</v>
      </c>
      <c r="TT52">
        <v>383</v>
      </c>
      <c r="TU52">
        <v>388</v>
      </c>
      <c r="TV52">
        <v>383</v>
      </c>
      <c r="TW52">
        <v>388</v>
      </c>
      <c r="TX52">
        <v>383</v>
      </c>
      <c r="TY52">
        <v>388</v>
      </c>
      <c r="TZ52">
        <v>383</v>
      </c>
      <c r="UA52">
        <v>388</v>
      </c>
      <c r="UB52">
        <v>383</v>
      </c>
      <c r="UC52">
        <v>388</v>
      </c>
      <c r="UD52">
        <v>383</v>
      </c>
      <c r="UE52">
        <v>388</v>
      </c>
      <c r="UF52">
        <v>383</v>
      </c>
      <c r="UG52">
        <v>388</v>
      </c>
      <c r="UH52">
        <v>383</v>
      </c>
      <c r="UI52">
        <v>388</v>
      </c>
      <c r="UJ52">
        <v>383</v>
      </c>
      <c r="UK52">
        <v>388</v>
      </c>
      <c r="UL52">
        <v>383</v>
      </c>
      <c r="UM52">
        <v>388</v>
      </c>
      <c r="UN52">
        <v>383</v>
      </c>
      <c r="UO52">
        <v>388</v>
      </c>
      <c r="UP52">
        <v>383</v>
      </c>
      <c r="UQ52">
        <v>388</v>
      </c>
      <c r="UR52">
        <v>383</v>
      </c>
      <c r="US52">
        <v>388</v>
      </c>
      <c r="UT52">
        <v>383</v>
      </c>
      <c r="UU52">
        <v>388</v>
      </c>
      <c r="UV52">
        <v>383</v>
      </c>
      <c r="UW52">
        <v>388</v>
      </c>
      <c r="UX52">
        <v>383</v>
      </c>
      <c r="UY52">
        <v>388</v>
      </c>
      <c r="UZ52">
        <v>383</v>
      </c>
      <c r="VA52">
        <v>388</v>
      </c>
      <c r="VB52">
        <v>383</v>
      </c>
      <c r="VC52">
        <v>388</v>
      </c>
      <c r="VD52">
        <v>383</v>
      </c>
      <c r="VE52">
        <v>388</v>
      </c>
      <c r="VF52">
        <v>383</v>
      </c>
      <c r="VG52">
        <v>388</v>
      </c>
      <c r="VH52">
        <v>383</v>
      </c>
      <c r="VI52">
        <v>388</v>
      </c>
      <c r="VJ52">
        <v>383</v>
      </c>
      <c r="VK52">
        <v>388</v>
      </c>
      <c r="VL52">
        <v>383</v>
      </c>
      <c r="VM52">
        <v>388</v>
      </c>
      <c r="VN52">
        <v>383</v>
      </c>
      <c r="VO52">
        <v>388</v>
      </c>
      <c r="VP52">
        <v>383</v>
      </c>
      <c r="VQ52">
        <v>388</v>
      </c>
      <c r="VR52">
        <v>383</v>
      </c>
      <c r="VS52">
        <v>388</v>
      </c>
      <c r="VT52">
        <v>383</v>
      </c>
      <c r="VU52">
        <v>388</v>
      </c>
      <c r="VV52">
        <v>383</v>
      </c>
      <c r="VW52">
        <v>388</v>
      </c>
      <c r="VX52">
        <v>383</v>
      </c>
      <c r="VY52">
        <v>388</v>
      </c>
      <c r="VZ52">
        <v>383</v>
      </c>
      <c r="WA52">
        <v>388</v>
      </c>
      <c r="WB52">
        <v>383</v>
      </c>
      <c r="WC52">
        <v>388</v>
      </c>
      <c r="WD52">
        <v>383</v>
      </c>
    </row>
    <row r="53" spans="1:602" x14ac:dyDescent="0.25">
      <c r="A53" t="s">
        <v>30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397</v>
      </c>
      <c r="EE53">
        <v>405</v>
      </c>
      <c r="EF53">
        <v>413</v>
      </c>
      <c r="EG53">
        <v>421</v>
      </c>
      <c r="EH53">
        <v>429</v>
      </c>
      <c r="EI53">
        <v>437</v>
      </c>
      <c r="EJ53">
        <v>445</v>
      </c>
      <c r="EK53">
        <v>453</v>
      </c>
      <c r="EL53">
        <v>461</v>
      </c>
      <c r="EM53">
        <v>469</v>
      </c>
      <c r="EN53">
        <v>477</v>
      </c>
      <c r="EO53">
        <v>485</v>
      </c>
      <c r="EP53">
        <v>493</v>
      </c>
      <c r="EQ53">
        <v>501</v>
      </c>
      <c r="ER53">
        <v>509</v>
      </c>
      <c r="ES53">
        <v>517</v>
      </c>
      <c r="ET53">
        <v>525</v>
      </c>
      <c r="EU53">
        <v>533</v>
      </c>
      <c r="EV53">
        <v>541</v>
      </c>
      <c r="EW53">
        <v>549</v>
      </c>
      <c r="EX53">
        <v>557</v>
      </c>
      <c r="EY53">
        <v>565</v>
      </c>
      <c r="EZ53">
        <v>573</v>
      </c>
      <c r="FA53">
        <v>581</v>
      </c>
      <c r="FB53">
        <v>589</v>
      </c>
      <c r="FC53">
        <v>597</v>
      </c>
      <c r="FD53">
        <v>605</v>
      </c>
      <c r="FE53">
        <v>613</v>
      </c>
      <c r="FF53">
        <v>621</v>
      </c>
      <c r="FG53">
        <v>629</v>
      </c>
      <c r="FH53">
        <v>637</v>
      </c>
      <c r="FI53">
        <v>645</v>
      </c>
      <c r="FJ53">
        <v>653</v>
      </c>
      <c r="FK53">
        <v>661</v>
      </c>
      <c r="FL53">
        <v>669</v>
      </c>
      <c r="FM53">
        <v>677</v>
      </c>
      <c r="FN53">
        <v>685</v>
      </c>
      <c r="FO53">
        <v>693</v>
      </c>
      <c r="FP53">
        <v>701</v>
      </c>
      <c r="FQ53">
        <v>709</v>
      </c>
      <c r="FR53">
        <v>717</v>
      </c>
      <c r="FS53">
        <v>725</v>
      </c>
      <c r="FT53">
        <v>733</v>
      </c>
      <c r="FU53">
        <v>741</v>
      </c>
      <c r="FV53">
        <v>749</v>
      </c>
      <c r="FW53">
        <v>757</v>
      </c>
      <c r="FX53">
        <v>765</v>
      </c>
      <c r="FY53">
        <v>773</v>
      </c>
      <c r="FZ53">
        <v>781</v>
      </c>
      <c r="GA53">
        <v>789</v>
      </c>
      <c r="GB53">
        <v>797</v>
      </c>
      <c r="GC53">
        <v>805</v>
      </c>
      <c r="GD53">
        <v>813</v>
      </c>
      <c r="GE53">
        <v>821</v>
      </c>
      <c r="GF53">
        <v>829</v>
      </c>
      <c r="GG53">
        <v>837</v>
      </c>
      <c r="GH53">
        <v>845</v>
      </c>
      <c r="GI53">
        <v>853</v>
      </c>
      <c r="GJ53">
        <v>861</v>
      </c>
      <c r="GK53">
        <v>869</v>
      </c>
      <c r="GL53">
        <v>877</v>
      </c>
      <c r="GM53">
        <v>885</v>
      </c>
      <c r="GN53">
        <v>893</v>
      </c>
      <c r="GO53">
        <v>901</v>
      </c>
      <c r="GP53">
        <v>909</v>
      </c>
      <c r="GQ53">
        <v>917</v>
      </c>
      <c r="GR53">
        <v>925</v>
      </c>
      <c r="GS53">
        <v>933</v>
      </c>
      <c r="GT53">
        <v>941</v>
      </c>
      <c r="GU53">
        <v>949</v>
      </c>
      <c r="GV53">
        <v>957</v>
      </c>
      <c r="GW53">
        <v>965</v>
      </c>
      <c r="GX53">
        <v>973</v>
      </c>
      <c r="GY53">
        <v>981</v>
      </c>
      <c r="GZ53">
        <v>989</v>
      </c>
      <c r="HA53">
        <v>997</v>
      </c>
      <c r="HB53">
        <v>1005</v>
      </c>
      <c r="HC53">
        <v>1013</v>
      </c>
      <c r="HD53">
        <v>1021</v>
      </c>
      <c r="HE53">
        <v>1029</v>
      </c>
      <c r="HF53">
        <v>1037</v>
      </c>
      <c r="HG53">
        <v>1045</v>
      </c>
      <c r="HH53">
        <v>1053</v>
      </c>
      <c r="HI53">
        <v>1061</v>
      </c>
      <c r="HJ53">
        <v>1069</v>
      </c>
      <c r="HK53">
        <v>1077</v>
      </c>
      <c r="HL53">
        <v>1085</v>
      </c>
      <c r="HM53">
        <v>1093</v>
      </c>
      <c r="HN53">
        <v>1101</v>
      </c>
      <c r="HO53">
        <v>1109</v>
      </c>
      <c r="HP53">
        <v>1117</v>
      </c>
      <c r="HQ53">
        <v>1125</v>
      </c>
      <c r="HR53">
        <v>1133</v>
      </c>
      <c r="HS53">
        <v>1141</v>
      </c>
      <c r="HT53">
        <v>1149</v>
      </c>
      <c r="HU53">
        <v>1157</v>
      </c>
      <c r="HV53">
        <v>1165</v>
      </c>
      <c r="HW53">
        <v>1173</v>
      </c>
      <c r="HX53">
        <v>1181</v>
      </c>
      <c r="HY53">
        <v>1189</v>
      </c>
      <c r="HZ53">
        <v>1197</v>
      </c>
      <c r="IA53">
        <v>1205</v>
      </c>
      <c r="IB53">
        <v>1213</v>
      </c>
      <c r="IC53">
        <v>1221</v>
      </c>
      <c r="ID53">
        <v>1229</v>
      </c>
      <c r="IE53">
        <v>1237</v>
      </c>
      <c r="IF53">
        <v>1245</v>
      </c>
      <c r="IG53">
        <v>1253</v>
      </c>
      <c r="IH53">
        <v>1261</v>
      </c>
      <c r="II53">
        <v>1269</v>
      </c>
      <c r="IJ53">
        <v>1277</v>
      </c>
      <c r="IK53">
        <v>1285</v>
      </c>
      <c r="IL53">
        <v>1293</v>
      </c>
      <c r="IM53">
        <v>1301</v>
      </c>
      <c r="IN53">
        <v>1309</v>
      </c>
      <c r="IO53">
        <v>1317</v>
      </c>
      <c r="IP53">
        <v>1325</v>
      </c>
      <c r="IQ53">
        <v>1333</v>
      </c>
      <c r="IR53">
        <v>1341</v>
      </c>
      <c r="IS53">
        <v>1349</v>
      </c>
      <c r="IT53">
        <v>1357</v>
      </c>
      <c r="IU53">
        <v>1365</v>
      </c>
      <c r="IV53">
        <v>1373</v>
      </c>
      <c r="IW53">
        <v>1381</v>
      </c>
      <c r="IX53">
        <v>1389</v>
      </c>
      <c r="IY53">
        <v>1397</v>
      </c>
      <c r="IZ53">
        <v>1405</v>
      </c>
      <c r="JA53">
        <v>1413</v>
      </c>
      <c r="JB53">
        <v>1420</v>
      </c>
      <c r="JC53">
        <v>1424</v>
      </c>
      <c r="JD53">
        <v>1428</v>
      </c>
      <c r="JE53">
        <v>1432</v>
      </c>
      <c r="JF53">
        <v>1436</v>
      </c>
      <c r="JG53">
        <v>1440</v>
      </c>
      <c r="JH53">
        <v>1444</v>
      </c>
      <c r="JI53">
        <v>1448</v>
      </c>
      <c r="JJ53">
        <v>1452</v>
      </c>
      <c r="JK53">
        <v>1456</v>
      </c>
      <c r="JL53">
        <v>1460</v>
      </c>
      <c r="JM53">
        <v>1464</v>
      </c>
      <c r="JN53">
        <v>1468</v>
      </c>
      <c r="JO53">
        <v>1472</v>
      </c>
      <c r="JP53">
        <v>1476</v>
      </c>
      <c r="JQ53">
        <v>1480</v>
      </c>
      <c r="JR53">
        <v>1484</v>
      </c>
      <c r="JS53">
        <v>1488</v>
      </c>
      <c r="JT53">
        <v>1492</v>
      </c>
      <c r="JU53">
        <v>1496</v>
      </c>
      <c r="JV53">
        <v>1500</v>
      </c>
      <c r="JW53">
        <v>1504</v>
      </c>
      <c r="JX53">
        <v>1508</v>
      </c>
      <c r="JY53">
        <v>1512</v>
      </c>
      <c r="JZ53">
        <v>1516</v>
      </c>
      <c r="KA53">
        <v>1520</v>
      </c>
      <c r="KB53">
        <v>1524</v>
      </c>
      <c r="KC53">
        <v>1528</v>
      </c>
      <c r="KD53">
        <v>1532</v>
      </c>
      <c r="KE53">
        <v>1536</v>
      </c>
      <c r="KF53">
        <v>1540</v>
      </c>
      <c r="KG53">
        <v>1544</v>
      </c>
      <c r="KH53">
        <v>1548</v>
      </c>
      <c r="KI53">
        <v>1552</v>
      </c>
      <c r="KJ53">
        <v>1556</v>
      </c>
      <c r="KK53">
        <v>1560</v>
      </c>
      <c r="KL53">
        <v>1564</v>
      </c>
      <c r="KM53">
        <v>1568</v>
      </c>
      <c r="KN53">
        <v>1572</v>
      </c>
      <c r="KO53">
        <v>1576</v>
      </c>
      <c r="KP53">
        <v>1580</v>
      </c>
      <c r="KQ53">
        <v>1584</v>
      </c>
      <c r="KR53">
        <v>1588</v>
      </c>
      <c r="KS53">
        <v>1592</v>
      </c>
      <c r="KT53">
        <v>1596</v>
      </c>
      <c r="KU53">
        <v>1600</v>
      </c>
      <c r="KV53">
        <v>1604</v>
      </c>
      <c r="KW53">
        <v>1608</v>
      </c>
      <c r="KX53">
        <v>1612</v>
      </c>
      <c r="KY53">
        <v>1616</v>
      </c>
      <c r="KZ53">
        <v>1620</v>
      </c>
      <c r="LA53">
        <v>1624</v>
      </c>
      <c r="LB53">
        <v>1628</v>
      </c>
      <c r="LC53">
        <v>1632</v>
      </c>
      <c r="LD53">
        <v>1636</v>
      </c>
      <c r="LE53">
        <v>1640</v>
      </c>
      <c r="LF53">
        <v>1644</v>
      </c>
      <c r="LG53">
        <v>1648</v>
      </c>
      <c r="LH53">
        <v>1652</v>
      </c>
      <c r="LI53">
        <v>1656</v>
      </c>
      <c r="LJ53">
        <v>1660</v>
      </c>
      <c r="LK53">
        <v>1664</v>
      </c>
      <c r="LL53">
        <v>1668</v>
      </c>
      <c r="LM53">
        <v>1672</v>
      </c>
      <c r="LN53">
        <v>1676</v>
      </c>
      <c r="LO53">
        <v>1680</v>
      </c>
      <c r="LP53">
        <v>1684</v>
      </c>
      <c r="LQ53">
        <v>1688</v>
      </c>
      <c r="LR53">
        <v>1692</v>
      </c>
      <c r="LS53">
        <v>1696</v>
      </c>
      <c r="LT53">
        <v>1700</v>
      </c>
      <c r="LU53">
        <v>1704</v>
      </c>
      <c r="LV53">
        <v>1708</v>
      </c>
      <c r="LW53">
        <v>1712</v>
      </c>
      <c r="LX53">
        <v>1716</v>
      </c>
      <c r="LY53">
        <v>1720</v>
      </c>
      <c r="LZ53">
        <v>1724</v>
      </c>
      <c r="MA53">
        <v>1728</v>
      </c>
      <c r="MB53">
        <v>1732</v>
      </c>
      <c r="MC53">
        <v>1736</v>
      </c>
      <c r="MD53">
        <v>1740</v>
      </c>
      <c r="ME53">
        <v>1744</v>
      </c>
      <c r="MF53">
        <v>1748</v>
      </c>
      <c r="MG53">
        <v>1752</v>
      </c>
      <c r="MH53">
        <v>1756</v>
      </c>
      <c r="MI53">
        <v>1760</v>
      </c>
      <c r="MJ53">
        <v>1764</v>
      </c>
      <c r="MK53">
        <v>1768</v>
      </c>
      <c r="ML53">
        <v>1772</v>
      </c>
      <c r="MM53">
        <v>1776</v>
      </c>
      <c r="MN53">
        <v>1780</v>
      </c>
      <c r="MO53">
        <v>1784</v>
      </c>
      <c r="MP53">
        <v>1788</v>
      </c>
      <c r="MQ53">
        <v>1792</v>
      </c>
      <c r="MR53">
        <v>1796</v>
      </c>
      <c r="MS53">
        <v>1800</v>
      </c>
      <c r="MT53">
        <v>1804</v>
      </c>
      <c r="MU53">
        <v>1808</v>
      </c>
      <c r="MV53">
        <v>1812</v>
      </c>
      <c r="MW53">
        <v>1816</v>
      </c>
      <c r="MX53">
        <v>1820</v>
      </c>
      <c r="MY53">
        <v>1824</v>
      </c>
      <c r="MZ53">
        <v>1828</v>
      </c>
      <c r="NA53">
        <v>1832</v>
      </c>
      <c r="NB53">
        <v>1836</v>
      </c>
      <c r="NC53">
        <v>1840</v>
      </c>
      <c r="ND53">
        <v>1844</v>
      </c>
      <c r="NE53">
        <v>1848</v>
      </c>
      <c r="NF53">
        <v>1852</v>
      </c>
      <c r="NG53">
        <v>1856</v>
      </c>
      <c r="NH53">
        <v>1860</v>
      </c>
      <c r="NI53">
        <v>1864</v>
      </c>
      <c r="NJ53">
        <v>1868</v>
      </c>
      <c r="NK53">
        <v>1872</v>
      </c>
      <c r="NL53">
        <v>1876</v>
      </c>
      <c r="NM53">
        <v>1880</v>
      </c>
      <c r="NN53">
        <v>1884</v>
      </c>
      <c r="NO53">
        <v>1888</v>
      </c>
      <c r="NP53">
        <v>1892</v>
      </c>
      <c r="NQ53">
        <v>1896</v>
      </c>
      <c r="NR53">
        <v>1900</v>
      </c>
      <c r="NS53">
        <v>1904</v>
      </c>
      <c r="NT53">
        <v>1908</v>
      </c>
      <c r="NU53">
        <v>1912</v>
      </c>
      <c r="NV53">
        <v>1916</v>
      </c>
      <c r="NW53">
        <v>1920</v>
      </c>
      <c r="NX53">
        <v>1924</v>
      </c>
      <c r="NY53">
        <v>1928</v>
      </c>
      <c r="NZ53">
        <v>1932</v>
      </c>
      <c r="OA53">
        <v>1936</v>
      </c>
      <c r="OB53">
        <v>1940</v>
      </c>
      <c r="OC53">
        <v>383</v>
      </c>
      <c r="OD53">
        <v>388</v>
      </c>
      <c r="OE53">
        <v>383</v>
      </c>
      <c r="OF53">
        <v>388</v>
      </c>
      <c r="OG53">
        <v>383</v>
      </c>
      <c r="OH53">
        <v>388</v>
      </c>
      <c r="OI53">
        <v>383</v>
      </c>
      <c r="OJ53">
        <v>388</v>
      </c>
      <c r="OK53">
        <v>383</v>
      </c>
      <c r="OL53">
        <v>388</v>
      </c>
      <c r="OM53">
        <v>383</v>
      </c>
      <c r="ON53">
        <v>388</v>
      </c>
      <c r="OO53">
        <v>383</v>
      </c>
      <c r="OP53">
        <v>388</v>
      </c>
      <c r="OQ53">
        <v>383</v>
      </c>
      <c r="OR53">
        <v>388</v>
      </c>
      <c r="OS53">
        <v>383</v>
      </c>
      <c r="OT53">
        <v>388</v>
      </c>
      <c r="OU53">
        <v>383</v>
      </c>
      <c r="OV53">
        <v>388</v>
      </c>
      <c r="OW53">
        <v>383</v>
      </c>
      <c r="OX53">
        <v>388</v>
      </c>
      <c r="OY53">
        <v>383</v>
      </c>
      <c r="OZ53">
        <v>388</v>
      </c>
      <c r="PA53">
        <v>383</v>
      </c>
      <c r="PB53">
        <v>388</v>
      </c>
      <c r="PC53">
        <v>383</v>
      </c>
      <c r="PD53">
        <v>388</v>
      </c>
      <c r="PE53">
        <v>383</v>
      </c>
      <c r="PF53">
        <v>388</v>
      </c>
      <c r="PG53">
        <v>383</v>
      </c>
      <c r="PH53">
        <v>388</v>
      </c>
      <c r="PI53">
        <v>383</v>
      </c>
      <c r="PJ53">
        <v>388</v>
      </c>
      <c r="PK53">
        <v>383</v>
      </c>
      <c r="PL53">
        <v>388</v>
      </c>
      <c r="PM53">
        <v>383</v>
      </c>
      <c r="PN53">
        <v>388</v>
      </c>
      <c r="PO53">
        <v>383</v>
      </c>
      <c r="PP53">
        <v>388</v>
      </c>
      <c r="PQ53">
        <v>383</v>
      </c>
      <c r="PR53">
        <v>388</v>
      </c>
      <c r="PS53">
        <v>383</v>
      </c>
      <c r="PT53">
        <v>388</v>
      </c>
      <c r="PU53">
        <v>383</v>
      </c>
      <c r="PV53">
        <v>388</v>
      </c>
      <c r="PW53">
        <v>383</v>
      </c>
      <c r="PX53">
        <v>388</v>
      </c>
      <c r="PY53">
        <v>383</v>
      </c>
      <c r="PZ53">
        <v>388</v>
      </c>
      <c r="QA53">
        <v>383</v>
      </c>
      <c r="QB53">
        <v>388</v>
      </c>
      <c r="QC53">
        <v>383</v>
      </c>
      <c r="QD53">
        <v>388</v>
      </c>
      <c r="QE53">
        <v>383</v>
      </c>
      <c r="QF53">
        <v>388</v>
      </c>
      <c r="QG53">
        <v>383</v>
      </c>
      <c r="QH53">
        <v>388</v>
      </c>
      <c r="QI53">
        <v>383</v>
      </c>
      <c r="QJ53">
        <v>388</v>
      </c>
      <c r="QK53">
        <v>383</v>
      </c>
      <c r="QL53">
        <v>388</v>
      </c>
      <c r="QM53">
        <v>383</v>
      </c>
      <c r="QN53">
        <v>388</v>
      </c>
      <c r="QO53">
        <v>383</v>
      </c>
      <c r="QP53">
        <v>388</v>
      </c>
      <c r="QQ53">
        <v>383</v>
      </c>
      <c r="QR53">
        <v>388</v>
      </c>
      <c r="QS53">
        <v>383</v>
      </c>
      <c r="QT53">
        <v>388</v>
      </c>
      <c r="QU53">
        <v>383</v>
      </c>
      <c r="QV53">
        <v>388</v>
      </c>
      <c r="QW53">
        <v>383</v>
      </c>
      <c r="QX53">
        <v>388</v>
      </c>
      <c r="QY53">
        <v>383</v>
      </c>
      <c r="QZ53">
        <v>388</v>
      </c>
      <c r="RA53">
        <v>383</v>
      </c>
      <c r="RB53">
        <v>388</v>
      </c>
      <c r="RC53">
        <v>383</v>
      </c>
      <c r="RD53">
        <v>388</v>
      </c>
      <c r="RE53">
        <v>383</v>
      </c>
      <c r="RF53">
        <v>388</v>
      </c>
      <c r="RG53">
        <v>383</v>
      </c>
      <c r="RH53">
        <v>388</v>
      </c>
      <c r="RI53">
        <v>383</v>
      </c>
      <c r="RJ53">
        <v>388</v>
      </c>
      <c r="RK53">
        <v>383</v>
      </c>
      <c r="RL53">
        <v>388</v>
      </c>
      <c r="RM53">
        <v>383</v>
      </c>
      <c r="RN53">
        <v>388</v>
      </c>
      <c r="RO53">
        <v>383</v>
      </c>
      <c r="RP53">
        <v>388</v>
      </c>
      <c r="RQ53">
        <v>383</v>
      </c>
      <c r="RR53">
        <v>388</v>
      </c>
      <c r="RS53">
        <v>383</v>
      </c>
      <c r="RT53">
        <v>388</v>
      </c>
      <c r="RU53">
        <v>383</v>
      </c>
      <c r="RV53">
        <v>388</v>
      </c>
      <c r="RW53">
        <v>383</v>
      </c>
      <c r="RX53">
        <v>388</v>
      </c>
      <c r="RY53">
        <v>383</v>
      </c>
      <c r="RZ53">
        <v>388</v>
      </c>
      <c r="SA53">
        <v>383</v>
      </c>
      <c r="SB53">
        <v>388</v>
      </c>
      <c r="SC53">
        <v>383</v>
      </c>
      <c r="SD53">
        <v>388</v>
      </c>
      <c r="SE53">
        <v>383</v>
      </c>
      <c r="SF53">
        <v>388</v>
      </c>
      <c r="SG53">
        <v>383</v>
      </c>
      <c r="SH53">
        <v>388</v>
      </c>
      <c r="SI53">
        <v>383</v>
      </c>
      <c r="SJ53">
        <v>388</v>
      </c>
      <c r="SK53">
        <v>383</v>
      </c>
      <c r="SL53">
        <v>388</v>
      </c>
      <c r="SM53">
        <v>383</v>
      </c>
      <c r="SN53">
        <v>388</v>
      </c>
      <c r="SO53">
        <v>383</v>
      </c>
      <c r="SP53">
        <v>388</v>
      </c>
      <c r="SQ53">
        <v>383</v>
      </c>
      <c r="SR53">
        <v>388</v>
      </c>
      <c r="SS53">
        <v>383</v>
      </c>
      <c r="ST53">
        <v>388</v>
      </c>
      <c r="SU53">
        <v>383</v>
      </c>
      <c r="SV53">
        <v>388</v>
      </c>
      <c r="SW53">
        <v>383</v>
      </c>
      <c r="SX53">
        <v>388</v>
      </c>
      <c r="SY53">
        <v>383</v>
      </c>
      <c r="SZ53">
        <v>388</v>
      </c>
      <c r="TA53">
        <v>383</v>
      </c>
      <c r="TB53">
        <v>388</v>
      </c>
      <c r="TC53">
        <v>383</v>
      </c>
      <c r="TD53">
        <v>388</v>
      </c>
      <c r="TE53">
        <v>383</v>
      </c>
      <c r="TF53">
        <v>388</v>
      </c>
      <c r="TG53">
        <v>383</v>
      </c>
      <c r="TH53">
        <v>388</v>
      </c>
      <c r="TI53">
        <v>383</v>
      </c>
      <c r="TJ53">
        <v>388</v>
      </c>
      <c r="TK53">
        <v>383</v>
      </c>
      <c r="TL53">
        <v>388</v>
      </c>
      <c r="TM53">
        <v>383</v>
      </c>
      <c r="TN53">
        <v>388</v>
      </c>
      <c r="TO53">
        <v>383</v>
      </c>
      <c r="TP53">
        <v>388</v>
      </c>
      <c r="TQ53">
        <v>383</v>
      </c>
      <c r="TR53">
        <v>388</v>
      </c>
      <c r="TS53">
        <v>383</v>
      </c>
      <c r="TT53">
        <v>388</v>
      </c>
      <c r="TU53">
        <v>383</v>
      </c>
      <c r="TV53">
        <v>388</v>
      </c>
      <c r="TW53">
        <v>383</v>
      </c>
      <c r="TX53">
        <v>388</v>
      </c>
      <c r="TY53">
        <v>383</v>
      </c>
      <c r="TZ53">
        <v>388</v>
      </c>
      <c r="UA53">
        <v>383</v>
      </c>
      <c r="UB53">
        <v>388</v>
      </c>
      <c r="UC53">
        <v>383</v>
      </c>
      <c r="UD53">
        <v>388</v>
      </c>
      <c r="UE53">
        <v>383</v>
      </c>
      <c r="UF53">
        <v>388</v>
      </c>
      <c r="UG53">
        <v>383</v>
      </c>
      <c r="UH53">
        <v>388</v>
      </c>
      <c r="UI53">
        <v>383</v>
      </c>
      <c r="UJ53">
        <v>388</v>
      </c>
      <c r="UK53">
        <v>383</v>
      </c>
      <c r="UL53">
        <v>388</v>
      </c>
      <c r="UM53">
        <v>383</v>
      </c>
      <c r="UN53">
        <v>388</v>
      </c>
      <c r="UO53">
        <v>383</v>
      </c>
      <c r="UP53">
        <v>388</v>
      </c>
      <c r="UQ53">
        <v>383</v>
      </c>
      <c r="UR53">
        <v>388</v>
      </c>
      <c r="US53">
        <v>383</v>
      </c>
      <c r="UT53">
        <v>388</v>
      </c>
      <c r="UU53">
        <v>383</v>
      </c>
      <c r="UV53">
        <v>388</v>
      </c>
      <c r="UW53">
        <v>383</v>
      </c>
      <c r="UX53">
        <v>388</v>
      </c>
      <c r="UY53">
        <v>383</v>
      </c>
      <c r="UZ53">
        <v>388</v>
      </c>
      <c r="VA53">
        <v>383</v>
      </c>
      <c r="VB53">
        <v>388</v>
      </c>
      <c r="VC53">
        <v>383</v>
      </c>
      <c r="VD53">
        <v>388</v>
      </c>
      <c r="VE53">
        <v>383</v>
      </c>
      <c r="VF53">
        <v>388</v>
      </c>
      <c r="VG53">
        <v>383</v>
      </c>
      <c r="VH53">
        <v>388</v>
      </c>
      <c r="VI53">
        <v>383</v>
      </c>
      <c r="VJ53">
        <v>388</v>
      </c>
      <c r="VK53">
        <v>383</v>
      </c>
      <c r="VL53">
        <v>388</v>
      </c>
      <c r="VM53">
        <v>383</v>
      </c>
      <c r="VN53">
        <v>388</v>
      </c>
      <c r="VO53">
        <v>383</v>
      </c>
      <c r="VP53">
        <v>388</v>
      </c>
      <c r="VQ53">
        <v>383</v>
      </c>
      <c r="VR53">
        <v>388</v>
      </c>
      <c r="VS53">
        <v>383</v>
      </c>
      <c r="VT53">
        <v>388</v>
      </c>
      <c r="VU53">
        <v>383</v>
      </c>
      <c r="VV53">
        <v>388</v>
      </c>
      <c r="VW53">
        <v>383</v>
      </c>
      <c r="VX53">
        <v>388</v>
      </c>
      <c r="VY53">
        <v>383</v>
      </c>
      <c r="VZ53">
        <v>388</v>
      </c>
      <c r="WA53">
        <v>383</v>
      </c>
      <c r="WB53">
        <v>388</v>
      </c>
      <c r="WC53">
        <v>383</v>
      </c>
      <c r="WD53">
        <v>388</v>
      </c>
    </row>
    <row r="54" spans="1:602" x14ac:dyDescent="0.25">
      <c r="A54" t="s">
        <v>30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397</v>
      </c>
      <c r="JF54">
        <v>405</v>
      </c>
      <c r="JG54">
        <v>413</v>
      </c>
      <c r="JH54">
        <v>421</v>
      </c>
      <c r="JI54">
        <v>429</v>
      </c>
      <c r="JJ54">
        <v>437</v>
      </c>
      <c r="JK54">
        <v>445</v>
      </c>
      <c r="JL54">
        <v>453</v>
      </c>
      <c r="JM54">
        <v>461</v>
      </c>
      <c r="JN54">
        <v>469</v>
      </c>
      <c r="JO54">
        <v>477</v>
      </c>
      <c r="JP54">
        <v>485</v>
      </c>
      <c r="JQ54">
        <v>493</v>
      </c>
      <c r="JR54">
        <v>501</v>
      </c>
      <c r="JS54">
        <v>509</v>
      </c>
      <c r="JT54">
        <v>517</v>
      </c>
      <c r="JU54">
        <v>525</v>
      </c>
      <c r="JV54">
        <v>533</v>
      </c>
      <c r="JW54">
        <v>541</v>
      </c>
      <c r="JX54">
        <v>549</v>
      </c>
      <c r="JY54">
        <v>557</v>
      </c>
      <c r="JZ54">
        <v>565</v>
      </c>
      <c r="KA54">
        <v>573</v>
      </c>
      <c r="KB54">
        <v>581</v>
      </c>
      <c r="KC54">
        <v>589</v>
      </c>
      <c r="KD54">
        <v>597</v>
      </c>
      <c r="KE54">
        <v>605</v>
      </c>
      <c r="KF54">
        <v>613</v>
      </c>
      <c r="KG54">
        <v>621</v>
      </c>
      <c r="KH54">
        <v>629</v>
      </c>
      <c r="KI54">
        <v>637</v>
      </c>
      <c r="KJ54">
        <v>645</v>
      </c>
      <c r="KK54">
        <v>653</v>
      </c>
      <c r="KL54">
        <v>661</v>
      </c>
      <c r="KM54">
        <v>669</v>
      </c>
      <c r="KN54">
        <v>677</v>
      </c>
      <c r="KO54">
        <v>685</v>
      </c>
      <c r="KP54">
        <v>693</v>
      </c>
      <c r="KQ54">
        <v>701</v>
      </c>
      <c r="KR54">
        <v>709</v>
      </c>
      <c r="KS54">
        <v>717</v>
      </c>
      <c r="KT54">
        <v>725</v>
      </c>
      <c r="KU54">
        <v>733</v>
      </c>
      <c r="KV54">
        <v>741</v>
      </c>
      <c r="KW54">
        <v>749</v>
      </c>
      <c r="KX54">
        <v>757</v>
      </c>
      <c r="KY54">
        <v>765</v>
      </c>
      <c r="KZ54">
        <v>773</v>
      </c>
      <c r="LA54">
        <v>781</v>
      </c>
      <c r="LB54">
        <v>789</v>
      </c>
      <c r="LC54">
        <v>797</v>
      </c>
      <c r="LD54">
        <v>805</v>
      </c>
      <c r="LE54">
        <v>813</v>
      </c>
      <c r="LF54">
        <v>821</v>
      </c>
      <c r="LG54">
        <v>829</v>
      </c>
      <c r="LH54">
        <v>837</v>
      </c>
      <c r="LI54">
        <v>845</v>
      </c>
      <c r="LJ54">
        <v>853</v>
      </c>
      <c r="LK54">
        <v>861</v>
      </c>
      <c r="LL54">
        <v>869</v>
      </c>
      <c r="LM54">
        <v>877</v>
      </c>
      <c r="LN54">
        <v>885</v>
      </c>
      <c r="LO54">
        <v>893</v>
      </c>
      <c r="LP54">
        <v>901</v>
      </c>
      <c r="LQ54">
        <v>909</v>
      </c>
      <c r="LR54">
        <v>917</v>
      </c>
      <c r="LS54">
        <v>925</v>
      </c>
      <c r="LT54">
        <v>933</v>
      </c>
      <c r="LU54">
        <v>941</v>
      </c>
      <c r="LV54">
        <v>949</v>
      </c>
      <c r="LW54">
        <v>957</v>
      </c>
      <c r="LX54">
        <v>965</v>
      </c>
      <c r="LY54">
        <v>973</v>
      </c>
      <c r="LZ54">
        <v>981</v>
      </c>
      <c r="MA54">
        <v>989</v>
      </c>
      <c r="MB54">
        <v>997</v>
      </c>
      <c r="MC54">
        <v>1005</v>
      </c>
      <c r="MD54">
        <v>1013</v>
      </c>
      <c r="ME54">
        <v>1021</v>
      </c>
      <c r="MF54">
        <v>1029</v>
      </c>
      <c r="MG54">
        <v>1037</v>
      </c>
      <c r="MH54">
        <v>1045</v>
      </c>
      <c r="MI54">
        <v>1053</v>
      </c>
      <c r="MJ54">
        <v>1061</v>
      </c>
      <c r="MK54">
        <v>1069</v>
      </c>
      <c r="ML54">
        <v>1077</v>
      </c>
      <c r="MM54">
        <v>1085</v>
      </c>
      <c r="MN54">
        <v>1093</v>
      </c>
      <c r="MO54">
        <v>1101</v>
      </c>
      <c r="MP54">
        <v>1109</v>
      </c>
      <c r="MQ54">
        <v>1117</v>
      </c>
      <c r="MR54">
        <v>1125</v>
      </c>
      <c r="MS54">
        <v>1133</v>
      </c>
      <c r="MT54">
        <v>1141</v>
      </c>
      <c r="MU54">
        <v>1149</v>
      </c>
      <c r="MV54">
        <v>1157</v>
      </c>
      <c r="MW54">
        <v>1165</v>
      </c>
      <c r="MX54">
        <v>1173</v>
      </c>
      <c r="MY54">
        <v>1181</v>
      </c>
      <c r="MZ54">
        <v>1189</v>
      </c>
      <c r="NA54">
        <v>1197</v>
      </c>
      <c r="NB54">
        <v>1205</v>
      </c>
      <c r="NC54">
        <v>1213</v>
      </c>
      <c r="ND54">
        <v>1221</v>
      </c>
      <c r="NE54">
        <v>1229</v>
      </c>
      <c r="NF54">
        <v>1237</v>
      </c>
      <c r="NG54">
        <v>1245</v>
      </c>
      <c r="NH54">
        <v>1253</v>
      </c>
      <c r="NI54">
        <v>1261</v>
      </c>
      <c r="NJ54">
        <v>1269</v>
      </c>
      <c r="NK54">
        <v>1277</v>
      </c>
      <c r="NL54">
        <v>1285</v>
      </c>
      <c r="NM54">
        <v>1293</v>
      </c>
      <c r="NN54">
        <v>1301</v>
      </c>
      <c r="NO54">
        <v>1309</v>
      </c>
      <c r="NP54">
        <v>1317</v>
      </c>
      <c r="NQ54">
        <v>1325</v>
      </c>
      <c r="NR54">
        <v>1333</v>
      </c>
      <c r="NS54">
        <v>1341</v>
      </c>
      <c r="NT54">
        <v>1349</v>
      </c>
      <c r="NU54">
        <v>1357</v>
      </c>
      <c r="NV54">
        <v>1365</v>
      </c>
      <c r="NW54">
        <v>1373</v>
      </c>
      <c r="NX54">
        <v>1381</v>
      </c>
      <c r="NY54">
        <v>1389</v>
      </c>
      <c r="NZ54">
        <v>1397</v>
      </c>
      <c r="OA54">
        <v>1405</v>
      </c>
      <c r="OB54">
        <v>1413</v>
      </c>
      <c r="OC54">
        <v>1420</v>
      </c>
      <c r="OD54">
        <v>1424</v>
      </c>
      <c r="OE54">
        <v>1428</v>
      </c>
      <c r="OF54">
        <v>1432</v>
      </c>
      <c r="OG54">
        <v>1436</v>
      </c>
      <c r="OH54">
        <v>1440</v>
      </c>
      <c r="OI54">
        <v>1444</v>
      </c>
      <c r="OJ54">
        <v>1448</v>
      </c>
      <c r="OK54">
        <v>1452</v>
      </c>
      <c r="OL54">
        <v>1456</v>
      </c>
      <c r="OM54">
        <v>1460</v>
      </c>
      <c r="ON54">
        <v>1464</v>
      </c>
      <c r="OO54">
        <v>1468</v>
      </c>
      <c r="OP54">
        <v>1472</v>
      </c>
      <c r="OQ54">
        <v>1476</v>
      </c>
      <c r="OR54">
        <v>1480</v>
      </c>
      <c r="OS54">
        <v>1484</v>
      </c>
      <c r="OT54">
        <v>1488</v>
      </c>
      <c r="OU54">
        <v>1492</v>
      </c>
      <c r="OV54">
        <v>1496</v>
      </c>
      <c r="OW54">
        <v>1500</v>
      </c>
      <c r="OX54">
        <v>1504</v>
      </c>
      <c r="OY54">
        <v>1508</v>
      </c>
      <c r="OZ54">
        <v>1512</v>
      </c>
      <c r="PA54">
        <v>1516</v>
      </c>
      <c r="PB54">
        <v>1520</v>
      </c>
      <c r="PC54">
        <v>1524</v>
      </c>
      <c r="PD54">
        <v>1528</v>
      </c>
      <c r="PE54">
        <v>1532</v>
      </c>
      <c r="PF54">
        <v>1536</v>
      </c>
      <c r="PG54">
        <v>1540</v>
      </c>
      <c r="PH54">
        <v>1544</v>
      </c>
      <c r="PI54">
        <v>1548</v>
      </c>
      <c r="PJ54">
        <v>1552</v>
      </c>
      <c r="PK54">
        <v>1556</v>
      </c>
      <c r="PL54">
        <v>1560</v>
      </c>
      <c r="PM54">
        <v>1564</v>
      </c>
      <c r="PN54">
        <v>1568</v>
      </c>
      <c r="PO54">
        <v>1572</v>
      </c>
      <c r="PP54">
        <v>1576</v>
      </c>
      <c r="PQ54">
        <v>1580</v>
      </c>
      <c r="PR54">
        <v>1584</v>
      </c>
      <c r="PS54">
        <v>1588</v>
      </c>
      <c r="PT54">
        <v>1592</v>
      </c>
      <c r="PU54">
        <v>1596</v>
      </c>
      <c r="PV54">
        <v>1600</v>
      </c>
      <c r="PW54">
        <v>1604</v>
      </c>
      <c r="PX54">
        <v>1608</v>
      </c>
      <c r="PY54">
        <v>1612</v>
      </c>
      <c r="PZ54">
        <v>1616</v>
      </c>
      <c r="QA54">
        <v>1620</v>
      </c>
      <c r="QB54">
        <v>1624</v>
      </c>
      <c r="QC54">
        <v>1628</v>
      </c>
      <c r="QD54">
        <v>1632</v>
      </c>
      <c r="QE54">
        <v>1636</v>
      </c>
      <c r="QF54">
        <v>1640</v>
      </c>
      <c r="QG54">
        <v>1644</v>
      </c>
      <c r="QH54">
        <v>1648</v>
      </c>
      <c r="QI54">
        <v>1652</v>
      </c>
      <c r="QJ54">
        <v>1656</v>
      </c>
      <c r="QK54">
        <v>1660</v>
      </c>
      <c r="QL54">
        <v>1664</v>
      </c>
      <c r="QM54">
        <v>1668</v>
      </c>
      <c r="QN54">
        <v>1672</v>
      </c>
      <c r="QO54">
        <v>1676</v>
      </c>
      <c r="QP54">
        <v>1680</v>
      </c>
      <c r="QQ54">
        <v>1684</v>
      </c>
      <c r="QR54">
        <v>1688</v>
      </c>
      <c r="QS54">
        <v>1692</v>
      </c>
      <c r="QT54">
        <v>1696</v>
      </c>
      <c r="QU54">
        <v>1700</v>
      </c>
      <c r="QV54">
        <v>1704</v>
      </c>
      <c r="QW54">
        <v>1708</v>
      </c>
      <c r="QX54">
        <v>1712</v>
      </c>
      <c r="QY54">
        <v>1716</v>
      </c>
      <c r="QZ54">
        <v>1720</v>
      </c>
      <c r="RA54">
        <v>1724</v>
      </c>
      <c r="RB54">
        <v>1728</v>
      </c>
      <c r="RC54">
        <v>1732</v>
      </c>
      <c r="RD54">
        <v>1736</v>
      </c>
      <c r="RE54">
        <v>1740</v>
      </c>
      <c r="RF54">
        <v>1744</v>
      </c>
      <c r="RG54">
        <v>1748</v>
      </c>
      <c r="RH54">
        <v>1752</v>
      </c>
      <c r="RI54">
        <v>1756</v>
      </c>
      <c r="RJ54">
        <v>1760</v>
      </c>
      <c r="RK54">
        <v>1764</v>
      </c>
      <c r="RL54">
        <v>1768</v>
      </c>
      <c r="RM54">
        <v>1772</v>
      </c>
      <c r="RN54">
        <v>1776</v>
      </c>
      <c r="RO54">
        <v>1780</v>
      </c>
      <c r="RP54">
        <v>1784</v>
      </c>
      <c r="RQ54">
        <v>1788</v>
      </c>
      <c r="RR54">
        <v>1792</v>
      </c>
      <c r="RS54">
        <v>1796</v>
      </c>
      <c r="RT54">
        <v>1800</v>
      </c>
      <c r="RU54">
        <v>1804</v>
      </c>
      <c r="RV54">
        <v>1808</v>
      </c>
      <c r="RW54">
        <v>1812</v>
      </c>
      <c r="RX54">
        <v>1816</v>
      </c>
      <c r="RY54">
        <v>1820</v>
      </c>
      <c r="RZ54">
        <v>1824</v>
      </c>
      <c r="SA54">
        <v>1828</v>
      </c>
      <c r="SB54">
        <v>1832</v>
      </c>
      <c r="SC54">
        <v>1836</v>
      </c>
      <c r="SD54">
        <v>1840</v>
      </c>
      <c r="SE54">
        <v>1844</v>
      </c>
      <c r="SF54">
        <v>1848</v>
      </c>
      <c r="SG54">
        <v>1852</v>
      </c>
      <c r="SH54">
        <v>1856</v>
      </c>
      <c r="SI54">
        <v>1860</v>
      </c>
      <c r="SJ54">
        <v>1864</v>
      </c>
      <c r="SK54">
        <v>1868</v>
      </c>
      <c r="SL54">
        <v>1872</v>
      </c>
      <c r="SM54">
        <v>1876</v>
      </c>
      <c r="SN54">
        <v>1880</v>
      </c>
      <c r="SO54">
        <v>1884</v>
      </c>
      <c r="SP54">
        <v>1888</v>
      </c>
      <c r="SQ54">
        <v>1892</v>
      </c>
      <c r="SR54">
        <v>1896</v>
      </c>
      <c r="SS54">
        <v>1900</v>
      </c>
      <c r="ST54">
        <v>1904</v>
      </c>
      <c r="SU54">
        <v>1908</v>
      </c>
      <c r="SV54">
        <v>1912</v>
      </c>
      <c r="SW54">
        <v>1916</v>
      </c>
      <c r="SX54">
        <v>1920</v>
      </c>
      <c r="SY54">
        <v>1924</v>
      </c>
      <c r="SZ54">
        <v>1928</v>
      </c>
      <c r="TA54">
        <v>1932</v>
      </c>
      <c r="TB54">
        <v>1936</v>
      </c>
      <c r="TC54">
        <v>1940</v>
      </c>
      <c r="TD54">
        <v>383</v>
      </c>
      <c r="TE54">
        <v>388</v>
      </c>
      <c r="TF54">
        <v>383</v>
      </c>
      <c r="TG54">
        <v>388</v>
      </c>
      <c r="TH54">
        <v>383</v>
      </c>
      <c r="TI54">
        <v>388</v>
      </c>
      <c r="TJ54">
        <v>383</v>
      </c>
      <c r="TK54">
        <v>388</v>
      </c>
      <c r="TL54">
        <v>383</v>
      </c>
      <c r="TM54">
        <v>388</v>
      </c>
      <c r="TN54">
        <v>383</v>
      </c>
      <c r="TO54">
        <v>388</v>
      </c>
      <c r="TP54">
        <v>383</v>
      </c>
      <c r="TQ54">
        <v>388</v>
      </c>
      <c r="TR54">
        <v>383</v>
      </c>
      <c r="TS54">
        <v>388</v>
      </c>
      <c r="TT54">
        <v>383</v>
      </c>
      <c r="TU54">
        <v>388</v>
      </c>
      <c r="TV54">
        <v>383</v>
      </c>
      <c r="TW54">
        <v>388</v>
      </c>
      <c r="TX54">
        <v>383</v>
      </c>
      <c r="TY54">
        <v>388</v>
      </c>
      <c r="TZ54">
        <v>383</v>
      </c>
      <c r="UA54">
        <v>388</v>
      </c>
      <c r="UB54">
        <v>383</v>
      </c>
      <c r="UC54">
        <v>388</v>
      </c>
      <c r="UD54">
        <v>383</v>
      </c>
      <c r="UE54">
        <v>388</v>
      </c>
      <c r="UF54">
        <v>383</v>
      </c>
      <c r="UG54">
        <v>388</v>
      </c>
      <c r="UH54">
        <v>383</v>
      </c>
      <c r="UI54">
        <v>388</v>
      </c>
      <c r="UJ54">
        <v>383</v>
      </c>
      <c r="UK54">
        <v>388</v>
      </c>
      <c r="UL54">
        <v>383</v>
      </c>
      <c r="UM54">
        <v>388</v>
      </c>
      <c r="UN54">
        <v>383</v>
      </c>
      <c r="UO54">
        <v>388</v>
      </c>
      <c r="UP54">
        <v>383</v>
      </c>
      <c r="UQ54">
        <v>388</v>
      </c>
      <c r="UR54">
        <v>383</v>
      </c>
      <c r="US54">
        <v>388</v>
      </c>
      <c r="UT54">
        <v>383</v>
      </c>
      <c r="UU54">
        <v>388</v>
      </c>
      <c r="UV54">
        <v>383</v>
      </c>
      <c r="UW54">
        <v>388</v>
      </c>
      <c r="UX54">
        <v>383</v>
      </c>
      <c r="UY54">
        <v>388</v>
      </c>
      <c r="UZ54">
        <v>383</v>
      </c>
      <c r="VA54">
        <v>388</v>
      </c>
      <c r="VB54">
        <v>383</v>
      </c>
      <c r="VC54">
        <v>388</v>
      </c>
      <c r="VD54">
        <v>383</v>
      </c>
      <c r="VE54">
        <v>388</v>
      </c>
      <c r="VF54">
        <v>383</v>
      </c>
      <c r="VG54">
        <v>388</v>
      </c>
      <c r="VH54">
        <v>383</v>
      </c>
      <c r="VI54">
        <v>388</v>
      </c>
      <c r="VJ54">
        <v>383</v>
      </c>
      <c r="VK54">
        <v>388</v>
      </c>
      <c r="VL54">
        <v>383</v>
      </c>
      <c r="VM54">
        <v>388</v>
      </c>
      <c r="VN54">
        <v>383</v>
      </c>
      <c r="VO54">
        <v>388</v>
      </c>
      <c r="VP54">
        <v>383</v>
      </c>
      <c r="VQ54">
        <v>388</v>
      </c>
      <c r="VR54">
        <v>383</v>
      </c>
      <c r="VS54">
        <v>388</v>
      </c>
      <c r="VT54">
        <v>383</v>
      </c>
      <c r="VU54">
        <v>388</v>
      </c>
      <c r="VV54">
        <v>383</v>
      </c>
      <c r="VW54">
        <v>388</v>
      </c>
      <c r="VX54">
        <v>383</v>
      </c>
      <c r="VY54">
        <v>388</v>
      </c>
      <c r="VZ54">
        <v>383</v>
      </c>
      <c r="WA54">
        <v>388</v>
      </c>
      <c r="WB54">
        <v>383</v>
      </c>
      <c r="WC54">
        <v>388</v>
      </c>
      <c r="WD54">
        <v>383</v>
      </c>
    </row>
    <row r="55" spans="1:602" x14ac:dyDescent="0.25">
      <c r="A55" t="s">
        <v>30</v>
      </c>
      <c r="B55" t="s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397</v>
      </c>
      <c r="OG55">
        <v>405</v>
      </c>
      <c r="OH55">
        <v>413</v>
      </c>
      <c r="OI55">
        <v>421</v>
      </c>
      <c r="OJ55">
        <v>429</v>
      </c>
      <c r="OK55">
        <v>437</v>
      </c>
      <c r="OL55">
        <v>445</v>
      </c>
      <c r="OM55">
        <v>453</v>
      </c>
      <c r="ON55">
        <v>461</v>
      </c>
      <c r="OO55">
        <v>469</v>
      </c>
      <c r="OP55">
        <v>477</v>
      </c>
      <c r="OQ55">
        <v>485</v>
      </c>
      <c r="OR55">
        <v>493</v>
      </c>
      <c r="OS55">
        <v>501</v>
      </c>
      <c r="OT55">
        <v>509</v>
      </c>
      <c r="OU55">
        <v>517</v>
      </c>
      <c r="OV55">
        <v>525</v>
      </c>
      <c r="OW55">
        <v>533</v>
      </c>
      <c r="OX55">
        <v>541</v>
      </c>
      <c r="OY55">
        <v>549</v>
      </c>
      <c r="OZ55">
        <v>557</v>
      </c>
      <c r="PA55">
        <v>565</v>
      </c>
      <c r="PB55">
        <v>573</v>
      </c>
      <c r="PC55">
        <v>581</v>
      </c>
      <c r="PD55">
        <v>589</v>
      </c>
      <c r="PE55">
        <v>597</v>
      </c>
      <c r="PF55">
        <v>605</v>
      </c>
      <c r="PG55">
        <v>613</v>
      </c>
      <c r="PH55">
        <v>621</v>
      </c>
      <c r="PI55">
        <v>629</v>
      </c>
      <c r="PJ55">
        <v>637</v>
      </c>
      <c r="PK55">
        <v>645</v>
      </c>
      <c r="PL55">
        <v>653</v>
      </c>
      <c r="PM55">
        <v>661</v>
      </c>
      <c r="PN55">
        <v>669</v>
      </c>
      <c r="PO55">
        <v>677</v>
      </c>
      <c r="PP55">
        <v>685</v>
      </c>
      <c r="PQ55">
        <v>693</v>
      </c>
      <c r="PR55">
        <v>701</v>
      </c>
      <c r="PS55">
        <v>709</v>
      </c>
      <c r="PT55">
        <v>717</v>
      </c>
      <c r="PU55">
        <v>725</v>
      </c>
      <c r="PV55">
        <v>733</v>
      </c>
      <c r="PW55">
        <v>741</v>
      </c>
      <c r="PX55">
        <v>749</v>
      </c>
      <c r="PY55">
        <v>757</v>
      </c>
      <c r="PZ55">
        <v>765</v>
      </c>
      <c r="QA55">
        <v>773</v>
      </c>
      <c r="QB55">
        <v>781</v>
      </c>
      <c r="QC55">
        <v>789</v>
      </c>
      <c r="QD55">
        <v>797</v>
      </c>
      <c r="QE55">
        <v>805</v>
      </c>
      <c r="QF55">
        <v>813</v>
      </c>
      <c r="QG55">
        <v>821</v>
      </c>
      <c r="QH55">
        <v>829</v>
      </c>
      <c r="QI55">
        <v>837</v>
      </c>
      <c r="QJ55">
        <v>845</v>
      </c>
      <c r="QK55">
        <v>853</v>
      </c>
      <c r="QL55">
        <v>861</v>
      </c>
      <c r="QM55">
        <v>869</v>
      </c>
      <c r="QN55">
        <v>877</v>
      </c>
      <c r="QO55">
        <v>885</v>
      </c>
      <c r="QP55">
        <v>893</v>
      </c>
      <c r="QQ55">
        <v>901</v>
      </c>
      <c r="QR55">
        <v>909</v>
      </c>
      <c r="QS55">
        <v>917</v>
      </c>
      <c r="QT55">
        <v>925</v>
      </c>
      <c r="QU55">
        <v>933</v>
      </c>
      <c r="QV55">
        <v>941</v>
      </c>
      <c r="QW55">
        <v>949</v>
      </c>
      <c r="QX55">
        <v>957</v>
      </c>
      <c r="QY55">
        <v>965</v>
      </c>
      <c r="QZ55">
        <v>973</v>
      </c>
      <c r="RA55">
        <v>981</v>
      </c>
      <c r="RB55">
        <v>989</v>
      </c>
      <c r="RC55">
        <v>997</v>
      </c>
      <c r="RD55">
        <v>1005</v>
      </c>
      <c r="RE55">
        <v>1013</v>
      </c>
      <c r="RF55">
        <v>1021</v>
      </c>
      <c r="RG55">
        <v>1029</v>
      </c>
      <c r="RH55">
        <v>1037</v>
      </c>
      <c r="RI55">
        <v>1045</v>
      </c>
      <c r="RJ55">
        <v>1053</v>
      </c>
      <c r="RK55">
        <v>1061</v>
      </c>
      <c r="RL55">
        <v>1069</v>
      </c>
      <c r="RM55">
        <v>1077</v>
      </c>
      <c r="RN55">
        <v>1085</v>
      </c>
      <c r="RO55">
        <v>1093</v>
      </c>
      <c r="RP55">
        <v>1101</v>
      </c>
      <c r="RQ55">
        <v>1109</v>
      </c>
      <c r="RR55">
        <v>1117</v>
      </c>
      <c r="RS55">
        <v>1125</v>
      </c>
      <c r="RT55">
        <v>1133</v>
      </c>
      <c r="RU55">
        <v>1141</v>
      </c>
      <c r="RV55">
        <v>1149</v>
      </c>
      <c r="RW55">
        <v>1157</v>
      </c>
      <c r="RX55">
        <v>1165</v>
      </c>
      <c r="RY55">
        <v>1173</v>
      </c>
      <c r="RZ55">
        <v>1181</v>
      </c>
      <c r="SA55">
        <v>1189</v>
      </c>
      <c r="SB55">
        <v>1197</v>
      </c>
      <c r="SC55">
        <v>1205</v>
      </c>
      <c r="SD55">
        <v>1213</v>
      </c>
      <c r="SE55">
        <v>1221</v>
      </c>
      <c r="SF55">
        <v>1229</v>
      </c>
      <c r="SG55">
        <v>1237</v>
      </c>
      <c r="SH55">
        <v>1245</v>
      </c>
      <c r="SI55">
        <v>1253</v>
      </c>
      <c r="SJ55">
        <v>1261</v>
      </c>
      <c r="SK55">
        <v>1269</v>
      </c>
      <c r="SL55">
        <v>1277</v>
      </c>
      <c r="SM55">
        <v>1285</v>
      </c>
      <c r="SN55">
        <v>1293</v>
      </c>
      <c r="SO55">
        <v>1301</v>
      </c>
      <c r="SP55">
        <v>1309</v>
      </c>
      <c r="SQ55">
        <v>1317</v>
      </c>
      <c r="SR55">
        <v>1325</v>
      </c>
      <c r="SS55">
        <v>1333</v>
      </c>
      <c r="ST55">
        <v>1341</v>
      </c>
      <c r="SU55">
        <v>1349</v>
      </c>
      <c r="SV55">
        <v>1357</v>
      </c>
      <c r="SW55">
        <v>1365</v>
      </c>
      <c r="SX55">
        <v>1373</v>
      </c>
      <c r="SY55">
        <v>1381</v>
      </c>
      <c r="SZ55">
        <v>1389</v>
      </c>
      <c r="TA55">
        <v>1397</v>
      </c>
      <c r="TB55">
        <v>1405</v>
      </c>
      <c r="TC55">
        <v>1413</v>
      </c>
      <c r="TD55">
        <v>1420</v>
      </c>
      <c r="TE55">
        <v>1424</v>
      </c>
      <c r="TF55">
        <v>1428</v>
      </c>
      <c r="TG55">
        <v>1432</v>
      </c>
      <c r="TH55">
        <v>1436</v>
      </c>
      <c r="TI55">
        <v>1440</v>
      </c>
      <c r="TJ55">
        <v>1444</v>
      </c>
      <c r="TK55">
        <v>1448</v>
      </c>
      <c r="TL55">
        <v>1452</v>
      </c>
      <c r="TM55">
        <v>1456</v>
      </c>
      <c r="TN55">
        <v>1460</v>
      </c>
      <c r="TO55">
        <v>1464</v>
      </c>
      <c r="TP55">
        <v>1468</v>
      </c>
      <c r="TQ55">
        <v>1472</v>
      </c>
      <c r="TR55">
        <v>1476</v>
      </c>
      <c r="TS55">
        <v>1480</v>
      </c>
      <c r="TT55">
        <v>1484</v>
      </c>
      <c r="TU55">
        <v>1488</v>
      </c>
      <c r="TV55">
        <v>1492</v>
      </c>
      <c r="TW55">
        <v>1496</v>
      </c>
      <c r="TX55">
        <v>1500</v>
      </c>
      <c r="TY55">
        <v>1504</v>
      </c>
      <c r="TZ55">
        <v>1508</v>
      </c>
      <c r="UA55">
        <v>1512</v>
      </c>
      <c r="UB55">
        <v>1516</v>
      </c>
      <c r="UC55">
        <v>1520</v>
      </c>
      <c r="UD55">
        <v>1524</v>
      </c>
      <c r="UE55">
        <v>1528</v>
      </c>
      <c r="UF55">
        <v>1532</v>
      </c>
      <c r="UG55">
        <v>1536</v>
      </c>
      <c r="UH55">
        <v>1540</v>
      </c>
      <c r="UI55">
        <v>1544</v>
      </c>
      <c r="UJ55">
        <v>1548</v>
      </c>
      <c r="UK55">
        <v>1552</v>
      </c>
      <c r="UL55">
        <v>1556</v>
      </c>
      <c r="UM55">
        <v>1560</v>
      </c>
      <c r="UN55">
        <v>1564</v>
      </c>
      <c r="UO55">
        <v>1568</v>
      </c>
      <c r="UP55">
        <v>1572</v>
      </c>
      <c r="UQ55">
        <v>1576</v>
      </c>
      <c r="UR55">
        <v>1580</v>
      </c>
      <c r="US55">
        <v>1584</v>
      </c>
      <c r="UT55">
        <v>1588</v>
      </c>
      <c r="UU55">
        <v>1592</v>
      </c>
      <c r="UV55">
        <v>1596</v>
      </c>
      <c r="UW55">
        <v>1600</v>
      </c>
      <c r="UX55">
        <v>1604</v>
      </c>
      <c r="UY55">
        <v>1608</v>
      </c>
      <c r="UZ55">
        <v>1612</v>
      </c>
      <c r="VA55">
        <v>1616</v>
      </c>
      <c r="VB55">
        <v>1620</v>
      </c>
      <c r="VC55">
        <v>1624</v>
      </c>
      <c r="VD55">
        <v>1628</v>
      </c>
      <c r="VE55">
        <v>1632</v>
      </c>
      <c r="VF55">
        <v>1636</v>
      </c>
      <c r="VG55">
        <v>1640</v>
      </c>
      <c r="VH55">
        <v>1644</v>
      </c>
      <c r="VI55">
        <v>1648</v>
      </c>
      <c r="VJ55">
        <v>1652</v>
      </c>
      <c r="VK55">
        <v>1656</v>
      </c>
      <c r="VL55">
        <v>1660</v>
      </c>
      <c r="VM55">
        <v>1664</v>
      </c>
      <c r="VN55">
        <v>1668</v>
      </c>
      <c r="VO55">
        <v>1672</v>
      </c>
      <c r="VP55">
        <v>1676</v>
      </c>
      <c r="VQ55">
        <v>1680</v>
      </c>
      <c r="VR55">
        <v>1684</v>
      </c>
      <c r="VS55">
        <v>1688</v>
      </c>
      <c r="VT55">
        <v>1692</v>
      </c>
      <c r="VU55">
        <v>1696</v>
      </c>
      <c r="VV55">
        <v>1700</v>
      </c>
      <c r="VW55">
        <v>1704</v>
      </c>
      <c r="VX55">
        <v>1708</v>
      </c>
      <c r="VY55">
        <v>1712</v>
      </c>
      <c r="VZ55">
        <v>1716</v>
      </c>
      <c r="WA55">
        <v>1720</v>
      </c>
      <c r="WB55">
        <v>1724</v>
      </c>
      <c r="WC55">
        <v>1728</v>
      </c>
      <c r="WD55">
        <v>1732</v>
      </c>
    </row>
    <row r="56" spans="1:602" x14ac:dyDescent="0.25">
      <c r="A56" t="s">
        <v>30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397</v>
      </c>
      <c r="TH56">
        <v>405</v>
      </c>
      <c r="TI56">
        <v>413</v>
      </c>
      <c r="TJ56">
        <v>421</v>
      </c>
      <c r="TK56">
        <v>429</v>
      </c>
      <c r="TL56">
        <v>437</v>
      </c>
      <c r="TM56">
        <v>445</v>
      </c>
      <c r="TN56">
        <v>453</v>
      </c>
      <c r="TO56">
        <v>461</v>
      </c>
      <c r="TP56">
        <v>469</v>
      </c>
      <c r="TQ56">
        <v>477</v>
      </c>
      <c r="TR56">
        <v>485</v>
      </c>
      <c r="TS56">
        <v>493</v>
      </c>
      <c r="TT56">
        <v>501</v>
      </c>
      <c r="TU56">
        <v>509</v>
      </c>
      <c r="TV56">
        <v>517</v>
      </c>
      <c r="TW56">
        <v>525</v>
      </c>
      <c r="TX56">
        <v>533</v>
      </c>
      <c r="TY56">
        <v>541</v>
      </c>
      <c r="TZ56">
        <v>549</v>
      </c>
      <c r="UA56">
        <v>557</v>
      </c>
      <c r="UB56">
        <v>565</v>
      </c>
      <c r="UC56">
        <v>573</v>
      </c>
      <c r="UD56">
        <v>581</v>
      </c>
      <c r="UE56">
        <v>589</v>
      </c>
      <c r="UF56">
        <v>597</v>
      </c>
      <c r="UG56">
        <v>605</v>
      </c>
      <c r="UH56">
        <v>613</v>
      </c>
      <c r="UI56">
        <v>621</v>
      </c>
      <c r="UJ56">
        <v>629</v>
      </c>
      <c r="UK56">
        <v>637</v>
      </c>
      <c r="UL56">
        <v>645</v>
      </c>
      <c r="UM56">
        <v>653</v>
      </c>
      <c r="UN56">
        <v>661</v>
      </c>
      <c r="UO56">
        <v>669</v>
      </c>
      <c r="UP56">
        <v>677</v>
      </c>
      <c r="UQ56">
        <v>685</v>
      </c>
      <c r="UR56">
        <v>693</v>
      </c>
      <c r="US56">
        <v>701</v>
      </c>
      <c r="UT56">
        <v>709</v>
      </c>
      <c r="UU56">
        <v>717</v>
      </c>
      <c r="UV56">
        <v>725</v>
      </c>
      <c r="UW56">
        <v>733</v>
      </c>
      <c r="UX56">
        <v>741</v>
      </c>
      <c r="UY56">
        <v>749</v>
      </c>
      <c r="UZ56">
        <v>757</v>
      </c>
      <c r="VA56">
        <v>765</v>
      </c>
      <c r="VB56">
        <v>773</v>
      </c>
      <c r="VC56">
        <v>781</v>
      </c>
      <c r="VD56">
        <v>789</v>
      </c>
      <c r="VE56">
        <v>797</v>
      </c>
      <c r="VF56">
        <v>805</v>
      </c>
      <c r="VG56">
        <v>813</v>
      </c>
      <c r="VH56">
        <v>821</v>
      </c>
      <c r="VI56">
        <v>829</v>
      </c>
      <c r="VJ56">
        <v>837</v>
      </c>
      <c r="VK56">
        <v>845</v>
      </c>
      <c r="VL56">
        <v>853</v>
      </c>
      <c r="VM56">
        <v>861</v>
      </c>
      <c r="VN56">
        <v>869</v>
      </c>
      <c r="VO56">
        <v>877</v>
      </c>
      <c r="VP56">
        <v>885</v>
      </c>
      <c r="VQ56">
        <v>893</v>
      </c>
      <c r="VR56">
        <v>901</v>
      </c>
      <c r="VS56">
        <v>909</v>
      </c>
      <c r="VT56">
        <v>917</v>
      </c>
      <c r="VU56">
        <v>925</v>
      </c>
      <c r="VV56">
        <v>933</v>
      </c>
      <c r="VW56">
        <v>941</v>
      </c>
      <c r="VX56">
        <v>949</v>
      </c>
      <c r="VY56">
        <v>957</v>
      </c>
      <c r="VZ56">
        <v>965</v>
      </c>
      <c r="WA56">
        <v>973</v>
      </c>
      <c r="WB56">
        <v>981</v>
      </c>
      <c r="WC56">
        <v>989</v>
      </c>
      <c r="WD56">
        <v>997</v>
      </c>
    </row>
    <row r="57" spans="1:602" x14ac:dyDescent="0.25">
      <c r="A57" t="s">
        <v>30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</row>
    <row r="58" spans="1:602" x14ac:dyDescent="0.25">
      <c r="A58" t="s">
        <v>31</v>
      </c>
      <c r="B58" t="s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67</v>
      </c>
      <c r="VU58">
        <v>72</v>
      </c>
      <c r="VV58">
        <v>77</v>
      </c>
      <c r="VW58">
        <v>82</v>
      </c>
      <c r="VX58">
        <v>87</v>
      </c>
      <c r="VY58">
        <v>92</v>
      </c>
      <c r="VZ58">
        <v>97</v>
      </c>
      <c r="WA58">
        <v>102</v>
      </c>
      <c r="WB58">
        <v>107</v>
      </c>
      <c r="WC58">
        <v>112</v>
      </c>
      <c r="WD58">
        <v>117</v>
      </c>
    </row>
    <row r="59" spans="1:602" x14ac:dyDescent="0.25">
      <c r="A59" t="s">
        <v>31</v>
      </c>
      <c r="B59" t="s">
        <v>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67</v>
      </c>
      <c r="QT59">
        <v>72</v>
      </c>
      <c r="QU59">
        <v>77</v>
      </c>
      <c r="QV59">
        <v>82</v>
      </c>
      <c r="QW59">
        <v>87</v>
      </c>
      <c r="QX59">
        <v>92</v>
      </c>
      <c r="QY59">
        <v>97</v>
      </c>
      <c r="QZ59">
        <v>102</v>
      </c>
      <c r="RA59">
        <v>107</v>
      </c>
      <c r="RB59">
        <v>112</v>
      </c>
      <c r="RC59">
        <v>117</v>
      </c>
      <c r="RD59">
        <v>122</v>
      </c>
      <c r="RE59">
        <v>127</v>
      </c>
      <c r="RF59">
        <v>132</v>
      </c>
      <c r="RG59">
        <v>137</v>
      </c>
      <c r="RH59">
        <v>142</v>
      </c>
      <c r="RI59">
        <v>147</v>
      </c>
      <c r="RJ59">
        <v>152</v>
      </c>
      <c r="RK59">
        <v>157</v>
      </c>
      <c r="RL59">
        <v>162</v>
      </c>
      <c r="RM59">
        <v>167</v>
      </c>
      <c r="RN59">
        <v>172</v>
      </c>
      <c r="RO59">
        <v>177</v>
      </c>
      <c r="RP59">
        <v>182</v>
      </c>
      <c r="RQ59">
        <v>187</v>
      </c>
      <c r="RR59">
        <v>192</v>
      </c>
      <c r="RS59">
        <v>197</v>
      </c>
      <c r="RT59">
        <v>202</v>
      </c>
      <c r="RU59">
        <v>207</v>
      </c>
      <c r="RV59">
        <v>212</v>
      </c>
      <c r="RW59">
        <v>217</v>
      </c>
      <c r="RX59">
        <v>222</v>
      </c>
      <c r="RY59">
        <v>227</v>
      </c>
      <c r="RZ59">
        <v>232</v>
      </c>
      <c r="SA59">
        <v>237</v>
      </c>
      <c r="SB59">
        <v>242</v>
      </c>
      <c r="SC59">
        <v>247</v>
      </c>
      <c r="SD59">
        <v>252</v>
      </c>
      <c r="SE59">
        <v>257</v>
      </c>
      <c r="SF59">
        <v>262</v>
      </c>
      <c r="SG59">
        <v>267</v>
      </c>
      <c r="SH59">
        <v>272</v>
      </c>
      <c r="SI59">
        <v>277</v>
      </c>
      <c r="SJ59">
        <v>282</v>
      </c>
      <c r="SK59">
        <v>287</v>
      </c>
      <c r="SL59">
        <v>292</v>
      </c>
      <c r="SM59">
        <v>297</v>
      </c>
      <c r="SN59">
        <v>302</v>
      </c>
      <c r="SO59">
        <v>307</v>
      </c>
      <c r="SP59">
        <v>312</v>
      </c>
      <c r="SQ59">
        <v>317</v>
      </c>
      <c r="SR59">
        <v>322</v>
      </c>
      <c r="SS59">
        <v>327</v>
      </c>
      <c r="ST59">
        <v>332</v>
      </c>
      <c r="SU59">
        <v>337</v>
      </c>
      <c r="SV59">
        <v>342</v>
      </c>
      <c r="SW59">
        <v>347</v>
      </c>
      <c r="SX59">
        <v>352</v>
      </c>
      <c r="SY59">
        <v>357</v>
      </c>
      <c r="SZ59">
        <v>362</v>
      </c>
      <c r="TA59">
        <v>367</v>
      </c>
      <c r="TB59">
        <v>372</v>
      </c>
      <c r="TC59">
        <v>377</v>
      </c>
      <c r="TD59">
        <v>382</v>
      </c>
      <c r="TE59">
        <v>387</v>
      </c>
      <c r="TF59">
        <v>392</v>
      </c>
      <c r="TG59">
        <v>398</v>
      </c>
      <c r="TH59">
        <v>406</v>
      </c>
      <c r="TI59">
        <v>414</v>
      </c>
      <c r="TJ59">
        <v>422</v>
      </c>
      <c r="TK59">
        <v>430</v>
      </c>
      <c r="TL59">
        <v>438</v>
      </c>
      <c r="TM59">
        <v>446</v>
      </c>
      <c r="TN59">
        <v>454</v>
      </c>
      <c r="TO59">
        <v>462</v>
      </c>
      <c r="TP59">
        <v>470</v>
      </c>
      <c r="TQ59">
        <v>478</v>
      </c>
      <c r="TR59">
        <v>486</v>
      </c>
      <c r="TS59">
        <v>494</v>
      </c>
      <c r="TT59">
        <v>502</v>
      </c>
      <c r="TU59">
        <v>510</v>
      </c>
      <c r="TV59">
        <v>518</v>
      </c>
      <c r="TW59">
        <v>526</v>
      </c>
      <c r="TX59">
        <v>534</v>
      </c>
      <c r="TY59">
        <v>542</v>
      </c>
      <c r="TZ59">
        <v>550</v>
      </c>
      <c r="UA59">
        <v>558</v>
      </c>
      <c r="UB59">
        <v>566</v>
      </c>
      <c r="UC59">
        <v>574</v>
      </c>
      <c r="UD59">
        <v>582</v>
      </c>
      <c r="UE59">
        <v>590</v>
      </c>
      <c r="UF59">
        <v>598</v>
      </c>
      <c r="UG59">
        <v>606</v>
      </c>
      <c r="UH59">
        <v>614</v>
      </c>
      <c r="UI59">
        <v>622</v>
      </c>
      <c r="UJ59">
        <v>630</v>
      </c>
      <c r="UK59">
        <v>638</v>
      </c>
      <c r="UL59">
        <v>646</v>
      </c>
      <c r="UM59">
        <v>654</v>
      </c>
      <c r="UN59">
        <v>662</v>
      </c>
      <c r="UO59">
        <v>670</v>
      </c>
      <c r="UP59">
        <v>678</v>
      </c>
      <c r="UQ59">
        <v>686</v>
      </c>
      <c r="UR59">
        <v>694</v>
      </c>
      <c r="US59">
        <v>702</v>
      </c>
      <c r="UT59">
        <v>710</v>
      </c>
      <c r="UU59">
        <v>718</v>
      </c>
      <c r="UV59">
        <v>726</v>
      </c>
      <c r="UW59">
        <v>734</v>
      </c>
      <c r="UX59">
        <v>742</v>
      </c>
      <c r="UY59">
        <v>750</v>
      </c>
      <c r="UZ59">
        <v>758</v>
      </c>
      <c r="VA59">
        <v>766</v>
      </c>
      <c r="VB59">
        <v>774</v>
      </c>
      <c r="VC59">
        <v>782</v>
      </c>
      <c r="VD59">
        <v>790</v>
      </c>
      <c r="VE59">
        <v>798</v>
      </c>
      <c r="VF59">
        <v>806</v>
      </c>
      <c r="VG59">
        <v>814</v>
      </c>
      <c r="VH59">
        <v>822</v>
      </c>
      <c r="VI59">
        <v>830</v>
      </c>
      <c r="VJ59">
        <v>838</v>
      </c>
      <c r="VK59">
        <v>846</v>
      </c>
      <c r="VL59">
        <v>854</v>
      </c>
      <c r="VM59">
        <v>862</v>
      </c>
      <c r="VN59">
        <v>870</v>
      </c>
      <c r="VO59">
        <v>878</v>
      </c>
      <c r="VP59">
        <v>886</v>
      </c>
      <c r="VQ59">
        <v>894</v>
      </c>
      <c r="VR59">
        <v>902</v>
      </c>
      <c r="VS59">
        <v>910</v>
      </c>
      <c r="VT59">
        <v>918</v>
      </c>
      <c r="VU59">
        <v>926</v>
      </c>
      <c r="VV59">
        <v>934</v>
      </c>
      <c r="VW59">
        <v>942</v>
      </c>
      <c r="VX59">
        <v>950</v>
      </c>
      <c r="VY59">
        <v>958</v>
      </c>
      <c r="VZ59">
        <v>966</v>
      </c>
      <c r="WA59">
        <v>974</v>
      </c>
      <c r="WB59">
        <v>982</v>
      </c>
      <c r="WC59">
        <v>990</v>
      </c>
      <c r="WD59">
        <v>998</v>
      </c>
    </row>
    <row r="60" spans="1:602" x14ac:dyDescent="0.25">
      <c r="A60" t="s">
        <v>31</v>
      </c>
      <c r="B60" t="s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67</v>
      </c>
      <c r="LS60">
        <v>72</v>
      </c>
      <c r="LT60">
        <v>77</v>
      </c>
      <c r="LU60">
        <v>82</v>
      </c>
      <c r="LV60">
        <v>87</v>
      </c>
      <c r="LW60">
        <v>92</v>
      </c>
      <c r="LX60">
        <v>97</v>
      </c>
      <c r="LY60">
        <v>102</v>
      </c>
      <c r="LZ60">
        <v>107</v>
      </c>
      <c r="MA60">
        <v>112</v>
      </c>
      <c r="MB60">
        <v>117</v>
      </c>
      <c r="MC60">
        <v>122</v>
      </c>
      <c r="MD60">
        <v>127</v>
      </c>
      <c r="ME60">
        <v>132</v>
      </c>
      <c r="MF60">
        <v>137</v>
      </c>
      <c r="MG60">
        <v>142</v>
      </c>
      <c r="MH60">
        <v>147</v>
      </c>
      <c r="MI60">
        <v>152</v>
      </c>
      <c r="MJ60">
        <v>157</v>
      </c>
      <c r="MK60">
        <v>162</v>
      </c>
      <c r="ML60">
        <v>167</v>
      </c>
      <c r="MM60">
        <v>172</v>
      </c>
      <c r="MN60">
        <v>177</v>
      </c>
      <c r="MO60">
        <v>182</v>
      </c>
      <c r="MP60">
        <v>187</v>
      </c>
      <c r="MQ60">
        <v>192</v>
      </c>
      <c r="MR60">
        <v>197</v>
      </c>
      <c r="MS60">
        <v>202</v>
      </c>
      <c r="MT60">
        <v>207</v>
      </c>
      <c r="MU60">
        <v>212</v>
      </c>
      <c r="MV60">
        <v>217</v>
      </c>
      <c r="MW60">
        <v>222</v>
      </c>
      <c r="MX60">
        <v>227</v>
      </c>
      <c r="MY60">
        <v>232</v>
      </c>
      <c r="MZ60">
        <v>237</v>
      </c>
      <c r="NA60">
        <v>242</v>
      </c>
      <c r="NB60">
        <v>247</v>
      </c>
      <c r="NC60">
        <v>252</v>
      </c>
      <c r="ND60">
        <v>257</v>
      </c>
      <c r="NE60">
        <v>262</v>
      </c>
      <c r="NF60">
        <v>267</v>
      </c>
      <c r="NG60">
        <v>272</v>
      </c>
      <c r="NH60">
        <v>277</v>
      </c>
      <c r="NI60">
        <v>282</v>
      </c>
      <c r="NJ60">
        <v>287</v>
      </c>
      <c r="NK60">
        <v>292</v>
      </c>
      <c r="NL60">
        <v>297</v>
      </c>
      <c r="NM60">
        <v>302</v>
      </c>
      <c r="NN60">
        <v>307</v>
      </c>
      <c r="NO60">
        <v>312</v>
      </c>
      <c r="NP60">
        <v>317</v>
      </c>
      <c r="NQ60">
        <v>322</v>
      </c>
      <c r="NR60">
        <v>327</v>
      </c>
      <c r="NS60">
        <v>332</v>
      </c>
      <c r="NT60">
        <v>337</v>
      </c>
      <c r="NU60">
        <v>342</v>
      </c>
      <c r="NV60">
        <v>347</v>
      </c>
      <c r="NW60">
        <v>352</v>
      </c>
      <c r="NX60">
        <v>357</v>
      </c>
      <c r="NY60">
        <v>362</v>
      </c>
      <c r="NZ60">
        <v>367</v>
      </c>
      <c r="OA60">
        <v>372</v>
      </c>
      <c r="OB60">
        <v>377</v>
      </c>
      <c r="OC60">
        <v>382</v>
      </c>
      <c r="OD60">
        <v>387</v>
      </c>
      <c r="OE60">
        <v>392</v>
      </c>
      <c r="OF60">
        <v>398</v>
      </c>
      <c r="OG60">
        <v>406</v>
      </c>
      <c r="OH60">
        <v>414</v>
      </c>
      <c r="OI60">
        <v>422</v>
      </c>
      <c r="OJ60">
        <v>430</v>
      </c>
      <c r="OK60">
        <v>438</v>
      </c>
      <c r="OL60">
        <v>446</v>
      </c>
      <c r="OM60">
        <v>454</v>
      </c>
      <c r="ON60">
        <v>462</v>
      </c>
      <c r="OO60">
        <v>470</v>
      </c>
      <c r="OP60">
        <v>478</v>
      </c>
      <c r="OQ60">
        <v>486</v>
      </c>
      <c r="OR60">
        <v>494</v>
      </c>
      <c r="OS60">
        <v>502</v>
      </c>
      <c r="OT60">
        <v>510</v>
      </c>
      <c r="OU60">
        <v>518</v>
      </c>
      <c r="OV60">
        <v>526</v>
      </c>
      <c r="OW60">
        <v>534</v>
      </c>
      <c r="OX60">
        <v>542</v>
      </c>
      <c r="OY60">
        <v>550</v>
      </c>
      <c r="OZ60">
        <v>558</v>
      </c>
      <c r="PA60">
        <v>566</v>
      </c>
      <c r="PB60">
        <v>574</v>
      </c>
      <c r="PC60">
        <v>582</v>
      </c>
      <c r="PD60">
        <v>590</v>
      </c>
      <c r="PE60">
        <v>598</v>
      </c>
      <c r="PF60">
        <v>606</v>
      </c>
      <c r="PG60">
        <v>614</v>
      </c>
      <c r="PH60">
        <v>622</v>
      </c>
      <c r="PI60">
        <v>630</v>
      </c>
      <c r="PJ60">
        <v>638</v>
      </c>
      <c r="PK60">
        <v>646</v>
      </c>
      <c r="PL60">
        <v>654</v>
      </c>
      <c r="PM60">
        <v>662</v>
      </c>
      <c r="PN60">
        <v>670</v>
      </c>
      <c r="PO60">
        <v>678</v>
      </c>
      <c r="PP60">
        <v>686</v>
      </c>
      <c r="PQ60">
        <v>694</v>
      </c>
      <c r="PR60">
        <v>702</v>
      </c>
      <c r="PS60">
        <v>710</v>
      </c>
      <c r="PT60">
        <v>718</v>
      </c>
      <c r="PU60">
        <v>726</v>
      </c>
      <c r="PV60">
        <v>734</v>
      </c>
      <c r="PW60">
        <v>742</v>
      </c>
      <c r="PX60">
        <v>750</v>
      </c>
      <c r="PY60">
        <v>758</v>
      </c>
      <c r="PZ60">
        <v>766</v>
      </c>
      <c r="QA60">
        <v>774</v>
      </c>
      <c r="QB60">
        <v>782</v>
      </c>
      <c r="QC60">
        <v>790</v>
      </c>
      <c r="QD60">
        <v>798</v>
      </c>
      <c r="QE60">
        <v>806</v>
      </c>
      <c r="QF60">
        <v>814</v>
      </c>
      <c r="QG60">
        <v>822</v>
      </c>
      <c r="QH60">
        <v>830</v>
      </c>
      <c r="QI60">
        <v>838</v>
      </c>
      <c r="QJ60">
        <v>846</v>
      </c>
      <c r="QK60">
        <v>854</v>
      </c>
      <c r="QL60">
        <v>862</v>
      </c>
      <c r="QM60">
        <v>870</v>
      </c>
      <c r="QN60">
        <v>878</v>
      </c>
      <c r="QO60">
        <v>886</v>
      </c>
      <c r="QP60">
        <v>894</v>
      </c>
      <c r="QQ60">
        <v>902</v>
      </c>
      <c r="QR60">
        <v>910</v>
      </c>
      <c r="QS60">
        <v>918</v>
      </c>
      <c r="QT60">
        <v>926</v>
      </c>
      <c r="QU60">
        <v>934</v>
      </c>
      <c r="QV60">
        <v>942</v>
      </c>
      <c r="QW60">
        <v>950</v>
      </c>
      <c r="QX60">
        <v>958</v>
      </c>
      <c r="QY60">
        <v>966</v>
      </c>
      <c r="QZ60">
        <v>974</v>
      </c>
      <c r="RA60">
        <v>982</v>
      </c>
      <c r="RB60">
        <v>990</v>
      </c>
      <c r="RC60">
        <v>998</v>
      </c>
      <c r="RD60">
        <v>1006</v>
      </c>
      <c r="RE60">
        <v>1014</v>
      </c>
      <c r="RF60">
        <v>1022</v>
      </c>
      <c r="RG60">
        <v>1030</v>
      </c>
      <c r="RH60">
        <v>1038</v>
      </c>
      <c r="RI60">
        <v>1046</v>
      </c>
      <c r="RJ60">
        <v>1054</v>
      </c>
      <c r="RK60">
        <v>1062</v>
      </c>
      <c r="RL60">
        <v>1070</v>
      </c>
      <c r="RM60">
        <v>1078</v>
      </c>
      <c r="RN60">
        <v>1086</v>
      </c>
      <c r="RO60">
        <v>1094</v>
      </c>
      <c r="RP60">
        <v>1102</v>
      </c>
      <c r="RQ60">
        <v>1110</v>
      </c>
      <c r="RR60">
        <v>1118</v>
      </c>
      <c r="RS60">
        <v>1126</v>
      </c>
      <c r="RT60">
        <v>1134</v>
      </c>
      <c r="RU60">
        <v>1142</v>
      </c>
      <c r="RV60">
        <v>1150</v>
      </c>
      <c r="RW60">
        <v>1158</v>
      </c>
      <c r="RX60">
        <v>1166</v>
      </c>
      <c r="RY60">
        <v>1174</v>
      </c>
      <c r="RZ60">
        <v>1182</v>
      </c>
      <c r="SA60">
        <v>1190</v>
      </c>
      <c r="SB60">
        <v>1198</v>
      </c>
      <c r="SC60">
        <v>1206</v>
      </c>
      <c r="SD60">
        <v>1214</v>
      </c>
      <c r="SE60">
        <v>1222</v>
      </c>
      <c r="SF60">
        <v>1230</v>
      </c>
      <c r="SG60">
        <v>1238</v>
      </c>
      <c r="SH60">
        <v>1246</v>
      </c>
      <c r="SI60">
        <v>1254</v>
      </c>
      <c r="SJ60">
        <v>1262</v>
      </c>
      <c r="SK60">
        <v>1270</v>
      </c>
      <c r="SL60">
        <v>1278</v>
      </c>
      <c r="SM60">
        <v>1286</v>
      </c>
      <c r="SN60">
        <v>1294</v>
      </c>
      <c r="SO60">
        <v>1302</v>
      </c>
      <c r="SP60">
        <v>1310</v>
      </c>
      <c r="SQ60">
        <v>1318</v>
      </c>
      <c r="SR60">
        <v>1326</v>
      </c>
      <c r="SS60">
        <v>1334</v>
      </c>
      <c r="ST60">
        <v>1342</v>
      </c>
      <c r="SU60">
        <v>1350</v>
      </c>
      <c r="SV60">
        <v>1358</v>
      </c>
      <c r="SW60">
        <v>1366</v>
      </c>
      <c r="SX60">
        <v>1374</v>
      </c>
      <c r="SY60">
        <v>1382</v>
      </c>
      <c r="SZ60">
        <v>1390</v>
      </c>
      <c r="TA60">
        <v>1398</v>
      </c>
      <c r="TB60">
        <v>1406</v>
      </c>
      <c r="TC60">
        <v>1414</v>
      </c>
      <c r="TD60">
        <v>383</v>
      </c>
      <c r="TE60">
        <v>388</v>
      </c>
      <c r="TF60">
        <v>383</v>
      </c>
      <c r="TG60">
        <v>388</v>
      </c>
      <c r="TH60">
        <v>383</v>
      </c>
      <c r="TI60">
        <v>388</v>
      </c>
      <c r="TJ60">
        <v>383</v>
      </c>
      <c r="TK60">
        <v>388</v>
      </c>
      <c r="TL60">
        <v>383</v>
      </c>
      <c r="TM60">
        <v>388</v>
      </c>
      <c r="TN60">
        <v>383</v>
      </c>
      <c r="TO60">
        <v>388</v>
      </c>
      <c r="TP60">
        <v>383</v>
      </c>
      <c r="TQ60">
        <v>388</v>
      </c>
      <c r="TR60">
        <v>383</v>
      </c>
      <c r="TS60">
        <v>388</v>
      </c>
      <c r="TT60">
        <v>383</v>
      </c>
      <c r="TU60">
        <v>388</v>
      </c>
      <c r="TV60">
        <v>383</v>
      </c>
      <c r="TW60">
        <v>388</v>
      </c>
      <c r="TX60">
        <v>383</v>
      </c>
      <c r="TY60">
        <v>388</v>
      </c>
      <c r="TZ60">
        <v>383</v>
      </c>
      <c r="UA60">
        <v>388</v>
      </c>
      <c r="UB60">
        <v>383</v>
      </c>
      <c r="UC60">
        <v>388</v>
      </c>
      <c r="UD60">
        <v>383</v>
      </c>
      <c r="UE60">
        <v>388</v>
      </c>
      <c r="UF60">
        <v>383</v>
      </c>
      <c r="UG60">
        <v>388</v>
      </c>
      <c r="UH60">
        <v>383</v>
      </c>
      <c r="UI60">
        <v>388</v>
      </c>
      <c r="UJ60">
        <v>383</v>
      </c>
      <c r="UK60">
        <v>388</v>
      </c>
      <c r="UL60">
        <v>383</v>
      </c>
      <c r="UM60">
        <v>388</v>
      </c>
      <c r="UN60">
        <v>383</v>
      </c>
      <c r="UO60">
        <v>388</v>
      </c>
      <c r="UP60">
        <v>383</v>
      </c>
      <c r="UQ60">
        <v>388</v>
      </c>
      <c r="UR60">
        <v>383</v>
      </c>
      <c r="US60">
        <v>388</v>
      </c>
      <c r="UT60">
        <v>383</v>
      </c>
      <c r="UU60">
        <v>388</v>
      </c>
      <c r="UV60">
        <v>383</v>
      </c>
      <c r="UW60">
        <v>388</v>
      </c>
      <c r="UX60">
        <v>383</v>
      </c>
      <c r="UY60">
        <v>388</v>
      </c>
      <c r="UZ60">
        <v>383</v>
      </c>
      <c r="VA60">
        <v>388</v>
      </c>
      <c r="VB60">
        <v>383</v>
      </c>
      <c r="VC60">
        <v>388</v>
      </c>
      <c r="VD60">
        <v>383</v>
      </c>
      <c r="VE60">
        <v>388</v>
      </c>
      <c r="VF60">
        <v>383</v>
      </c>
      <c r="VG60">
        <v>388</v>
      </c>
      <c r="VH60">
        <v>383</v>
      </c>
      <c r="VI60">
        <v>388</v>
      </c>
      <c r="VJ60">
        <v>383</v>
      </c>
      <c r="VK60">
        <v>388</v>
      </c>
      <c r="VL60">
        <v>383</v>
      </c>
      <c r="VM60">
        <v>388</v>
      </c>
      <c r="VN60">
        <v>383</v>
      </c>
      <c r="VO60">
        <v>388</v>
      </c>
      <c r="VP60">
        <v>383</v>
      </c>
      <c r="VQ60">
        <v>388</v>
      </c>
      <c r="VR60">
        <v>383</v>
      </c>
      <c r="VS60">
        <v>388</v>
      </c>
      <c r="VT60">
        <v>383</v>
      </c>
      <c r="VU60">
        <v>388</v>
      </c>
      <c r="VV60">
        <v>383</v>
      </c>
      <c r="VW60">
        <v>388</v>
      </c>
      <c r="VX60">
        <v>383</v>
      </c>
      <c r="VY60">
        <v>388</v>
      </c>
      <c r="VZ60">
        <v>383</v>
      </c>
      <c r="WA60">
        <v>388</v>
      </c>
      <c r="WB60">
        <v>383</v>
      </c>
      <c r="WC60">
        <v>388</v>
      </c>
      <c r="WD60">
        <v>383</v>
      </c>
    </row>
    <row r="61" spans="1:602" x14ac:dyDescent="0.25">
      <c r="A61" t="s">
        <v>31</v>
      </c>
      <c r="B61" t="s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67</v>
      </c>
      <c r="GR61">
        <v>72</v>
      </c>
      <c r="GS61">
        <v>77</v>
      </c>
      <c r="GT61">
        <v>82</v>
      </c>
      <c r="GU61">
        <v>87</v>
      </c>
      <c r="GV61">
        <v>92</v>
      </c>
      <c r="GW61">
        <v>97</v>
      </c>
      <c r="GX61">
        <v>102</v>
      </c>
      <c r="GY61">
        <v>107</v>
      </c>
      <c r="GZ61">
        <v>112</v>
      </c>
      <c r="HA61">
        <v>117</v>
      </c>
      <c r="HB61">
        <v>122</v>
      </c>
      <c r="HC61">
        <v>127</v>
      </c>
      <c r="HD61">
        <v>132</v>
      </c>
      <c r="HE61">
        <v>137</v>
      </c>
      <c r="HF61">
        <v>142</v>
      </c>
      <c r="HG61">
        <v>147</v>
      </c>
      <c r="HH61">
        <v>152</v>
      </c>
      <c r="HI61">
        <v>157</v>
      </c>
      <c r="HJ61">
        <v>162</v>
      </c>
      <c r="HK61">
        <v>167</v>
      </c>
      <c r="HL61">
        <v>172</v>
      </c>
      <c r="HM61">
        <v>177</v>
      </c>
      <c r="HN61">
        <v>182</v>
      </c>
      <c r="HO61">
        <v>187</v>
      </c>
      <c r="HP61">
        <v>192</v>
      </c>
      <c r="HQ61">
        <v>197</v>
      </c>
      <c r="HR61">
        <v>202</v>
      </c>
      <c r="HS61">
        <v>207</v>
      </c>
      <c r="HT61">
        <v>212</v>
      </c>
      <c r="HU61">
        <v>217</v>
      </c>
      <c r="HV61">
        <v>222</v>
      </c>
      <c r="HW61">
        <v>227</v>
      </c>
      <c r="HX61">
        <v>232</v>
      </c>
      <c r="HY61">
        <v>237</v>
      </c>
      <c r="HZ61">
        <v>242</v>
      </c>
      <c r="IA61">
        <v>247</v>
      </c>
      <c r="IB61">
        <v>252</v>
      </c>
      <c r="IC61">
        <v>257</v>
      </c>
      <c r="ID61">
        <v>262</v>
      </c>
      <c r="IE61">
        <v>267</v>
      </c>
      <c r="IF61">
        <v>272</v>
      </c>
      <c r="IG61">
        <v>277</v>
      </c>
      <c r="IH61">
        <v>282</v>
      </c>
      <c r="II61">
        <v>287</v>
      </c>
      <c r="IJ61">
        <v>292</v>
      </c>
      <c r="IK61">
        <v>297</v>
      </c>
      <c r="IL61">
        <v>302</v>
      </c>
      <c r="IM61">
        <v>307</v>
      </c>
      <c r="IN61">
        <v>312</v>
      </c>
      <c r="IO61">
        <v>317</v>
      </c>
      <c r="IP61">
        <v>322</v>
      </c>
      <c r="IQ61">
        <v>327</v>
      </c>
      <c r="IR61">
        <v>332</v>
      </c>
      <c r="IS61">
        <v>337</v>
      </c>
      <c r="IT61">
        <v>342</v>
      </c>
      <c r="IU61">
        <v>347</v>
      </c>
      <c r="IV61">
        <v>352</v>
      </c>
      <c r="IW61">
        <v>357</v>
      </c>
      <c r="IX61">
        <v>362</v>
      </c>
      <c r="IY61">
        <v>367</v>
      </c>
      <c r="IZ61">
        <v>372</v>
      </c>
      <c r="JA61">
        <v>377</v>
      </c>
      <c r="JB61">
        <v>382</v>
      </c>
      <c r="JC61">
        <v>387</v>
      </c>
      <c r="JD61">
        <v>392</v>
      </c>
      <c r="JE61">
        <v>398</v>
      </c>
      <c r="JF61">
        <v>406</v>
      </c>
      <c r="JG61">
        <v>414</v>
      </c>
      <c r="JH61">
        <v>422</v>
      </c>
      <c r="JI61">
        <v>430</v>
      </c>
      <c r="JJ61">
        <v>438</v>
      </c>
      <c r="JK61">
        <v>446</v>
      </c>
      <c r="JL61">
        <v>454</v>
      </c>
      <c r="JM61">
        <v>462</v>
      </c>
      <c r="JN61">
        <v>470</v>
      </c>
      <c r="JO61">
        <v>478</v>
      </c>
      <c r="JP61">
        <v>486</v>
      </c>
      <c r="JQ61">
        <v>494</v>
      </c>
      <c r="JR61">
        <v>502</v>
      </c>
      <c r="JS61">
        <v>510</v>
      </c>
      <c r="JT61">
        <v>518</v>
      </c>
      <c r="JU61">
        <v>526</v>
      </c>
      <c r="JV61">
        <v>534</v>
      </c>
      <c r="JW61">
        <v>542</v>
      </c>
      <c r="JX61">
        <v>550</v>
      </c>
      <c r="JY61">
        <v>558</v>
      </c>
      <c r="JZ61">
        <v>566</v>
      </c>
      <c r="KA61">
        <v>574</v>
      </c>
      <c r="KB61">
        <v>582</v>
      </c>
      <c r="KC61">
        <v>590</v>
      </c>
      <c r="KD61">
        <v>598</v>
      </c>
      <c r="KE61">
        <v>606</v>
      </c>
      <c r="KF61">
        <v>614</v>
      </c>
      <c r="KG61">
        <v>622</v>
      </c>
      <c r="KH61">
        <v>630</v>
      </c>
      <c r="KI61">
        <v>638</v>
      </c>
      <c r="KJ61">
        <v>646</v>
      </c>
      <c r="KK61">
        <v>654</v>
      </c>
      <c r="KL61">
        <v>662</v>
      </c>
      <c r="KM61">
        <v>670</v>
      </c>
      <c r="KN61">
        <v>678</v>
      </c>
      <c r="KO61">
        <v>686</v>
      </c>
      <c r="KP61">
        <v>694</v>
      </c>
      <c r="KQ61">
        <v>702</v>
      </c>
      <c r="KR61">
        <v>710</v>
      </c>
      <c r="KS61">
        <v>718</v>
      </c>
      <c r="KT61">
        <v>726</v>
      </c>
      <c r="KU61">
        <v>734</v>
      </c>
      <c r="KV61">
        <v>742</v>
      </c>
      <c r="KW61">
        <v>750</v>
      </c>
      <c r="KX61">
        <v>758</v>
      </c>
      <c r="KY61">
        <v>766</v>
      </c>
      <c r="KZ61">
        <v>774</v>
      </c>
      <c r="LA61">
        <v>782</v>
      </c>
      <c r="LB61">
        <v>790</v>
      </c>
      <c r="LC61">
        <v>798</v>
      </c>
      <c r="LD61">
        <v>806</v>
      </c>
      <c r="LE61">
        <v>814</v>
      </c>
      <c r="LF61">
        <v>822</v>
      </c>
      <c r="LG61">
        <v>830</v>
      </c>
      <c r="LH61">
        <v>838</v>
      </c>
      <c r="LI61">
        <v>846</v>
      </c>
      <c r="LJ61">
        <v>854</v>
      </c>
      <c r="LK61">
        <v>862</v>
      </c>
      <c r="LL61">
        <v>870</v>
      </c>
      <c r="LM61">
        <v>878</v>
      </c>
      <c r="LN61">
        <v>886</v>
      </c>
      <c r="LO61">
        <v>894</v>
      </c>
      <c r="LP61">
        <v>902</v>
      </c>
      <c r="LQ61">
        <v>910</v>
      </c>
      <c r="LR61">
        <v>918</v>
      </c>
      <c r="LS61">
        <v>926</v>
      </c>
      <c r="LT61">
        <v>934</v>
      </c>
      <c r="LU61">
        <v>942</v>
      </c>
      <c r="LV61">
        <v>950</v>
      </c>
      <c r="LW61">
        <v>958</v>
      </c>
      <c r="LX61">
        <v>966</v>
      </c>
      <c r="LY61">
        <v>974</v>
      </c>
      <c r="LZ61">
        <v>982</v>
      </c>
      <c r="MA61">
        <v>990</v>
      </c>
      <c r="MB61">
        <v>998</v>
      </c>
      <c r="MC61">
        <v>1006</v>
      </c>
      <c r="MD61">
        <v>1014</v>
      </c>
      <c r="ME61">
        <v>1022</v>
      </c>
      <c r="MF61">
        <v>1030</v>
      </c>
      <c r="MG61">
        <v>1038</v>
      </c>
      <c r="MH61">
        <v>1046</v>
      </c>
      <c r="MI61">
        <v>1054</v>
      </c>
      <c r="MJ61">
        <v>1062</v>
      </c>
      <c r="MK61">
        <v>1070</v>
      </c>
      <c r="ML61">
        <v>1078</v>
      </c>
      <c r="MM61">
        <v>1086</v>
      </c>
      <c r="MN61">
        <v>1094</v>
      </c>
      <c r="MO61">
        <v>1102</v>
      </c>
      <c r="MP61">
        <v>1110</v>
      </c>
      <c r="MQ61">
        <v>1118</v>
      </c>
      <c r="MR61">
        <v>1126</v>
      </c>
      <c r="MS61">
        <v>1134</v>
      </c>
      <c r="MT61">
        <v>1142</v>
      </c>
      <c r="MU61">
        <v>1150</v>
      </c>
      <c r="MV61">
        <v>1158</v>
      </c>
      <c r="MW61">
        <v>1166</v>
      </c>
      <c r="MX61">
        <v>1174</v>
      </c>
      <c r="MY61">
        <v>1182</v>
      </c>
      <c r="MZ61">
        <v>1190</v>
      </c>
      <c r="NA61">
        <v>1198</v>
      </c>
      <c r="NB61">
        <v>1206</v>
      </c>
      <c r="NC61">
        <v>1214</v>
      </c>
      <c r="ND61">
        <v>1222</v>
      </c>
      <c r="NE61">
        <v>1230</v>
      </c>
      <c r="NF61">
        <v>1238</v>
      </c>
      <c r="NG61">
        <v>1246</v>
      </c>
      <c r="NH61">
        <v>1254</v>
      </c>
      <c r="NI61">
        <v>1262</v>
      </c>
      <c r="NJ61">
        <v>1270</v>
      </c>
      <c r="NK61">
        <v>1278</v>
      </c>
      <c r="NL61">
        <v>1286</v>
      </c>
      <c r="NM61">
        <v>1294</v>
      </c>
      <c r="NN61">
        <v>1302</v>
      </c>
      <c r="NO61">
        <v>1310</v>
      </c>
      <c r="NP61">
        <v>1318</v>
      </c>
      <c r="NQ61">
        <v>1326</v>
      </c>
      <c r="NR61">
        <v>1334</v>
      </c>
      <c r="NS61">
        <v>1342</v>
      </c>
      <c r="NT61">
        <v>1350</v>
      </c>
      <c r="NU61">
        <v>1358</v>
      </c>
      <c r="NV61">
        <v>1366</v>
      </c>
      <c r="NW61">
        <v>1374</v>
      </c>
      <c r="NX61">
        <v>1382</v>
      </c>
      <c r="NY61">
        <v>1390</v>
      </c>
      <c r="NZ61">
        <v>1398</v>
      </c>
      <c r="OA61">
        <v>1406</v>
      </c>
      <c r="OB61">
        <v>1414</v>
      </c>
      <c r="OC61">
        <v>383</v>
      </c>
      <c r="OD61">
        <v>388</v>
      </c>
      <c r="OE61">
        <v>383</v>
      </c>
      <c r="OF61">
        <v>388</v>
      </c>
      <c r="OG61">
        <v>383</v>
      </c>
      <c r="OH61">
        <v>388</v>
      </c>
      <c r="OI61">
        <v>383</v>
      </c>
      <c r="OJ61">
        <v>388</v>
      </c>
      <c r="OK61">
        <v>383</v>
      </c>
      <c r="OL61">
        <v>388</v>
      </c>
      <c r="OM61">
        <v>383</v>
      </c>
      <c r="ON61">
        <v>388</v>
      </c>
      <c r="OO61">
        <v>383</v>
      </c>
      <c r="OP61">
        <v>388</v>
      </c>
      <c r="OQ61">
        <v>383</v>
      </c>
      <c r="OR61">
        <v>388</v>
      </c>
      <c r="OS61">
        <v>383</v>
      </c>
      <c r="OT61">
        <v>388</v>
      </c>
      <c r="OU61">
        <v>383</v>
      </c>
      <c r="OV61">
        <v>388</v>
      </c>
      <c r="OW61">
        <v>383</v>
      </c>
      <c r="OX61">
        <v>388</v>
      </c>
      <c r="OY61">
        <v>383</v>
      </c>
      <c r="OZ61">
        <v>388</v>
      </c>
      <c r="PA61">
        <v>383</v>
      </c>
      <c r="PB61">
        <v>388</v>
      </c>
      <c r="PC61">
        <v>383</v>
      </c>
      <c r="PD61">
        <v>388</v>
      </c>
      <c r="PE61">
        <v>383</v>
      </c>
      <c r="PF61">
        <v>388</v>
      </c>
      <c r="PG61">
        <v>383</v>
      </c>
      <c r="PH61">
        <v>388</v>
      </c>
      <c r="PI61">
        <v>383</v>
      </c>
      <c r="PJ61">
        <v>388</v>
      </c>
      <c r="PK61">
        <v>383</v>
      </c>
      <c r="PL61">
        <v>388</v>
      </c>
      <c r="PM61">
        <v>383</v>
      </c>
      <c r="PN61">
        <v>388</v>
      </c>
      <c r="PO61">
        <v>383</v>
      </c>
      <c r="PP61">
        <v>388</v>
      </c>
      <c r="PQ61">
        <v>383</v>
      </c>
      <c r="PR61">
        <v>388</v>
      </c>
      <c r="PS61">
        <v>383</v>
      </c>
      <c r="PT61">
        <v>388</v>
      </c>
      <c r="PU61">
        <v>383</v>
      </c>
      <c r="PV61">
        <v>388</v>
      </c>
      <c r="PW61">
        <v>383</v>
      </c>
      <c r="PX61">
        <v>388</v>
      </c>
      <c r="PY61">
        <v>383</v>
      </c>
      <c r="PZ61">
        <v>388</v>
      </c>
      <c r="QA61">
        <v>383</v>
      </c>
      <c r="QB61">
        <v>388</v>
      </c>
      <c r="QC61">
        <v>383</v>
      </c>
      <c r="QD61">
        <v>388</v>
      </c>
      <c r="QE61">
        <v>383</v>
      </c>
      <c r="QF61">
        <v>388</v>
      </c>
      <c r="QG61">
        <v>383</v>
      </c>
      <c r="QH61">
        <v>388</v>
      </c>
      <c r="QI61">
        <v>383</v>
      </c>
      <c r="QJ61">
        <v>388</v>
      </c>
      <c r="QK61">
        <v>383</v>
      </c>
      <c r="QL61">
        <v>388</v>
      </c>
      <c r="QM61">
        <v>383</v>
      </c>
      <c r="QN61">
        <v>388</v>
      </c>
      <c r="QO61">
        <v>383</v>
      </c>
      <c r="QP61">
        <v>388</v>
      </c>
      <c r="QQ61">
        <v>383</v>
      </c>
      <c r="QR61">
        <v>388</v>
      </c>
      <c r="QS61">
        <v>383</v>
      </c>
      <c r="QT61">
        <v>388</v>
      </c>
      <c r="QU61">
        <v>383</v>
      </c>
      <c r="QV61">
        <v>388</v>
      </c>
      <c r="QW61">
        <v>383</v>
      </c>
      <c r="QX61">
        <v>388</v>
      </c>
      <c r="QY61">
        <v>383</v>
      </c>
      <c r="QZ61">
        <v>388</v>
      </c>
      <c r="RA61">
        <v>383</v>
      </c>
      <c r="RB61">
        <v>388</v>
      </c>
      <c r="RC61">
        <v>383</v>
      </c>
      <c r="RD61">
        <v>388</v>
      </c>
      <c r="RE61">
        <v>383</v>
      </c>
      <c r="RF61">
        <v>388</v>
      </c>
      <c r="RG61">
        <v>383</v>
      </c>
      <c r="RH61">
        <v>388</v>
      </c>
      <c r="RI61">
        <v>383</v>
      </c>
      <c r="RJ61">
        <v>388</v>
      </c>
      <c r="RK61">
        <v>383</v>
      </c>
      <c r="RL61">
        <v>388</v>
      </c>
      <c r="RM61">
        <v>383</v>
      </c>
      <c r="RN61">
        <v>388</v>
      </c>
      <c r="RO61">
        <v>383</v>
      </c>
      <c r="RP61">
        <v>388</v>
      </c>
      <c r="RQ61">
        <v>383</v>
      </c>
      <c r="RR61">
        <v>388</v>
      </c>
      <c r="RS61">
        <v>383</v>
      </c>
      <c r="RT61">
        <v>388</v>
      </c>
      <c r="RU61">
        <v>383</v>
      </c>
      <c r="RV61">
        <v>388</v>
      </c>
      <c r="RW61">
        <v>383</v>
      </c>
      <c r="RX61">
        <v>388</v>
      </c>
      <c r="RY61">
        <v>383</v>
      </c>
      <c r="RZ61">
        <v>388</v>
      </c>
      <c r="SA61">
        <v>383</v>
      </c>
      <c r="SB61">
        <v>388</v>
      </c>
      <c r="SC61">
        <v>383</v>
      </c>
      <c r="SD61">
        <v>388</v>
      </c>
      <c r="SE61">
        <v>383</v>
      </c>
      <c r="SF61">
        <v>388</v>
      </c>
      <c r="SG61">
        <v>383</v>
      </c>
      <c r="SH61">
        <v>388</v>
      </c>
      <c r="SI61">
        <v>383</v>
      </c>
      <c r="SJ61">
        <v>388</v>
      </c>
      <c r="SK61">
        <v>383</v>
      </c>
      <c r="SL61">
        <v>388</v>
      </c>
      <c r="SM61">
        <v>383</v>
      </c>
      <c r="SN61">
        <v>388</v>
      </c>
      <c r="SO61">
        <v>383</v>
      </c>
      <c r="SP61">
        <v>388</v>
      </c>
      <c r="SQ61">
        <v>383</v>
      </c>
      <c r="SR61">
        <v>388</v>
      </c>
      <c r="SS61">
        <v>383</v>
      </c>
      <c r="ST61">
        <v>388</v>
      </c>
      <c r="SU61">
        <v>383</v>
      </c>
      <c r="SV61">
        <v>388</v>
      </c>
      <c r="SW61">
        <v>383</v>
      </c>
      <c r="SX61">
        <v>388</v>
      </c>
      <c r="SY61">
        <v>383</v>
      </c>
      <c r="SZ61">
        <v>388</v>
      </c>
      <c r="TA61">
        <v>383</v>
      </c>
      <c r="TB61">
        <v>388</v>
      </c>
      <c r="TC61">
        <v>383</v>
      </c>
      <c r="TD61">
        <v>388</v>
      </c>
      <c r="TE61">
        <v>383</v>
      </c>
      <c r="TF61">
        <v>388</v>
      </c>
      <c r="TG61">
        <v>383</v>
      </c>
      <c r="TH61">
        <v>388</v>
      </c>
      <c r="TI61">
        <v>383</v>
      </c>
      <c r="TJ61">
        <v>388</v>
      </c>
      <c r="TK61">
        <v>383</v>
      </c>
      <c r="TL61">
        <v>388</v>
      </c>
      <c r="TM61">
        <v>383</v>
      </c>
      <c r="TN61">
        <v>388</v>
      </c>
      <c r="TO61">
        <v>383</v>
      </c>
      <c r="TP61">
        <v>388</v>
      </c>
      <c r="TQ61">
        <v>383</v>
      </c>
      <c r="TR61">
        <v>388</v>
      </c>
      <c r="TS61">
        <v>383</v>
      </c>
      <c r="TT61">
        <v>388</v>
      </c>
      <c r="TU61">
        <v>383</v>
      </c>
      <c r="TV61">
        <v>388</v>
      </c>
      <c r="TW61">
        <v>383</v>
      </c>
      <c r="TX61">
        <v>388</v>
      </c>
      <c r="TY61">
        <v>383</v>
      </c>
      <c r="TZ61">
        <v>388</v>
      </c>
      <c r="UA61">
        <v>383</v>
      </c>
      <c r="UB61">
        <v>388</v>
      </c>
      <c r="UC61">
        <v>383</v>
      </c>
      <c r="UD61">
        <v>388</v>
      </c>
      <c r="UE61">
        <v>383</v>
      </c>
      <c r="UF61">
        <v>388</v>
      </c>
      <c r="UG61">
        <v>383</v>
      </c>
      <c r="UH61">
        <v>388</v>
      </c>
      <c r="UI61">
        <v>383</v>
      </c>
      <c r="UJ61">
        <v>388</v>
      </c>
      <c r="UK61">
        <v>383</v>
      </c>
      <c r="UL61">
        <v>388</v>
      </c>
      <c r="UM61">
        <v>383</v>
      </c>
      <c r="UN61">
        <v>388</v>
      </c>
      <c r="UO61">
        <v>383</v>
      </c>
      <c r="UP61">
        <v>388</v>
      </c>
      <c r="UQ61">
        <v>383</v>
      </c>
      <c r="UR61">
        <v>388</v>
      </c>
      <c r="US61">
        <v>383</v>
      </c>
      <c r="UT61">
        <v>388</v>
      </c>
      <c r="UU61">
        <v>383</v>
      </c>
      <c r="UV61">
        <v>388</v>
      </c>
      <c r="UW61">
        <v>383</v>
      </c>
      <c r="UX61">
        <v>388</v>
      </c>
      <c r="UY61">
        <v>383</v>
      </c>
      <c r="UZ61">
        <v>388</v>
      </c>
      <c r="VA61">
        <v>383</v>
      </c>
      <c r="VB61">
        <v>388</v>
      </c>
      <c r="VC61">
        <v>383</v>
      </c>
      <c r="VD61">
        <v>388</v>
      </c>
      <c r="VE61">
        <v>383</v>
      </c>
      <c r="VF61">
        <v>388</v>
      </c>
      <c r="VG61">
        <v>383</v>
      </c>
      <c r="VH61">
        <v>388</v>
      </c>
      <c r="VI61">
        <v>383</v>
      </c>
      <c r="VJ61">
        <v>388</v>
      </c>
      <c r="VK61">
        <v>383</v>
      </c>
      <c r="VL61">
        <v>388</v>
      </c>
      <c r="VM61">
        <v>383</v>
      </c>
      <c r="VN61">
        <v>388</v>
      </c>
      <c r="VO61">
        <v>383</v>
      </c>
      <c r="VP61">
        <v>388</v>
      </c>
      <c r="VQ61">
        <v>383</v>
      </c>
      <c r="VR61">
        <v>388</v>
      </c>
      <c r="VS61">
        <v>383</v>
      </c>
      <c r="VT61">
        <v>388</v>
      </c>
      <c r="VU61">
        <v>383</v>
      </c>
      <c r="VV61">
        <v>388</v>
      </c>
      <c r="VW61">
        <v>383</v>
      </c>
      <c r="VX61">
        <v>388</v>
      </c>
      <c r="VY61">
        <v>383</v>
      </c>
      <c r="VZ61">
        <v>388</v>
      </c>
      <c r="WA61">
        <v>383</v>
      </c>
      <c r="WB61">
        <v>388</v>
      </c>
      <c r="WC61">
        <v>383</v>
      </c>
      <c r="WD61">
        <v>388</v>
      </c>
    </row>
    <row r="62" spans="1:602" x14ac:dyDescent="0.25">
      <c r="A62" t="s">
        <v>31</v>
      </c>
      <c r="B62" t="s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67</v>
      </c>
      <c r="BQ62">
        <v>72</v>
      </c>
      <c r="BR62">
        <v>77</v>
      </c>
      <c r="BS62">
        <v>82</v>
      </c>
      <c r="BT62">
        <v>87</v>
      </c>
      <c r="BU62">
        <v>92</v>
      </c>
      <c r="BV62">
        <v>97</v>
      </c>
      <c r="BW62">
        <v>102</v>
      </c>
      <c r="BX62">
        <v>107</v>
      </c>
      <c r="BY62">
        <v>112</v>
      </c>
      <c r="BZ62">
        <v>117</v>
      </c>
      <c r="CA62">
        <v>122</v>
      </c>
      <c r="CB62">
        <v>127</v>
      </c>
      <c r="CC62">
        <v>132</v>
      </c>
      <c r="CD62">
        <v>137</v>
      </c>
      <c r="CE62">
        <v>142</v>
      </c>
      <c r="CF62">
        <v>147</v>
      </c>
      <c r="CG62">
        <v>152</v>
      </c>
      <c r="CH62">
        <v>157</v>
      </c>
      <c r="CI62">
        <v>162</v>
      </c>
      <c r="CJ62">
        <v>167</v>
      </c>
      <c r="CK62">
        <v>172</v>
      </c>
      <c r="CL62">
        <v>177</v>
      </c>
      <c r="CM62">
        <v>182</v>
      </c>
      <c r="CN62">
        <v>187</v>
      </c>
      <c r="CO62">
        <v>192</v>
      </c>
      <c r="CP62">
        <v>197</v>
      </c>
      <c r="CQ62">
        <v>202</v>
      </c>
      <c r="CR62">
        <v>207</v>
      </c>
      <c r="CS62">
        <v>212</v>
      </c>
      <c r="CT62">
        <v>217</v>
      </c>
      <c r="CU62">
        <v>222</v>
      </c>
      <c r="CV62">
        <v>227</v>
      </c>
      <c r="CW62">
        <v>232</v>
      </c>
      <c r="CX62">
        <v>237</v>
      </c>
      <c r="CY62">
        <v>242</v>
      </c>
      <c r="CZ62">
        <v>247</v>
      </c>
      <c r="DA62">
        <v>252</v>
      </c>
      <c r="DB62">
        <v>257</v>
      </c>
      <c r="DC62">
        <v>262</v>
      </c>
      <c r="DD62">
        <v>267</v>
      </c>
      <c r="DE62">
        <v>272</v>
      </c>
      <c r="DF62">
        <v>277</v>
      </c>
      <c r="DG62">
        <v>282</v>
      </c>
      <c r="DH62">
        <v>287</v>
      </c>
      <c r="DI62">
        <v>292</v>
      </c>
      <c r="DJ62">
        <v>297</v>
      </c>
      <c r="DK62">
        <v>302</v>
      </c>
      <c r="DL62">
        <v>307</v>
      </c>
      <c r="DM62">
        <v>312</v>
      </c>
      <c r="DN62">
        <v>317</v>
      </c>
      <c r="DO62">
        <v>322</v>
      </c>
      <c r="DP62">
        <v>327</v>
      </c>
      <c r="DQ62">
        <v>332</v>
      </c>
      <c r="DR62">
        <v>337</v>
      </c>
      <c r="DS62">
        <v>342</v>
      </c>
      <c r="DT62">
        <v>347</v>
      </c>
      <c r="DU62">
        <v>352</v>
      </c>
      <c r="DV62">
        <v>357</v>
      </c>
      <c r="DW62">
        <v>362</v>
      </c>
      <c r="DX62">
        <v>367</v>
      </c>
      <c r="DY62">
        <v>372</v>
      </c>
      <c r="DZ62">
        <v>377</v>
      </c>
      <c r="EA62">
        <v>382</v>
      </c>
      <c r="EB62">
        <v>387</v>
      </c>
      <c r="EC62">
        <v>392</v>
      </c>
      <c r="ED62">
        <v>398</v>
      </c>
      <c r="EE62">
        <v>406</v>
      </c>
      <c r="EF62">
        <v>414</v>
      </c>
      <c r="EG62">
        <v>422</v>
      </c>
      <c r="EH62">
        <v>430</v>
      </c>
      <c r="EI62">
        <v>438</v>
      </c>
      <c r="EJ62">
        <v>446</v>
      </c>
      <c r="EK62">
        <v>454</v>
      </c>
      <c r="EL62">
        <v>462</v>
      </c>
      <c r="EM62">
        <v>470</v>
      </c>
      <c r="EN62">
        <v>478</v>
      </c>
      <c r="EO62">
        <v>486</v>
      </c>
      <c r="EP62">
        <v>494</v>
      </c>
      <c r="EQ62">
        <v>502</v>
      </c>
      <c r="ER62">
        <v>510</v>
      </c>
      <c r="ES62">
        <v>518</v>
      </c>
      <c r="ET62">
        <v>526</v>
      </c>
      <c r="EU62">
        <v>534</v>
      </c>
      <c r="EV62">
        <v>542</v>
      </c>
      <c r="EW62">
        <v>550</v>
      </c>
      <c r="EX62">
        <v>558</v>
      </c>
      <c r="EY62">
        <v>566</v>
      </c>
      <c r="EZ62">
        <v>574</v>
      </c>
      <c r="FA62">
        <v>582</v>
      </c>
      <c r="FB62">
        <v>590</v>
      </c>
      <c r="FC62">
        <v>598</v>
      </c>
      <c r="FD62">
        <v>606</v>
      </c>
      <c r="FE62">
        <v>614</v>
      </c>
      <c r="FF62">
        <v>622</v>
      </c>
      <c r="FG62">
        <v>630</v>
      </c>
      <c r="FH62">
        <v>638</v>
      </c>
      <c r="FI62">
        <v>646</v>
      </c>
      <c r="FJ62">
        <v>654</v>
      </c>
      <c r="FK62">
        <v>662</v>
      </c>
      <c r="FL62">
        <v>670</v>
      </c>
      <c r="FM62">
        <v>678</v>
      </c>
      <c r="FN62">
        <v>686</v>
      </c>
      <c r="FO62">
        <v>694</v>
      </c>
      <c r="FP62">
        <v>702</v>
      </c>
      <c r="FQ62">
        <v>710</v>
      </c>
      <c r="FR62">
        <v>718</v>
      </c>
      <c r="FS62">
        <v>726</v>
      </c>
      <c r="FT62">
        <v>734</v>
      </c>
      <c r="FU62">
        <v>742</v>
      </c>
      <c r="FV62">
        <v>750</v>
      </c>
      <c r="FW62">
        <v>758</v>
      </c>
      <c r="FX62">
        <v>766</v>
      </c>
      <c r="FY62">
        <v>774</v>
      </c>
      <c r="FZ62">
        <v>782</v>
      </c>
      <c r="GA62">
        <v>790</v>
      </c>
      <c r="GB62">
        <v>798</v>
      </c>
      <c r="GC62">
        <v>806</v>
      </c>
      <c r="GD62">
        <v>814</v>
      </c>
      <c r="GE62">
        <v>822</v>
      </c>
      <c r="GF62">
        <v>830</v>
      </c>
      <c r="GG62">
        <v>838</v>
      </c>
      <c r="GH62">
        <v>846</v>
      </c>
      <c r="GI62">
        <v>854</v>
      </c>
      <c r="GJ62">
        <v>862</v>
      </c>
      <c r="GK62">
        <v>870</v>
      </c>
      <c r="GL62">
        <v>878</v>
      </c>
      <c r="GM62">
        <v>886</v>
      </c>
      <c r="GN62">
        <v>894</v>
      </c>
      <c r="GO62">
        <v>902</v>
      </c>
      <c r="GP62">
        <v>910</v>
      </c>
      <c r="GQ62">
        <v>918</v>
      </c>
      <c r="GR62">
        <v>926</v>
      </c>
      <c r="GS62">
        <v>934</v>
      </c>
      <c r="GT62">
        <v>942</v>
      </c>
      <c r="GU62">
        <v>950</v>
      </c>
      <c r="GV62">
        <v>958</v>
      </c>
      <c r="GW62">
        <v>966</v>
      </c>
      <c r="GX62">
        <v>974</v>
      </c>
      <c r="GY62">
        <v>982</v>
      </c>
      <c r="GZ62">
        <v>990</v>
      </c>
      <c r="HA62">
        <v>998</v>
      </c>
      <c r="HB62">
        <v>1006</v>
      </c>
      <c r="HC62">
        <v>1014</v>
      </c>
      <c r="HD62">
        <v>1022</v>
      </c>
      <c r="HE62">
        <v>1030</v>
      </c>
      <c r="HF62">
        <v>1038</v>
      </c>
      <c r="HG62">
        <v>1046</v>
      </c>
      <c r="HH62">
        <v>1054</v>
      </c>
      <c r="HI62">
        <v>1062</v>
      </c>
      <c r="HJ62">
        <v>1070</v>
      </c>
      <c r="HK62">
        <v>1078</v>
      </c>
      <c r="HL62">
        <v>1086</v>
      </c>
      <c r="HM62">
        <v>1094</v>
      </c>
      <c r="HN62">
        <v>1102</v>
      </c>
      <c r="HO62">
        <v>1110</v>
      </c>
      <c r="HP62">
        <v>1118</v>
      </c>
      <c r="HQ62">
        <v>1126</v>
      </c>
      <c r="HR62">
        <v>1134</v>
      </c>
      <c r="HS62">
        <v>1142</v>
      </c>
      <c r="HT62">
        <v>1150</v>
      </c>
      <c r="HU62">
        <v>1158</v>
      </c>
      <c r="HV62">
        <v>1166</v>
      </c>
      <c r="HW62">
        <v>1174</v>
      </c>
      <c r="HX62">
        <v>1182</v>
      </c>
      <c r="HY62">
        <v>1190</v>
      </c>
      <c r="HZ62">
        <v>1198</v>
      </c>
      <c r="IA62">
        <v>1206</v>
      </c>
      <c r="IB62">
        <v>1214</v>
      </c>
      <c r="IC62">
        <v>1222</v>
      </c>
      <c r="ID62">
        <v>1230</v>
      </c>
      <c r="IE62">
        <v>1238</v>
      </c>
      <c r="IF62">
        <v>1246</v>
      </c>
      <c r="IG62">
        <v>1254</v>
      </c>
      <c r="IH62">
        <v>1262</v>
      </c>
      <c r="II62">
        <v>1270</v>
      </c>
      <c r="IJ62">
        <v>1278</v>
      </c>
      <c r="IK62">
        <v>1286</v>
      </c>
      <c r="IL62">
        <v>1294</v>
      </c>
      <c r="IM62">
        <v>1302</v>
      </c>
      <c r="IN62">
        <v>1310</v>
      </c>
      <c r="IO62">
        <v>1318</v>
      </c>
      <c r="IP62">
        <v>1326</v>
      </c>
      <c r="IQ62">
        <v>1334</v>
      </c>
      <c r="IR62">
        <v>1342</v>
      </c>
      <c r="IS62">
        <v>1350</v>
      </c>
      <c r="IT62">
        <v>1358</v>
      </c>
      <c r="IU62">
        <v>1366</v>
      </c>
      <c r="IV62">
        <v>1374</v>
      </c>
      <c r="IW62">
        <v>1382</v>
      </c>
      <c r="IX62">
        <v>1390</v>
      </c>
      <c r="IY62">
        <v>1398</v>
      </c>
      <c r="IZ62">
        <v>1406</v>
      </c>
      <c r="JA62">
        <v>1414</v>
      </c>
      <c r="JB62">
        <v>383</v>
      </c>
      <c r="JC62">
        <v>388</v>
      </c>
      <c r="JD62">
        <v>383</v>
      </c>
      <c r="JE62">
        <v>388</v>
      </c>
      <c r="JF62">
        <v>383</v>
      </c>
      <c r="JG62">
        <v>388</v>
      </c>
      <c r="JH62">
        <v>383</v>
      </c>
      <c r="JI62">
        <v>388</v>
      </c>
      <c r="JJ62">
        <v>383</v>
      </c>
      <c r="JK62">
        <v>388</v>
      </c>
      <c r="JL62">
        <v>383</v>
      </c>
      <c r="JM62">
        <v>388</v>
      </c>
      <c r="JN62">
        <v>383</v>
      </c>
      <c r="JO62">
        <v>388</v>
      </c>
      <c r="JP62">
        <v>383</v>
      </c>
      <c r="JQ62">
        <v>388</v>
      </c>
      <c r="JR62">
        <v>383</v>
      </c>
      <c r="JS62">
        <v>388</v>
      </c>
      <c r="JT62">
        <v>383</v>
      </c>
      <c r="JU62">
        <v>388</v>
      </c>
      <c r="JV62">
        <v>383</v>
      </c>
      <c r="JW62">
        <v>388</v>
      </c>
      <c r="JX62">
        <v>383</v>
      </c>
      <c r="JY62">
        <v>388</v>
      </c>
      <c r="JZ62">
        <v>383</v>
      </c>
      <c r="KA62">
        <v>388</v>
      </c>
      <c r="KB62">
        <v>383</v>
      </c>
      <c r="KC62">
        <v>388</v>
      </c>
      <c r="KD62">
        <v>383</v>
      </c>
      <c r="KE62">
        <v>388</v>
      </c>
      <c r="KF62">
        <v>383</v>
      </c>
      <c r="KG62">
        <v>388</v>
      </c>
      <c r="KH62">
        <v>383</v>
      </c>
      <c r="KI62">
        <v>388</v>
      </c>
      <c r="KJ62">
        <v>383</v>
      </c>
      <c r="KK62">
        <v>388</v>
      </c>
      <c r="KL62">
        <v>383</v>
      </c>
      <c r="KM62">
        <v>388</v>
      </c>
      <c r="KN62">
        <v>383</v>
      </c>
      <c r="KO62">
        <v>388</v>
      </c>
      <c r="KP62">
        <v>383</v>
      </c>
      <c r="KQ62">
        <v>388</v>
      </c>
      <c r="KR62">
        <v>383</v>
      </c>
      <c r="KS62">
        <v>388</v>
      </c>
      <c r="KT62">
        <v>383</v>
      </c>
      <c r="KU62">
        <v>388</v>
      </c>
      <c r="KV62">
        <v>383</v>
      </c>
      <c r="KW62">
        <v>388</v>
      </c>
      <c r="KX62">
        <v>383</v>
      </c>
      <c r="KY62">
        <v>388</v>
      </c>
      <c r="KZ62">
        <v>383</v>
      </c>
      <c r="LA62">
        <v>388</v>
      </c>
      <c r="LB62">
        <v>383</v>
      </c>
      <c r="LC62">
        <v>388</v>
      </c>
      <c r="LD62">
        <v>383</v>
      </c>
      <c r="LE62">
        <v>388</v>
      </c>
      <c r="LF62">
        <v>383</v>
      </c>
      <c r="LG62">
        <v>388</v>
      </c>
      <c r="LH62">
        <v>383</v>
      </c>
      <c r="LI62">
        <v>388</v>
      </c>
      <c r="LJ62">
        <v>383</v>
      </c>
      <c r="LK62">
        <v>388</v>
      </c>
      <c r="LL62">
        <v>383</v>
      </c>
      <c r="LM62">
        <v>388</v>
      </c>
      <c r="LN62">
        <v>383</v>
      </c>
      <c r="LO62">
        <v>388</v>
      </c>
      <c r="LP62">
        <v>383</v>
      </c>
      <c r="LQ62">
        <v>388</v>
      </c>
      <c r="LR62">
        <v>383</v>
      </c>
      <c r="LS62">
        <v>388</v>
      </c>
      <c r="LT62">
        <v>383</v>
      </c>
      <c r="LU62">
        <v>388</v>
      </c>
      <c r="LV62">
        <v>383</v>
      </c>
      <c r="LW62">
        <v>388</v>
      </c>
      <c r="LX62">
        <v>383</v>
      </c>
      <c r="LY62">
        <v>388</v>
      </c>
      <c r="LZ62">
        <v>383</v>
      </c>
      <c r="MA62">
        <v>388</v>
      </c>
      <c r="MB62">
        <v>383</v>
      </c>
      <c r="MC62">
        <v>388</v>
      </c>
      <c r="MD62">
        <v>383</v>
      </c>
      <c r="ME62">
        <v>388</v>
      </c>
      <c r="MF62">
        <v>383</v>
      </c>
      <c r="MG62">
        <v>388</v>
      </c>
      <c r="MH62">
        <v>383</v>
      </c>
      <c r="MI62">
        <v>388</v>
      </c>
      <c r="MJ62">
        <v>383</v>
      </c>
      <c r="MK62">
        <v>388</v>
      </c>
      <c r="ML62">
        <v>383</v>
      </c>
      <c r="MM62">
        <v>388</v>
      </c>
      <c r="MN62">
        <v>383</v>
      </c>
      <c r="MO62">
        <v>388</v>
      </c>
      <c r="MP62">
        <v>383</v>
      </c>
      <c r="MQ62">
        <v>388</v>
      </c>
      <c r="MR62">
        <v>383</v>
      </c>
      <c r="MS62">
        <v>388</v>
      </c>
      <c r="MT62">
        <v>383</v>
      </c>
      <c r="MU62">
        <v>388</v>
      </c>
      <c r="MV62">
        <v>383</v>
      </c>
      <c r="MW62">
        <v>388</v>
      </c>
      <c r="MX62">
        <v>383</v>
      </c>
      <c r="MY62">
        <v>388</v>
      </c>
      <c r="MZ62">
        <v>383</v>
      </c>
      <c r="NA62">
        <v>388</v>
      </c>
      <c r="NB62">
        <v>383</v>
      </c>
      <c r="NC62">
        <v>388</v>
      </c>
      <c r="ND62">
        <v>383</v>
      </c>
      <c r="NE62">
        <v>388</v>
      </c>
      <c r="NF62">
        <v>383</v>
      </c>
      <c r="NG62">
        <v>388</v>
      </c>
      <c r="NH62">
        <v>383</v>
      </c>
      <c r="NI62">
        <v>388</v>
      </c>
      <c r="NJ62">
        <v>383</v>
      </c>
      <c r="NK62">
        <v>388</v>
      </c>
      <c r="NL62">
        <v>383</v>
      </c>
      <c r="NM62">
        <v>388</v>
      </c>
      <c r="NN62">
        <v>383</v>
      </c>
      <c r="NO62">
        <v>388</v>
      </c>
      <c r="NP62">
        <v>383</v>
      </c>
      <c r="NQ62">
        <v>388</v>
      </c>
      <c r="NR62">
        <v>383</v>
      </c>
      <c r="NS62">
        <v>388</v>
      </c>
      <c r="NT62">
        <v>383</v>
      </c>
      <c r="NU62">
        <v>388</v>
      </c>
      <c r="NV62">
        <v>383</v>
      </c>
      <c r="NW62">
        <v>388</v>
      </c>
      <c r="NX62">
        <v>383</v>
      </c>
      <c r="NY62">
        <v>388</v>
      </c>
      <c r="NZ62">
        <v>383</v>
      </c>
      <c r="OA62">
        <v>388</v>
      </c>
      <c r="OB62">
        <v>383</v>
      </c>
      <c r="OC62">
        <v>388</v>
      </c>
      <c r="OD62">
        <v>383</v>
      </c>
      <c r="OE62">
        <v>388</v>
      </c>
      <c r="OF62">
        <v>383</v>
      </c>
      <c r="OG62">
        <v>388</v>
      </c>
      <c r="OH62">
        <v>383</v>
      </c>
      <c r="OI62">
        <v>388</v>
      </c>
      <c r="OJ62">
        <v>383</v>
      </c>
      <c r="OK62">
        <v>388</v>
      </c>
      <c r="OL62">
        <v>383</v>
      </c>
      <c r="OM62">
        <v>388</v>
      </c>
      <c r="ON62">
        <v>383</v>
      </c>
      <c r="OO62">
        <v>388</v>
      </c>
      <c r="OP62">
        <v>383</v>
      </c>
      <c r="OQ62">
        <v>388</v>
      </c>
      <c r="OR62">
        <v>383</v>
      </c>
      <c r="OS62">
        <v>388</v>
      </c>
      <c r="OT62">
        <v>383</v>
      </c>
      <c r="OU62">
        <v>388</v>
      </c>
      <c r="OV62">
        <v>383</v>
      </c>
      <c r="OW62">
        <v>388</v>
      </c>
      <c r="OX62">
        <v>383</v>
      </c>
      <c r="OY62">
        <v>388</v>
      </c>
      <c r="OZ62">
        <v>383</v>
      </c>
      <c r="PA62">
        <v>388</v>
      </c>
      <c r="PB62">
        <v>383</v>
      </c>
      <c r="PC62">
        <v>388</v>
      </c>
      <c r="PD62">
        <v>383</v>
      </c>
      <c r="PE62">
        <v>388</v>
      </c>
      <c r="PF62">
        <v>383</v>
      </c>
      <c r="PG62">
        <v>388</v>
      </c>
      <c r="PH62">
        <v>383</v>
      </c>
      <c r="PI62">
        <v>388</v>
      </c>
      <c r="PJ62">
        <v>383</v>
      </c>
      <c r="PK62">
        <v>388</v>
      </c>
      <c r="PL62">
        <v>383</v>
      </c>
      <c r="PM62">
        <v>388</v>
      </c>
      <c r="PN62">
        <v>383</v>
      </c>
      <c r="PO62">
        <v>388</v>
      </c>
      <c r="PP62">
        <v>383</v>
      </c>
      <c r="PQ62">
        <v>388</v>
      </c>
      <c r="PR62">
        <v>383</v>
      </c>
      <c r="PS62">
        <v>388</v>
      </c>
      <c r="PT62">
        <v>383</v>
      </c>
      <c r="PU62">
        <v>388</v>
      </c>
      <c r="PV62">
        <v>383</v>
      </c>
      <c r="PW62">
        <v>388</v>
      </c>
      <c r="PX62">
        <v>383</v>
      </c>
      <c r="PY62">
        <v>388</v>
      </c>
      <c r="PZ62">
        <v>383</v>
      </c>
      <c r="QA62">
        <v>388</v>
      </c>
      <c r="QB62">
        <v>383</v>
      </c>
      <c r="QC62">
        <v>388</v>
      </c>
      <c r="QD62">
        <v>383</v>
      </c>
      <c r="QE62">
        <v>388</v>
      </c>
      <c r="QF62">
        <v>383</v>
      </c>
      <c r="QG62">
        <v>388</v>
      </c>
      <c r="QH62">
        <v>383</v>
      </c>
      <c r="QI62">
        <v>388</v>
      </c>
      <c r="QJ62">
        <v>383</v>
      </c>
      <c r="QK62">
        <v>388</v>
      </c>
      <c r="QL62">
        <v>383</v>
      </c>
      <c r="QM62">
        <v>388</v>
      </c>
      <c r="QN62">
        <v>383</v>
      </c>
      <c r="QO62">
        <v>388</v>
      </c>
      <c r="QP62">
        <v>383</v>
      </c>
      <c r="QQ62">
        <v>388</v>
      </c>
      <c r="QR62">
        <v>383</v>
      </c>
      <c r="QS62">
        <v>388</v>
      </c>
      <c r="QT62">
        <v>383</v>
      </c>
      <c r="QU62">
        <v>388</v>
      </c>
      <c r="QV62">
        <v>383</v>
      </c>
      <c r="QW62">
        <v>388</v>
      </c>
      <c r="QX62">
        <v>383</v>
      </c>
      <c r="QY62">
        <v>388</v>
      </c>
      <c r="QZ62">
        <v>383</v>
      </c>
      <c r="RA62">
        <v>388</v>
      </c>
      <c r="RB62">
        <v>383</v>
      </c>
      <c r="RC62">
        <v>388</v>
      </c>
      <c r="RD62">
        <v>383</v>
      </c>
      <c r="RE62">
        <v>388</v>
      </c>
      <c r="RF62">
        <v>383</v>
      </c>
      <c r="RG62">
        <v>388</v>
      </c>
      <c r="RH62">
        <v>383</v>
      </c>
      <c r="RI62">
        <v>388</v>
      </c>
      <c r="RJ62">
        <v>383</v>
      </c>
      <c r="RK62">
        <v>388</v>
      </c>
      <c r="RL62">
        <v>383</v>
      </c>
      <c r="RM62">
        <v>388</v>
      </c>
      <c r="RN62">
        <v>383</v>
      </c>
      <c r="RO62">
        <v>388</v>
      </c>
      <c r="RP62">
        <v>383</v>
      </c>
      <c r="RQ62">
        <v>388</v>
      </c>
      <c r="RR62">
        <v>383</v>
      </c>
      <c r="RS62">
        <v>388</v>
      </c>
      <c r="RT62">
        <v>383</v>
      </c>
      <c r="RU62">
        <v>388</v>
      </c>
      <c r="RV62">
        <v>383</v>
      </c>
      <c r="RW62">
        <v>388</v>
      </c>
      <c r="RX62">
        <v>383</v>
      </c>
      <c r="RY62">
        <v>388</v>
      </c>
      <c r="RZ62">
        <v>383</v>
      </c>
      <c r="SA62">
        <v>388</v>
      </c>
      <c r="SB62">
        <v>383</v>
      </c>
      <c r="SC62">
        <v>388</v>
      </c>
      <c r="SD62">
        <v>383</v>
      </c>
      <c r="SE62">
        <v>388</v>
      </c>
      <c r="SF62">
        <v>383</v>
      </c>
      <c r="SG62">
        <v>388</v>
      </c>
      <c r="SH62">
        <v>383</v>
      </c>
      <c r="SI62">
        <v>388</v>
      </c>
      <c r="SJ62">
        <v>383</v>
      </c>
      <c r="SK62">
        <v>388</v>
      </c>
      <c r="SL62">
        <v>383</v>
      </c>
      <c r="SM62">
        <v>388</v>
      </c>
      <c r="SN62">
        <v>383</v>
      </c>
      <c r="SO62">
        <v>388</v>
      </c>
      <c r="SP62">
        <v>383</v>
      </c>
      <c r="SQ62">
        <v>388</v>
      </c>
      <c r="SR62">
        <v>383</v>
      </c>
      <c r="SS62">
        <v>388</v>
      </c>
      <c r="ST62">
        <v>383</v>
      </c>
      <c r="SU62">
        <v>388</v>
      </c>
      <c r="SV62">
        <v>383</v>
      </c>
      <c r="SW62">
        <v>388</v>
      </c>
      <c r="SX62">
        <v>383</v>
      </c>
      <c r="SY62">
        <v>388</v>
      </c>
      <c r="SZ62">
        <v>383</v>
      </c>
      <c r="TA62">
        <v>388</v>
      </c>
      <c r="TB62">
        <v>383</v>
      </c>
      <c r="TC62">
        <v>388</v>
      </c>
      <c r="TD62">
        <v>383</v>
      </c>
      <c r="TE62">
        <v>388</v>
      </c>
      <c r="TF62">
        <v>383</v>
      </c>
      <c r="TG62">
        <v>388</v>
      </c>
      <c r="TH62">
        <v>383</v>
      </c>
      <c r="TI62">
        <v>388</v>
      </c>
      <c r="TJ62">
        <v>383</v>
      </c>
      <c r="TK62">
        <v>388</v>
      </c>
      <c r="TL62">
        <v>383</v>
      </c>
      <c r="TM62">
        <v>388</v>
      </c>
      <c r="TN62">
        <v>383</v>
      </c>
      <c r="TO62">
        <v>388</v>
      </c>
      <c r="TP62">
        <v>383</v>
      </c>
      <c r="TQ62">
        <v>388</v>
      </c>
      <c r="TR62">
        <v>383</v>
      </c>
      <c r="TS62">
        <v>388</v>
      </c>
      <c r="TT62">
        <v>383</v>
      </c>
      <c r="TU62">
        <v>388</v>
      </c>
      <c r="TV62">
        <v>383</v>
      </c>
      <c r="TW62">
        <v>388</v>
      </c>
      <c r="TX62">
        <v>383</v>
      </c>
      <c r="TY62">
        <v>388</v>
      </c>
      <c r="TZ62">
        <v>383</v>
      </c>
      <c r="UA62">
        <v>388</v>
      </c>
      <c r="UB62">
        <v>383</v>
      </c>
      <c r="UC62">
        <v>388</v>
      </c>
      <c r="UD62">
        <v>383</v>
      </c>
      <c r="UE62">
        <v>388</v>
      </c>
      <c r="UF62">
        <v>383</v>
      </c>
      <c r="UG62">
        <v>388</v>
      </c>
      <c r="UH62">
        <v>383</v>
      </c>
      <c r="UI62">
        <v>388</v>
      </c>
      <c r="UJ62">
        <v>383</v>
      </c>
      <c r="UK62">
        <v>388</v>
      </c>
      <c r="UL62">
        <v>383</v>
      </c>
      <c r="UM62">
        <v>388</v>
      </c>
      <c r="UN62">
        <v>383</v>
      </c>
      <c r="UO62">
        <v>388</v>
      </c>
      <c r="UP62">
        <v>383</v>
      </c>
      <c r="UQ62">
        <v>388</v>
      </c>
      <c r="UR62">
        <v>383</v>
      </c>
      <c r="US62">
        <v>388</v>
      </c>
      <c r="UT62">
        <v>383</v>
      </c>
      <c r="UU62">
        <v>388</v>
      </c>
      <c r="UV62">
        <v>383</v>
      </c>
      <c r="UW62">
        <v>388</v>
      </c>
      <c r="UX62">
        <v>383</v>
      </c>
      <c r="UY62">
        <v>388</v>
      </c>
      <c r="UZ62">
        <v>383</v>
      </c>
      <c r="VA62">
        <v>388</v>
      </c>
      <c r="VB62">
        <v>383</v>
      </c>
      <c r="VC62">
        <v>388</v>
      </c>
      <c r="VD62">
        <v>383</v>
      </c>
      <c r="VE62">
        <v>388</v>
      </c>
      <c r="VF62">
        <v>383</v>
      </c>
      <c r="VG62">
        <v>388</v>
      </c>
      <c r="VH62">
        <v>383</v>
      </c>
      <c r="VI62">
        <v>388</v>
      </c>
      <c r="VJ62">
        <v>383</v>
      </c>
      <c r="VK62">
        <v>388</v>
      </c>
      <c r="VL62">
        <v>383</v>
      </c>
      <c r="VM62">
        <v>388</v>
      </c>
      <c r="VN62">
        <v>383</v>
      </c>
      <c r="VO62">
        <v>388</v>
      </c>
      <c r="VP62">
        <v>383</v>
      </c>
      <c r="VQ62">
        <v>388</v>
      </c>
      <c r="VR62">
        <v>383</v>
      </c>
      <c r="VS62">
        <v>388</v>
      </c>
      <c r="VT62">
        <v>383</v>
      </c>
      <c r="VU62">
        <v>388</v>
      </c>
      <c r="VV62">
        <v>383</v>
      </c>
      <c r="VW62">
        <v>388</v>
      </c>
      <c r="VX62">
        <v>383</v>
      </c>
      <c r="VY62">
        <v>388</v>
      </c>
      <c r="VZ62">
        <v>383</v>
      </c>
      <c r="WA62">
        <v>388</v>
      </c>
      <c r="WB62">
        <v>383</v>
      </c>
      <c r="WC62">
        <v>388</v>
      </c>
      <c r="WD62">
        <v>383</v>
      </c>
    </row>
    <row r="63" spans="1:602" x14ac:dyDescent="0.25">
      <c r="A63" t="s">
        <v>31</v>
      </c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>
        <v>14</v>
      </c>
      <c r="Q63">
        <v>15</v>
      </c>
      <c r="R63">
        <v>16</v>
      </c>
      <c r="S63">
        <v>17</v>
      </c>
      <c r="T63">
        <v>18</v>
      </c>
      <c r="U63">
        <v>19</v>
      </c>
      <c r="V63">
        <v>20</v>
      </c>
      <c r="W63">
        <v>21</v>
      </c>
      <c r="X63">
        <v>22</v>
      </c>
      <c r="Y63">
        <v>23</v>
      </c>
      <c r="Z63">
        <v>24</v>
      </c>
      <c r="AA63">
        <v>25</v>
      </c>
      <c r="AB63">
        <v>26</v>
      </c>
      <c r="AC63">
        <v>27</v>
      </c>
      <c r="AD63">
        <v>28</v>
      </c>
      <c r="AE63">
        <v>29</v>
      </c>
      <c r="AF63">
        <v>30</v>
      </c>
      <c r="AG63">
        <v>31</v>
      </c>
      <c r="AH63">
        <v>32</v>
      </c>
      <c r="AI63">
        <v>33</v>
      </c>
      <c r="AJ63">
        <v>34</v>
      </c>
      <c r="AK63">
        <v>35</v>
      </c>
      <c r="AL63">
        <v>36</v>
      </c>
      <c r="AM63">
        <v>37</v>
      </c>
      <c r="AN63">
        <v>38</v>
      </c>
      <c r="AO63">
        <v>39</v>
      </c>
      <c r="AP63">
        <v>40</v>
      </c>
      <c r="AQ63">
        <v>41</v>
      </c>
      <c r="AR63">
        <v>42</v>
      </c>
      <c r="AS63">
        <v>43</v>
      </c>
      <c r="AT63">
        <v>44</v>
      </c>
      <c r="AU63">
        <v>45</v>
      </c>
      <c r="AV63">
        <v>46</v>
      </c>
      <c r="AW63">
        <v>47</v>
      </c>
      <c r="AX63">
        <v>48</v>
      </c>
      <c r="AY63">
        <v>49</v>
      </c>
      <c r="AZ63">
        <v>50</v>
      </c>
      <c r="BA63">
        <v>51</v>
      </c>
      <c r="BB63">
        <v>52</v>
      </c>
      <c r="BC63">
        <v>53</v>
      </c>
      <c r="BD63">
        <v>54</v>
      </c>
      <c r="BE63">
        <v>55</v>
      </c>
      <c r="BF63">
        <v>56</v>
      </c>
      <c r="BG63">
        <v>57</v>
      </c>
      <c r="BH63">
        <v>58</v>
      </c>
      <c r="BI63">
        <v>59</v>
      </c>
      <c r="BJ63">
        <v>60</v>
      </c>
      <c r="BK63">
        <v>61</v>
      </c>
      <c r="BL63">
        <v>62</v>
      </c>
      <c r="BM63">
        <v>63</v>
      </c>
      <c r="BN63">
        <v>64</v>
      </c>
      <c r="BO63">
        <v>65</v>
      </c>
      <c r="BP63">
        <v>68</v>
      </c>
      <c r="BQ63">
        <v>73</v>
      </c>
      <c r="BR63">
        <v>78</v>
      </c>
      <c r="BS63">
        <v>83</v>
      </c>
      <c r="BT63">
        <v>88</v>
      </c>
      <c r="BU63">
        <v>93</v>
      </c>
      <c r="BV63">
        <v>98</v>
      </c>
      <c r="BW63">
        <v>103</v>
      </c>
      <c r="BX63">
        <v>108</v>
      </c>
      <c r="BY63">
        <v>113</v>
      </c>
      <c r="BZ63">
        <v>118</v>
      </c>
      <c r="CA63">
        <v>123</v>
      </c>
      <c r="CB63">
        <v>128</v>
      </c>
      <c r="CC63">
        <v>133</v>
      </c>
      <c r="CD63">
        <v>138</v>
      </c>
      <c r="CE63">
        <v>143</v>
      </c>
      <c r="CF63">
        <v>148</v>
      </c>
      <c r="CG63">
        <v>153</v>
      </c>
      <c r="CH63">
        <v>158</v>
      </c>
      <c r="CI63">
        <v>163</v>
      </c>
      <c r="CJ63">
        <v>168</v>
      </c>
      <c r="CK63">
        <v>173</v>
      </c>
      <c r="CL63">
        <v>178</v>
      </c>
      <c r="CM63">
        <v>183</v>
      </c>
      <c r="CN63">
        <v>188</v>
      </c>
      <c r="CO63">
        <v>193</v>
      </c>
      <c r="CP63">
        <v>198</v>
      </c>
      <c r="CQ63">
        <v>203</v>
      </c>
      <c r="CR63">
        <v>208</v>
      </c>
      <c r="CS63">
        <v>213</v>
      </c>
      <c r="CT63">
        <v>218</v>
      </c>
      <c r="CU63">
        <v>223</v>
      </c>
      <c r="CV63">
        <v>228</v>
      </c>
      <c r="CW63">
        <v>233</v>
      </c>
      <c r="CX63">
        <v>238</v>
      </c>
      <c r="CY63">
        <v>243</v>
      </c>
      <c r="CZ63">
        <v>248</v>
      </c>
      <c r="DA63">
        <v>253</v>
      </c>
      <c r="DB63">
        <v>258</v>
      </c>
      <c r="DC63">
        <v>263</v>
      </c>
      <c r="DD63">
        <v>268</v>
      </c>
      <c r="DE63">
        <v>273</v>
      </c>
      <c r="DF63">
        <v>278</v>
      </c>
      <c r="DG63">
        <v>283</v>
      </c>
      <c r="DH63">
        <v>288</v>
      </c>
      <c r="DI63">
        <v>293</v>
      </c>
      <c r="DJ63">
        <v>298</v>
      </c>
      <c r="DK63">
        <v>303</v>
      </c>
      <c r="DL63">
        <v>308</v>
      </c>
      <c r="DM63">
        <v>313</v>
      </c>
      <c r="DN63">
        <v>318</v>
      </c>
      <c r="DO63">
        <v>323</v>
      </c>
      <c r="DP63">
        <v>328</v>
      </c>
      <c r="DQ63">
        <v>333</v>
      </c>
      <c r="DR63">
        <v>338</v>
      </c>
      <c r="DS63">
        <v>343</v>
      </c>
      <c r="DT63">
        <v>348</v>
      </c>
      <c r="DU63">
        <v>353</v>
      </c>
      <c r="DV63">
        <v>358</v>
      </c>
      <c r="DW63">
        <v>363</v>
      </c>
      <c r="DX63">
        <v>368</v>
      </c>
      <c r="DY63">
        <v>373</v>
      </c>
      <c r="DZ63">
        <v>378</v>
      </c>
      <c r="EA63">
        <v>383</v>
      </c>
      <c r="EB63">
        <v>388</v>
      </c>
      <c r="EC63">
        <v>383</v>
      </c>
      <c r="ED63">
        <v>388</v>
      </c>
      <c r="EE63">
        <v>383</v>
      </c>
      <c r="EF63">
        <v>388</v>
      </c>
      <c r="EG63">
        <v>383</v>
      </c>
      <c r="EH63">
        <v>388</v>
      </c>
      <c r="EI63">
        <v>383</v>
      </c>
      <c r="EJ63">
        <v>388</v>
      </c>
      <c r="EK63">
        <v>383</v>
      </c>
      <c r="EL63">
        <v>388</v>
      </c>
      <c r="EM63">
        <v>383</v>
      </c>
      <c r="EN63">
        <v>388</v>
      </c>
      <c r="EO63">
        <v>383</v>
      </c>
      <c r="EP63">
        <v>388</v>
      </c>
      <c r="EQ63">
        <v>383</v>
      </c>
      <c r="ER63">
        <v>388</v>
      </c>
      <c r="ES63">
        <v>383</v>
      </c>
      <c r="ET63">
        <v>388</v>
      </c>
      <c r="EU63">
        <v>383</v>
      </c>
      <c r="EV63">
        <v>388</v>
      </c>
      <c r="EW63">
        <v>383</v>
      </c>
      <c r="EX63">
        <v>388</v>
      </c>
      <c r="EY63">
        <v>383</v>
      </c>
      <c r="EZ63">
        <v>388</v>
      </c>
      <c r="FA63">
        <v>383</v>
      </c>
      <c r="FB63">
        <v>388</v>
      </c>
      <c r="FC63">
        <v>383</v>
      </c>
      <c r="FD63">
        <v>388</v>
      </c>
      <c r="FE63">
        <v>383</v>
      </c>
      <c r="FF63">
        <v>388</v>
      </c>
      <c r="FG63">
        <v>383</v>
      </c>
      <c r="FH63">
        <v>388</v>
      </c>
      <c r="FI63">
        <v>383</v>
      </c>
      <c r="FJ63">
        <v>388</v>
      </c>
      <c r="FK63">
        <v>383</v>
      </c>
      <c r="FL63">
        <v>388</v>
      </c>
      <c r="FM63">
        <v>383</v>
      </c>
      <c r="FN63">
        <v>388</v>
      </c>
      <c r="FO63">
        <v>383</v>
      </c>
      <c r="FP63">
        <v>388</v>
      </c>
      <c r="FQ63">
        <v>383</v>
      </c>
      <c r="FR63">
        <v>388</v>
      </c>
      <c r="FS63">
        <v>383</v>
      </c>
      <c r="FT63">
        <v>388</v>
      </c>
      <c r="FU63">
        <v>383</v>
      </c>
      <c r="FV63">
        <v>388</v>
      </c>
      <c r="FW63">
        <v>383</v>
      </c>
      <c r="FX63">
        <v>388</v>
      </c>
      <c r="FY63">
        <v>383</v>
      </c>
      <c r="FZ63">
        <v>388</v>
      </c>
      <c r="GA63">
        <v>383</v>
      </c>
      <c r="GB63">
        <v>388</v>
      </c>
      <c r="GC63">
        <v>383</v>
      </c>
      <c r="GD63">
        <v>388</v>
      </c>
      <c r="GE63">
        <v>383</v>
      </c>
      <c r="GF63">
        <v>388</v>
      </c>
      <c r="GG63">
        <v>383</v>
      </c>
      <c r="GH63">
        <v>388</v>
      </c>
      <c r="GI63">
        <v>383</v>
      </c>
      <c r="GJ63">
        <v>388</v>
      </c>
      <c r="GK63">
        <v>383</v>
      </c>
      <c r="GL63">
        <v>388</v>
      </c>
      <c r="GM63">
        <v>383</v>
      </c>
      <c r="GN63">
        <v>388</v>
      </c>
      <c r="GO63">
        <v>383</v>
      </c>
      <c r="GP63">
        <v>388</v>
      </c>
      <c r="GQ63">
        <v>383</v>
      </c>
      <c r="GR63">
        <v>388</v>
      </c>
      <c r="GS63">
        <v>383</v>
      </c>
      <c r="GT63">
        <v>388</v>
      </c>
      <c r="GU63">
        <v>383</v>
      </c>
      <c r="GV63">
        <v>388</v>
      </c>
      <c r="GW63">
        <v>383</v>
      </c>
      <c r="GX63">
        <v>388</v>
      </c>
      <c r="GY63">
        <v>383</v>
      </c>
      <c r="GZ63">
        <v>388</v>
      </c>
      <c r="HA63">
        <v>383</v>
      </c>
      <c r="HB63">
        <v>388</v>
      </c>
      <c r="HC63">
        <v>383</v>
      </c>
      <c r="HD63">
        <v>388</v>
      </c>
      <c r="HE63">
        <v>383</v>
      </c>
      <c r="HF63">
        <v>388</v>
      </c>
      <c r="HG63">
        <v>383</v>
      </c>
      <c r="HH63">
        <v>388</v>
      </c>
      <c r="HI63">
        <v>383</v>
      </c>
      <c r="HJ63">
        <v>388</v>
      </c>
      <c r="HK63">
        <v>383</v>
      </c>
      <c r="HL63">
        <v>388</v>
      </c>
      <c r="HM63">
        <v>383</v>
      </c>
      <c r="HN63">
        <v>388</v>
      </c>
      <c r="HO63">
        <v>383</v>
      </c>
      <c r="HP63">
        <v>388</v>
      </c>
      <c r="HQ63">
        <v>383</v>
      </c>
      <c r="HR63">
        <v>388</v>
      </c>
      <c r="HS63">
        <v>383</v>
      </c>
      <c r="HT63">
        <v>388</v>
      </c>
      <c r="HU63">
        <v>383</v>
      </c>
      <c r="HV63">
        <v>388</v>
      </c>
      <c r="HW63">
        <v>383</v>
      </c>
      <c r="HX63">
        <v>388</v>
      </c>
      <c r="HY63">
        <v>383</v>
      </c>
      <c r="HZ63">
        <v>388</v>
      </c>
      <c r="IA63">
        <v>383</v>
      </c>
      <c r="IB63">
        <v>388</v>
      </c>
      <c r="IC63">
        <v>383</v>
      </c>
      <c r="ID63">
        <v>388</v>
      </c>
      <c r="IE63">
        <v>383</v>
      </c>
      <c r="IF63">
        <v>388</v>
      </c>
      <c r="IG63">
        <v>383</v>
      </c>
      <c r="IH63">
        <v>388</v>
      </c>
      <c r="II63">
        <v>383</v>
      </c>
      <c r="IJ63">
        <v>388</v>
      </c>
      <c r="IK63">
        <v>383</v>
      </c>
      <c r="IL63">
        <v>388</v>
      </c>
      <c r="IM63">
        <v>383</v>
      </c>
      <c r="IN63">
        <v>388</v>
      </c>
      <c r="IO63">
        <v>383</v>
      </c>
      <c r="IP63">
        <v>388</v>
      </c>
      <c r="IQ63">
        <v>383</v>
      </c>
      <c r="IR63">
        <v>388</v>
      </c>
      <c r="IS63">
        <v>383</v>
      </c>
      <c r="IT63">
        <v>388</v>
      </c>
      <c r="IU63">
        <v>383</v>
      </c>
      <c r="IV63">
        <v>388</v>
      </c>
      <c r="IW63">
        <v>383</v>
      </c>
      <c r="IX63">
        <v>388</v>
      </c>
      <c r="IY63">
        <v>383</v>
      </c>
      <c r="IZ63">
        <v>388</v>
      </c>
      <c r="JA63">
        <v>383</v>
      </c>
      <c r="JB63">
        <v>388</v>
      </c>
      <c r="JC63">
        <v>383</v>
      </c>
      <c r="JD63">
        <v>388</v>
      </c>
      <c r="JE63">
        <v>383</v>
      </c>
      <c r="JF63">
        <v>388</v>
      </c>
      <c r="JG63">
        <v>383</v>
      </c>
      <c r="JH63">
        <v>388</v>
      </c>
      <c r="JI63">
        <v>383</v>
      </c>
      <c r="JJ63">
        <v>388</v>
      </c>
      <c r="JK63">
        <v>383</v>
      </c>
      <c r="JL63">
        <v>388</v>
      </c>
      <c r="JM63">
        <v>383</v>
      </c>
      <c r="JN63">
        <v>388</v>
      </c>
      <c r="JO63">
        <v>383</v>
      </c>
      <c r="JP63">
        <v>388</v>
      </c>
      <c r="JQ63">
        <v>383</v>
      </c>
      <c r="JR63">
        <v>388</v>
      </c>
      <c r="JS63">
        <v>383</v>
      </c>
      <c r="JT63">
        <v>388</v>
      </c>
      <c r="JU63">
        <v>383</v>
      </c>
      <c r="JV63">
        <v>388</v>
      </c>
      <c r="JW63">
        <v>383</v>
      </c>
      <c r="JX63">
        <v>388</v>
      </c>
      <c r="JY63">
        <v>383</v>
      </c>
      <c r="JZ63">
        <v>388</v>
      </c>
      <c r="KA63">
        <v>383</v>
      </c>
      <c r="KB63">
        <v>388</v>
      </c>
      <c r="KC63">
        <v>383</v>
      </c>
      <c r="KD63">
        <v>388</v>
      </c>
      <c r="KE63">
        <v>383</v>
      </c>
      <c r="KF63">
        <v>388</v>
      </c>
      <c r="KG63">
        <v>383</v>
      </c>
      <c r="KH63">
        <v>388</v>
      </c>
      <c r="KI63">
        <v>383</v>
      </c>
      <c r="KJ63">
        <v>388</v>
      </c>
      <c r="KK63">
        <v>383</v>
      </c>
      <c r="KL63">
        <v>388</v>
      </c>
      <c r="KM63">
        <v>383</v>
      </c>
      <c r="KN63">
        <v>388</v>
      </c>
      <c r="KO63">
        <v>383</v>
      </c>
      <c r="KP63">
        <v>388</v>
      </c>
      <c r="KQ63">
        <v>383</v>
      </c>
      <c r="KR63">
        <v>388</v>
      </c>
      <c r="KS63">
        <v>383</v>
      </c>
      <c r="KT63">
        <v>388</v>
      </c>
      <c r="KU63">
        <v>383</v>
      </c>
      <c r="KV63">
        <v>388</v>
      </c>
      <c r="KW63">
        <v>383</v>
      </c>
      <c r="KX63">
        <v>388</v>
      </c>
      <c r="KY63">
        <v>383</v>
      </c>
      <c r="KZ63">
        <v>388</v>
      </c>
      <c r="LA63">
        <v>383</v>
      </c>
      <c r="LB63">
        <v>388</v>
      </c>
      <c r="LC63">
        <v>383</v>
      </c>
      <c r="LD63">
        <v>388</v>
      </c>
      <c r="LE63">
        <v>383</v>
      </c>
      <c r="LF63">
        <v>388</v>
      </c>
      <c r="LG63">
        <v>383</v>
      </c>
      <c r="LH63">
        <v>388</v>
      </c>
      <c r="LI63">
        <v>383</v>
      </c>
      <c r="LJ63">
        <v>388</v>
      </c>
      <c r="LK63">
        <v>383</v>
      </c>
      <c r="LL63">
        <v>388</v>
      </c>
      <c r="LM63">
        <v>383</v>
      </c>
      <c r="LN63">
        <v>388</v>
      </c>
      <c r="LO63">
        <v>383</v>
      </c>
      <c r="LP63">
        <v>388</v>
      </c>
      <c r="LQ63">
        <v>383</v>
      </c>
      <c r="LR63">
        <v>388</v>
      </c>
      <c r="LS63">
        <v>383</v>
      </c>
      <c r="LT63">
        <v>388</v>
      </c>
      <c r="LU63">
        <v>383</v>
      </c>
      <c r="LV63">
        <v>388</v>
      </c>
      <c r="LW63">
        <v>383</v>
      </c>
      <c r="LX63">
        <v>388</v>
      </c>
      <c r="LY63">
        <v>383</v>
      </c>
      <c r="LZ63">
        <v>388</v>
      </c>
      <c r="MA63">
        <v>383</v>
      </c>
      <c r="MB63">
        <v>388</v>
      </c>
      <c r="MC63">
        <v>383</v>
      </c>
      <c r="MD63">
        <v>388</v>
      </c>
      <c r="ME63">
        <v>383</v>
      </c>
      <c r="MF63">
        <v>388</v>
      </c>
      <c r="MG63">
        <v>383</v>
      </c>
      <c r="MH63">
        <v>388</v>
      </c>
      <c r="MI63">
        <v>383</v>
      </c>
      <c r="MJ63">
        <v>388</v>
      </c>
      <c r="MK63">
        <v>383</v>
      </c>
      <c r="ML63">
        <v>388</v>
      </c>
      <c r="MM63">
        <v>383</v>
      </c>
      <c r="MN63">
        <v>388</v>
      </c>
      <c r="MO63">
        <v>383</v>
      </c>
      <c r="MP63">
        <v>388</v>
      </c>
      <c r="MQ63">
        <v>383</v>
      </c>
      <c r="MR63">
        <v>388</v>
      </c>
      <c r="MS63">
        <v>383</v>
      </c>
      <c r="MT63">
        <v>388</v>
      </c>
      <c r="MU63">
        <v>383</v>
      </c>
      <c r="MV63">
        <v>388</v>
      </c>
      <c r="MW63">
        <v>383</v>
      </c>
      <c r="MX63">
        <v>388</v>
      </c>
      <c r="MY63">
        <v>383</v>
      </c>
      <c r="MZ63">
        <v>388</v>
      </c>
      <c r="NA63">
        <v>383</v>
      </c>
      <c r="NB63">
        <v>388</v>
      </c>
      <c r="NC63">
        <v>383</v>
      </c>
      <c r="ND63">
        <v>388</v>
      </c>
      <c r="NE63">
        <v>383</v>
      </c>
      <c r="NF63">
        <v>388</v>
      </c>
      <c r="NG63">
        <v>383</v>
      </c>
      <c r="NH63">
        <v>388</v>
      </c>
      <c r="NI63">
        <v>383</v>
      </c>
      <c r="NJ63">
        <v>388</v>
      </c>
      <c r="NK63">
        <v>383</v>
      </c>
      <c r="NL63">
        <v>388</v>
      </c>
      <c r="NM63">
        <v>383</v>
      </c>
      <c r="NN63">
        <v>388</v>
      </c>
      <c r="NO63">
        <v>383</v>
      </c>
      <c r="NP63">
        <v>388</v>
      </c>
      <c r="NQ63">
        <v>383</v>
      </c>
      <c r="NR63">
        <v>388</v>
      </c>
      <c r="NS63">
        <v>383</v>
      </c>
      <c r="NT63">
        <v>388</v>
      </c>
      <c r="NU63">
        <v>383</v>
      </c>
      <c r="NV63">
        <v>388</v>
      </c>
      <c r="NW63">
        <v>383</v>
      </c>
      <c r="NX63">
        <v>388</v>
      </c>
      <c r="NY63">
        <v>383</v>
      </c>
      <c r="NZ63">
        <v>388</v>
      </c>
      <c r="OA63">
        <v>383</v>
      </c>
      <c r="OB63">
        <v>388</v>
      </c>
      <c r="OC63">
        <v>383</v>
      </c>
      <c r="OD63">
        <v>388</v>
      </c>
      <c r="OE63">
        <v>383</v>
      </c>
      <c r="OF63">
        <v>388</v>
      </c>
      <c r="OG63">
        <v>383</v>
      </c>
      <c r="OH63">
        <v>388</v>
      </c>
      <c r="OI63">
        <v>383</v>
      </c>
      <c r="OJ63">
        <v>388</v>
      </c>
      <c r="OK63">
        <v>383</v>
      </c>
      <c r="OL63">
        <v>388</v>
      </c>
      <c r="OM63">
        <v>383</v>
      </c>
      <c r="ON63">
        <v>388</v>
      </c>
      <c r="OO63">
        <v>383</v>
      </c>
      <c r="OP63">
        <v>388</v>
      </c>
      <c r="OQ63">
        <v>383</v>
      </c>
      <c r="OR63">
        <v>388</v>
      </c>
      <c r="OS63">
        <v>383</v>
      </c>
      <c r="OT63">
        <v>388</v>
      </c>
      <c r="OU63">
        <v>383</v>
      </c>
      <c r="OV63">
        <v>388</v>
      </c>
      <c r="OW63">
        <v>383</v>
      </c>
      <c r="OX63">
        <v>388</v>
      </c>
      <c r="OY63">
        <v>383</v>
      </c>
      <c r="OZ63">
        <v>388</v>
      </c>
      <c r="PA63">
        <v>383</v>
      </c>
      <c r="PB63">
        <v>388</v>
      </c>
      <c r="PC63">
        <v>383</v>
      </c>
      <c r="PD63">
        <v>388</v>
      </c>
      <c r="PE63">
        <v>383</v>
      </c>
      <c r="PF63">
        <v>388</v>
      </c>
      <c r="PG63">
        <v>383</v>
      </c>
      <c r="PH63">
        <v>388</v>
      </c>
      <c r="PI63">
        <v>383</v>
      </c>
      <c r="PJ63">
        <v>388</v>
      </c>
      <c r="PK63">
        <v>383</v>
      </c>
      <c r="PL63">
        <v>388</v>
      </c>
      <c r="PM63">
        <v>383</v>
      </c>
      <c r="PN63">
        <v>388</v>
      </c>
      <c r="PO63">
        <v>383</v>
      </c>
      <c r="PP63">
        <v>388</v>
      </c>
      <c r="PQ63">
        <v>383</v>
      </c>
      <c r="PR63">
        <v>388</v>
      </c>
      <c r="PS63">
        <v>383</v>
      </c>
      <c r="PT63">
        <v>388</v>
      </c>
      <c r="PU63">
        <v>383</v>
      </c>
      <c r="PV63">
        <v>388</v>
      </c>
      <c r="PW63">
        <v>383</v>
      </c>
      <c r="PX63">
        <v>388</v>
      </c>
      <c r="PY63">
        <v>383</v>
      </c>
      <c r="PZ63">
        <v>388</v>
      </c>
      <c r="QA63">
        <v>383</v>
      </c>
      <c r="QB63">
        <v>388</v>
      </c>
      <c r="QC63">
        <v>383</v>
      </c>
      <c r="QD63">
        <v>388</v>
      </c>
      <c r="QE63">
        <v>383</v>
      </c>
      <c r="QF63">
        <v>388</v>
      </c>
      <c r="QG63">
        <v>383</v>
      </c>
      <c r="QH63">
        <v>388</v>
      </c>
      <c r="QI63">
        <v>383</v>
      </c>
      <c r="QJ63">
        <v>388</v>
      </c>
      <c r="QK63">
        <v>383</v>
      </c>
      <c r="QL63">
        <v>388</v>
      </c>
      <c r="QM63">
        <v>383</v>
      </c>
      <c r="QN63">
        <v>388</v>
      </c>
      <c r="QO63">
        <v>383</v>
      </c>
      <c r="QP63">
        <v>388</v>
      </c>
      <c r="QQ63">
        <v>383</v>
      </c>
      <c r="QR63">
        <v>388</v>
      </c>
      <c r="QS63">
        <v>383</v>
      </c>
      <c r="QT63">
        <v>388</v>
      </c>
      <c r="QU63">
        <v>383</v>
      </c>
      <c r="QV63">
        <v>388</v>
      </c>
      <c r="QW63">
        <v>383</v>
      </c>
      <c r="QX63">
        <v>388</v>
      </c>
      <c r="QY63">
        <v>383</v>
      </c>
      <c r="QZ63">
        <v>388</v>
      </c>
      <c r="RA63">
        <v>383</v>
      </c>
      <c r="RB63">
        <v>388</v>
      </c>
      <c r="RC63">
        <v>383</v>
      </c>
      <c r="RD63">
        <v>388</v>
      </c>
      <c r="RE63">
        <v>383</v>
      </c>
      <c r="RF63">
        <v>388</v>
      </c>
      <c r="RG63">
        <v>383</v>
      </c>
      <c r="RH63">
        <v>388</v>
      </c>
      <c r="RI63">
        <v>383</v>
      </c>
      <c r="RJ63">
        <v>388</v>
      </c>
      <c r="RK63">
        <v>383</v>
      </c>
      <c r="RL63">
        <v>388</v>
      </c>
      <c r="RM63">
        <v>383</v>
      </c>
      <c r="RN63">
        <v>388</v>
      </c>
      <c r="RO63">
        <v>383</v>
      </c>
      <c r="RP63">
        <v>388</v>
      </c>
      <c r="RQ63">
        <v>383</v>
      </c>
      <c r="RR63">
        <v>388</v>
      </c>
      <c r="RS63">
        <v>383</v>
      </c>
      <c r="RT63">
        <v>388</v>
      </c>
      <c r="RU63">
        <v>383</v>
      </c>
      <c r="RV63">
        <v>388</v>
      </c>
      <c r="RW63">
        <v>383</v>
      </c>
      <c r="RX63">
        <v>388</v>
      </c>
      <c r="RY63">
        <v>383</v>
      </c>
      <c r="RZ63">
        <v>388</v>
      </c>
      <c r="SA63">
        <v>383</v>
      </c>
      <c r="SB63">
        <v>388</v>
      </c>
      <c r="SC63">
        <v>383</v>
      </c>
      <c r="SD63">
        <v>388</v>
      </c>
      <c r="SE63">
        <v>383</v>
      </c>
      <c r="SF63">
        <v>388</v>
      </c>
      <c r="SG63">
        <v>383</v>
      </c>
      <c r="SH63">
        <v>388</v>
      </c>
      <c r="SI63">
        <v>383</v>
      </c>
      <c r="SJ63">
        <v>388</v>
      </c>
      <c r="SK63">
        <v>383</v>
      </c>
      <c r="SL63">
        <v>388</v>
      </c>
      <c r="SM63">
        <v>383</v>
      </c>
      <c r="SN63">
        <v>388</v>
      </c>
      <c r="SO63">
        <v>383</v>
      </c>
      <c r="SP63">
        <v>388</v>
      </c>
      <c r="SQ63">
        <v>383</v>
      </c>
      <c r="SR63">
        <v>388</v>
      </c>
      <c r="SS63">
        <v>383</v>
      </c>
      <c r="ST63">
        <v>388</v>
      </c>
      <c r="SU63">
        <v>383</v>
      </c>
      <c r="SV63">
        <v>388</v>
      </c>
      <c r="SW63">
        <v>383</v>
      </c>
      <c r="SX63">
        <v>388</v>
      </c>
      <c r="SY63">
        <v>383</v>
      </c>
      <c r="SZ63">
        <v>388</v>
      </c>
      <c r="TA63">
        <v>383</v>
      </c>
      <c r="TB63">
        <v>388</v>
      </c>
      <c r="TC63">
        <v>383</v>
      </c>
      <c r="TD63">
        <v>388</v>
      </c>
      <c r="TE63">
        <v>383</v>
      </c>
      <c r="TF63">
        <v>388</v>
      </c>
      <c r="TG63">
        <v>383</v>
      </c>
      <c r="TH63">
        <v>388</v>
      </c>
      <c r="TI63">
        <v>383</v>
      </c>
      <c r="TJ63">
        <v>388</v>
      </c>
      <c r="TK63">
        <v>383</v>
      </c>
      <c r="TL63">
        <v>388</v>
      </c>
      <c r="TM63">
        <v>383</v>
      </c>
      <c r="TN63">
        <v>388</v>
      </c>
      <c r="TO63">
        <v>383</v>
      </c>
      <c r="TP63">
        <v>388</v>
      </c>
      <c r="TQ63">
        <v>383</v>
      </c>
      <c r="TR63">
        <v>388</v>
      </c>
      <c r="TS63">
        <v>383</v>
      </c>
      <c r="TT63">
        <v>388</v>
      </c>
      <c r="TU63">
        <v>383</v>
      </c>
      <c r="TV63">
        <v>388</v>
      </c>
      <c r="TW63">
        <v>383</v>
      </c>
      <c r="TX63">
        <v>388</v>
      </c>
      <c r="TY63">
        <v>383</v>
      </c>
      <c r="TZ63">
        <v>388</v>
      </c>
      <c r="UA63">
        <v>383</v>
      </c>
      <c r="UB63">
        <v>388</v>
      </c>
      <c r="UC63">
        <v>383</v>
      </c>
      <c r="UD63">
        <v>388</v>
      </c>
      <c r="UE63">
        <v>383</v>
      </c>
      <c r="UF63">
        <v>388</v>
      </c>
      <c r="UG63">
        <v>383</v>
      </c>
      <c r="UH63">
        <v>388</v>
      </c>
      <c r="UI63">
        <v>383</v>
      </c>
      <c r="UJ63">
        <v>388</v>
      </c>
      <c r="UK63">
        <v>383</v>
      </c>
      <c r="UL63">
        <v>388</v>
      </c>
      <c r="UM63">
        <v>383</v>
      </c>
      <c r="UN63">
        <v>388</v>
      </c>
      <c r="UO63">
        <v>383</v>
      </c>
      <c r="UP63">
        <v>388</v>
      </c>
      <c r="UQ63">
        <v>383</v>
      </c>
      <c r="UR63">
        <v>388</v>
      </c>
      <c r="US63">
        <v>383</v>
      </c>
      <c r="UT63">
        <v>388</v>
      </c>
      <c r="UU63">
        <v>383</v>
      </c>
      <c r="UV63">
        <v>388</v>
      </c>
      <c r="UW63">
        <v>383</v>
      </c>
      <c r="UX63">
        <v>388</v>
      </c>
      <c r="UY63">
        <v>383</v>
      </c>
      <c r="UZ63">
        <v>388</v>
      </c>
      <c r="VA63">
        <v>383</v>
      </c>
      <c r="VB63">
        <v>388</v>
      </c>
      <c r="VC63">
        <v>383</v>
      </c>
      <c r="VD63">
        <v>388</v>
      </c>
      <c r="VE63">
        <v>383</v>
      </c>
      <c r="VF63">
        <v>388</v>
      </c>
      <c r="VG63">
        <v>383</v>
      </c>
      <c r="VH63">
        <v>388</v>
      </c>
      <c r="VI63">
        <v>383</v>
      </c>
      <c r="VJ63">
        <v>388</v>
      </c>
      <c r="VK63">
        <v>383</v>
      </c>
      <c r="VL63">
        <v>388</v>
      </c>
      <c r="VM63">
        <v>383</v>
      </c>
      <c r="VN63">
        <v>388</v>
      </c>
      <c r="VO63">
        <v>383</v>
      </c>
      <c r="VP63">
        <v>388</v>
      </c>
      <c r="VQ63">
        <v>383</v>
      </c>
      <c r="VR63">
        <v>388</v>
      </c>
      <c r="VS63">
        <v>383</v>
      </c>
      <c r="VT63">
        <v>388</v>
      </c>
      <c r="VU63">
        <v>383</v>
      </c>
      <c r="VV63">
        <v>388</v>
      </c>
      <c r="VW63">
        <v>383</v>
      </c>
      <c r="VX63">
        <v>388</v>
      </c>
      <c r="VY63">
        <v>383</v>
      </c>
      <c r="VZ63">
        <v>388</v>
      </c>
      <c r="WA63">
        <v>383</v>
      </c>
      <c r="WB63">
        <v>388</v>
      </c>
      <c r="WC63">
        <v>383</v>
      </c>
      <c r="WD63">
        <v>388</v>
      </c>
    </row>
    <row r="64" spans="1:602" x14ac:dyDescent="0.25">
      <c r="A64" t="s">
        <v>31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69</v>
      </c>
      <c r="BQ64">
        <v>74</v>
      </c>
      <c r="BR64">
        <v>79</v>
      </c>
      <c r="BS64">
        <v>84</v>
      </c>
      <c r="BT64">
        <v>89</v>
      </c>
      <c r="BU64">
        <v>94</v>
      </c>
      <c r="BV64">
        <v>99</v>
      </c>
      <c r="BW64">
        <v>104</v>
      </c>
      <c r="BX64">
        <v>109</v>
      </c>
      <c r="BY64">
        <v>114</v>
      </c>
      <c r="BZ64">
        <v>119</v>
      </c>
      <c r="CA64">
        <v>124</v>
      </c>
      <c r="CB64">
        <v>129</v>
      </c>
      <c r="CC64">
        <v>134</v>
      </c>
      <c r="CD64">
        <v>139</v>
      </c>
      <c r="CE64">
        <v>144</v>
      </c>
      <c r="CF64">
        <v>149</v>
      </c>
      <c r="CG64">
        <v>154</v>
      </c>
      <c r="CH64">
        <v>159</v>
      </c>
      <c r="CI64">
        <v>164</v>
      </c>
      <c r="CJ64">
        <v>169</v>
      </c>
      <c r="CK64">
        <v>174</v>
      </c>
      <c r="CL64">
        <v>179</v>
      </c>
      <c r="CM64">
        <v>184</v>
      </c>
      <c r="CN64">
        <v>189</v>
      </c>
      <c r="CO64">
        <v>194</v>
      </c>
      <c r="CP64">
        <v>199</v>
      </c>
      <c r="CQ64">
        <v>204</v>
      </c>
      <c r="CR64">
        <v>209</v>
      </c>
      <c r="CS64">
        <v>214</v>
      </c>
      <c r="CT64">
        <v>219</v>
      </c>
      <c r="CU64">
        <v>224</v>
      </c>
      <c r="CV64">
        <v>229</v>
      </c>
      <c r="CW64">
        <v>234</v>
      </c>
      <c r="CX64">
        <v>239</v>
      </c>
      <c r="CY64">
        <v>244</v>
      </c>
      <c r="CZ64">
        <v>249</v>
      </c>
      <c r="DA64">
        <v>254</v>
      </c>
      <c r="DB64">
        <v>259</v>
      </c>
      <c r="DC64">
        <v>264</v>
      </c>
      <c r="DD64">
        <v>269</v>
      </c>
      <c r="DE64">
        <v>274</v>
      </c>
      <c r="DF64">
        <v>279</v>
      </c>
      <c r="DG64">
        <v>284</v>
      </c>
      <c r="DH64">
        <v>289</v>
      </c>
      <c r="DI64">
        <v>294</v>
      </c>
      <c r="DJ64">
        <v>299</v>
      </c>
      <c r="DK64">
        <v>304</v>
      </c>
      <c r="DL64">
        <v>309</v>
      </c>
      <c r="DM64">
        <v>314</v>
      </c>
      <c r="DN64">
        <v>319</v>
      </c>
      <c r="DO64">
        <v>324</v>
      </c>
      <c r="DP64">
        <v>329</v>
      </c>
      <c r="DQ64">
        <v>334</v>
      </c>
      <c r="DR64">
        <v>339</v>
      </c>
      <c r="DS64">
        <v>344</v>
      </c>
      <c r="DT64">
        <v>349</v>
      </c>
      <c r="DU64">
        <v>354</v>
      </c>
      <c r="DV64">
        <v>359</v>
      </c>
      <c r="DW64">
        <v>364</v>
      </c>
      <c r="DX64">
        <v>369</v>
      </c>
      <c r="DY64">
        <v>374</v>
      </c>
      <c r="DZ64">
        <v>379</v>
      </c>
      <c r="EA64">
        <v>384</v>
      </c>
      <c r="EB64">
        <v>389</v>
      </c>
      <c r="EC64">
        <v>393</v>
      </c>
      <c r="ED64">
        <v>399</v>
      </c>
      <c r="EE64">
        <v>407</v>
      </c>
      <c r="EF64">
        <v>415</v>
      </c>
      <c r="EG64">
        <v>423</v>
      </c>
      <c r="EH64">
        <v>431</v>
      </c>
      <c r="EI64">
        <v>439</v>
      </c>
      <c r="EJ64">
        <v>447</v>
      </c>
      <c r="EK64">
        <v>455</v>
      </c>
      <c r="EL64">
        <v>463</v>
      </c>
      <c r="EM64">
        <v>471</v>
      </c>
      <c r="EN64">
        <v>479</v>
      </c>
      <c r="EO64">
        <v>487</v>
      </c>
      <c r="EP64">
        <v>495</v>
      </c>
      <c r="EQ64">
        <v>503</v>
      </c>
      <c r="ER64">
        <v>511</v>
      </c>
      <c r="ES64">
        <v>519</v>
      </c>
      <c r="ET64">
        <v>527</v>
      </c>
      <c r="EU64">
        <v>535</v>
      </c>
      <c r="EV64">
        <v>543</v>
      </c>
      <c r="EW64">
        <v>551</v>
      </c>
      <c r="EX64">
        <v>559</v>
      </c>
      <c r="EY64">
        <v>567</v>
      </c>
      <c r="EZ64">
        <v>575</v>
      </c>
      <c r="FA64">
        <v>583</v>
      </c>
      <c r="FB64">
        <v>591</v>
      </c>
      <c r="FC64">
        <v>599</v>
      </c>
      <c r="FD64">
        <v>607</v>
      </c>
      <c r="FE64">
        <v>615</v>
      </c>
      <c r="FF64">
        <v>623</v>
      </c>
      <c r="FG64">
        <v>631</v>
      </c>
      <c r="FH64">
        <v>639</v>
      </c>
      <c r="FI64">
        <v>647</v>
      </c>
      <c r="FJ64">
        <v>655</v>
      </c>
      <c r="FK64">
        <v>663</v>
      </c>
      <c r="FL64">
        <v>671</v>
      </c>
      <c r="FM64">
        <v>679</v>
      </c>
      <c r="FN64">
        <v>687</v>
      </c>
      <c r="FO64">
        <v>695</v>
      </c>
      <c r="FP64">
        <v>703</v>
      </c>
      <c r="FQ64">
        <v>711</v>
      </c>
      <c r="FR64">
        <v>719</v>
      </c>
      <c r="FS64">
        <v>727</v>
      </c>
      <c r="FT64">
        <v>735</v>
      </c>
      <c r="FU64">
        <v>743</v>
      </c>
      <c r="FV64">
        <v>751</v>
      </c>
      <c r="FW64">
        <v>759</v>
      </c>
      <c r="FX64">
        <v>767</v>
      </c>
      <c r="FY64">
        <v>775</v>
      </c>
      <c r="FZ64">
        <v>783</v>
      </c>
      <c r="GA64">
        <v>791</v>
      </c>
      <c r="GB64">
        <v>799</v>
      </c>
      <c r="GC64">
        <v>807</v>
      </c>
      <c r="GD64">
        <v>815</v>
      </c>
      <c r="GE64">
        <v>823</v>
      </c>
      <c r="GF64">
        <v>831</v>
      </c>
      <c r="GG64">
        <v>839</v>
      </c>
      <c r="GH64">
        <v>847</v>
      </c>
      <c r="GI64">
        <v>855</v>
      </c>
      <c r="GJ64">
        <v>863</v>
      </c>
      <c r="GK64">
        <v>871</v>
      </c>
      <c r="GL64">
        <v>879</v>
      </c>
      <c r="GM64">
        <v>887</v>
      </c>
      <c r="GN64">
        <v>895</v>
      </c>
      <c r="GO64">
        <v>903</v>
      </c>
      <c r="GP64">
        <v>911</v>
      </c>
      <c r="GQ64">
        <v>919</v>
      </c>
      <c r="GR64">
        <v>927</v>
      </c>
      <c r="GS64">
        <v>935</v>
      </c>
      <c r="GT64">
        <v>943</v>
      </c>
      <c r="GU64">
        <v>951</v>
      </c>
      <c r="GV64">
        <v>959</v>
      </c>
      <c r="GW64">
        <v>967</v>
      </c>
      <c r="GX64">
        <v>975</v>
      </c>
      <c r="GY64">
        <v>983</v>
      </c>
      <c r="GZ64">
        <v>991</v>
      </c>
      <c r="HA64">
        <v>999</v>
      </c>
      <c r="HB64">
        <v>1007</v>
      </c>
      <c r="HC64">
        <v>1015</v>
      </c>
      <c r="HD64">
        <v>1023</v>
      </c>
      <c r="HE64">
        <v>1031</v>
      </c>
      <c r="HF64">
        <v>1039</v>
      </c>
      <c r="HG64">
        <v>1047</v>
      </c>
      <c r="HH64">
        <v>1055</v>
      </c>
      <c r="HI64">
        <v>1063</v>
      </c>
      <c r="HJ64">
        <v>1071</v>
      </c>
      <c r="HK64">
        <v>1079</v>
      </c>
      <c r="HL64">
        <v>1087</v>
      </c>
      <c r="HM64">
        <v>1095</v>
      </c>
      <c r="HN64">
        <v>1103</v>
      </c>
      <c r="HO64">
        <v>1111</v>
      </c>
      <c r="HP64">
        <v>1119</v>
      </c>
      <c r="HQ64">
        <v>1127</v>
      </c>
      <c r="HR64">
        <v>1135</v>
      </c>
      <c r="HS64">
        <v>1143</v>
      </c>
      <c r="HT64">
        <v>1151</v>
      </c>
      <c r="HU64">
        <v>1159</v>
      </c>
      <c r="HV64">
        <v>1167</v>
      </c>
      <c r="HW64">
        <v>1175</v>
      </c>
      <c r="HX64">
        <v>1183</v>
      </c>
      <c r="HY64">
        <v>1191</v>
      </c>
      <c r="HZ64">
        <v>1199</v>
      </c>
      <c r="IA64">
        <v>1207</v>
      </c>
      <c r="IB64">
        <v>1215</v>
      </c>
      <c r="IC64">
        <v>1223</v>
      </c>
      <c r="ID64">
        <v>1231</v>
      </c>
      <c r="IE64">
        <v>1239</v>
      </c>
      <c r="IF64">
        <v>1247</v>
      </c>
      <c r="IG64">
        <v>1255</v>
      </c>
      <c r="IH64">
        <v>1263</v>
      </c>
      <c r="II64">
        <v>1271</v>
      </c>
      <c r="IJ64">
        <v>1279</v>
      </c>
      <c r="IK64">
        <v>1287</v>
      </c>
      <c r="IL64">
        <v>1295</v>
      </c>
      <c r="IM64">
        <v>1303</v>
      </c>
      <c r="IN64">
        <v>1311</v>
      </c>
      <c r="IO64">
        <v>1319</v>
      </c>
      <c r="IP64">
        <v>1327</v>
      </c>
      <c r="IQ64">
        <v>1335</v>
      </c>
      <c r="IR64">
        <v>1343</v>
      </c>
      <c r="IS64">
        <v>1351</v>
      </c>
      <c r="IT64">
        <v>1359</v>
      </c>
      <c r="IU64">
        <v>1367</v>
      </c>
      <c r="IV64">
        <v>1375</v>
      </c>
      <c r="IW64">
        <v>1383</v>
      </c>
      <c r="IX64">
        <v>1391</v>
      </c>
      <c r="IY64">
        <v>1399</v>
      </c>
      <c r="IZ64">
        <v>1407</v>
      </c>
      <c r="JA64">
        <v>1415</v>
      </c>
      <c r="JB64">
        <v>383</v>
      </c>
      <c r="JC64">
        <v>388</v>
      </c>
      <c r="JD64">
        <v>383</v>
      </c>
      <c r="JE64">
        <v>388</v>
      </c>
      <c r="JF64">
        <v>383</v>
      </c>
      <c r="JG64">
        <v>388</v>
      </c>
      <c r="JH64">
        <v>383</v>
      </c>
      <c r="JI64">
        <v>388</v>
      </c>
      <c r="JJ64">
        <v>383</v>
      </c>
      <c r="JK64">
        <v>388</v>
      </c>
      <c r="JL64">
        <v>383</v>
      </c>
      <c r="JM64">
        <v>388</v>
      </c>
      <c r="JN64">
        <v>383</v>
      </c>
      <c r="JO64">
        <v>388</v>
      </c>
      <c r="JP64">
        <v>383</v>
      </c>
      <c r="JQ64">
        <v>388</v>
      </c>
      <c r="JR64">
        <v>383</v>
      </c>
      <c r="JS64">
        <v>388</v>
      </c>
      <c r="JT64">
        <v>383</v>
      </c>
      <c r="JU64">
        <v>388</v>
      </c>
      <c r="JV64">
        <v>383</v>
      </c>
      <c r="JW64">
        <v>388</v>
      </c>
      <c r="JX64">
        <v>383</v>
      </c>
      <c r="JY64">
        <v>388</v>
      </c>
      <c r="JZ64">
        <v>383</v>
      </c>
      <c r="KA64">
        <v>388</v>
      </c>
      <c r="KB64">
        <v>383</v>
      </c>
      <c r="KC64">
        <v>388</v>
      </c>
      <c r="KD64">
        <v>383</v>
      </c>
      <c r="KE64">
        <v>388</v>
      </c>
      <c r="KF64">
        <v>383</v>
      </c>
      <c r="KG64">
        <v>388</v>
      </c>
      <c r="KH64">
        <v>383</v>
      </c>
      <c r="KI64">
        <v>388</v>
      </c>
      <c r="KJ64">
        <v>383</v>
      </c>
      <c r="KK64">
        <v>388</v>
      </c>
      <c r="KL64">
        <v>383</v>
      </c>
      <c r="KM64">
        <v>388</v>
      </c>
      <c r="KN64">
        <v>383</v>
      </c>
      <c r="KO64">
        <v>388</v>
      </c>
      <c r="KP64">
        <v>383</v>
      </c>
      <c r="KQ64">
        <v>388</v>
      </c>
      <c r="KR64">
        <v>383</v>
      </c>
      <c r="KS64">
        <v>388</v>
      </c>
      <c r="KT64">
        <v>383</v>
      </c>
      <c r="KU64">
        <v>388</v>
      </c>
      <c r="KV64">
        <v>383</v>
      </c>
      <c r="KW64">
        <v>388</v>
      </c>
      <c r="KX64">
        <v>383</v>
      </c>
      <c r="KY64">
        <v>388</v>
      </c>
      <c r="KZ64">
        <v>383</v>
      </c>
      <c r="LA64">
        <v>388</v>
      </c>
      <c r="LB64">
        <v>383</v>
      </c>
      <c r="LC64">
        <v>388</v>
      </c>
      <c r="LD64">
        <v>383</v>
      </c>
      <c r="LE64">
        <v>388</v>
      </c>
      <c r="LF64">
        <v>383</v>
      </c>
      <c r="LG64">
        <v>388</v>
      </c>
      <c r="LH64">
        <v>383</v>
      </c>
      <c r="LI64">
        <v>388</v>
      </c>
      <c r="LJ64">
        <v>383</v>
      </c>
      <c r="LK64">
        <v>388</v>
      </c>
      <c r="LL64">
        <v>383</v>
      </c>
      <c r="LM64">
        <v>388</v>
      </c>
      <c r="LN64">
        <v>383</v>
      </c>
      <c r="LO64">
        <v>388</v>
      </c>
      <c r="LP64">
        <v>383</v>
      </c>
      <c r="LQ64">
        <v>388</v>
      </c>
      <c r="LR64">
        <v>383</v>
      </c>
      <c r="LS64">
        <v>388</v>
      </c>
      <c r="LT64">
        <v>383</v>
      </c>
      <c r="LU64">
        <v>388</v>
      </c>
      <c r="LV64">
        <v>383</v>
      </c>
      <c r="LW64">
        <v>388</v>
      </c>
      <c r="LX64">
        <v>383</v>
      </c>
      <c r="LY64">
        <v>388</v>
      </c>
      <c r="LZ64">
        <v>383</v>
      </c>
      <c r="MA64">
        <v>388</v>
      </c>
      <c r="MB64">
        <v>383</v>
      </c>
      <c r="MC64">
        <v>388</v>
      </c>
      <c r="MD64">
        <v>383</v>
      </c>
      <c r="ME64">
        <v>388</v>
      </c>
      <c r="MF64">
        <v>383</v>
      </c>
      <c r="MG64">
        <v>388</v>
      </c>
      <c r="MH64">
        <v>383</v>
      </c>
      <c r="MI64">
        <v>388</v>
      </c>
      <c r="MJ64">
        <v>383</v>
      </c>
      <c r="MK64">
        <v>388</v>
      </c>
      <c r="ML64">
        <v>383</v>
      </c>
      <c r="MM64">
        <v>388</v>
      </c>
      <c r="MN64">
        <v>383</v>
      </c>
      <c r="MO64">
        <v>388</v>
      </c>
      <c r="MP64">
        <v>383</v>
      </c>
      <c r="MQ64">
        <v>388</v>
      </c>
      <c r="MR64">
        <v>383</v>
      </c>
      <c r="MS64">
        <v>388</v>
      </c>
      <c r="MT64">
        <v>383</v>
      </c>
      <c r="MU64">
        <v>388</v>
      </c>
      <c r="MV64">
        <v>383</v>
      </c>
      <c r="MW64">
        <v>388</v>
      </c>
      <c r="MX64">
        <v>383</v>
      </c>
      <c r="MY64">
        <v>388</v>
      </c>
      <c r="MZ64">
        <v>383</v>
      </c>
      <c r="NA64">
        <v>388</v>
      </c>
      <c r="NB64">
        <v>383</v>
      </c>
      <c r="NC64">
        <v>388</v>
      </c>
      <c r="ND64">
        <v>383</v>
      </c>
      <c r="NE64">
        <v>388</v>
      </c>
      <c r="NF64">
        <v>383</v>
      </c>
      <c r="NG64">
        <v>388</v>
      </c>
      <c r="NH64">
        <v>383</v>
      </c>
      <c r="NI64">
        <v>388</v>
      </c>
      <c r="NJ64">
        <v>383</v>
      </c>
      <c r="NK64">
        <v>388</v>
      </c>
      <c r="NL64">
        <v>383</v>
      </c>
      <c r="NM64">
        <v>388</v>
      </c>
      <c r="NN64">
        <v>383</v>
      </c>
      <c r="NO64">
        <v>388</v>
      </c>
      <c r="NP64">
        <v>383</v>
      </c>
      <c r="NQ64">
        <v>388</v>
      </c>
      <c r="NR64">
        <v>383</v>
      </c>
      <c r="NS64">
        <v>388</v>
      </c>
      <c r="NT64">
        <v>383</v>
      </c>
      <c r="NU64">
        <v>388</v>
      </c>
      <c r="NV64">
        <v>383</v>
      </c>
      <c r="NW64">
        <v>388</v>
      </c>
      <c r="NX64">
        <v>383</v>
      </c>
      <c r="NY64">
        <v>388</v>
      </c>
      <c r="NZ64">
        <v>383</v>
      </c>
      <c r="OA64">
        <v>388</v>
      </c>
      <c r="OB64">
        <v>383</v>
      </c>
      <c r="OC64">
        <v>388</v>
      </c>
      <c r="OD64">
        <v>383</v>
      </c>
      <c r="OE64">
        <v>388</v>
      </c>
      <c r="OF64">
        <v>383</v>
      </c>
      <c r="OG64">
        <v>388</v>
      </c>
      <c r="OH64">
        <v>383</v>
      </c>
      <c r="OI64">
        <v>388</v>
      </c>
      <c r="OJ64">
        <v>383</v>
      </c>
      <c r="OK64">
        <v>388</v>
      </c>
      <c r="OL64">
        <v>383</v>
      </c>
      <c r="OM64">
        <v>388</v>
      </c>
      <c r="ON64">
        <v>383</v>
      </c>
      <c r="OO64">
        <v>388</v>
      </c>
      <c r="OP64">
        <v>383</v>
      </c>
      <c r="OQ64">
        <v>388</v>
      </c>
      <c r="OR64">
        <v>383</v>
      </c>
      <c r="OS64">
        <v>388</v>
      </c>
      <c r="OT64">
        <v>383</v>
      </c>
      <c r="OU64">
        <v>388</v>
      </c>
      <c r="OV64">
        <v>383</v>
      </c>
      <c r="OW64">
        <v>388</v>
      </c>
      <c r="OX64">
        <v>383</v>
      </c>
      <c r="OY64">
        <v>388</v>
      </c>
      <c r="OZ64">
        <v>383</v>
      </c>
      <c r="PA64">
        <v>388</v>
      </c>
      <c r="PB64">
        <v>383</v>
      </c>
      <c r="PC64">
        <v>388</v>
      </c>
      <c r="PD64">
        <v>383</v>
      </c>
      <c r="PE64">
        <v>388</v>
      </c>
      <c r="PF64">
        <v>383</v>
      </c>
      <c r="PG64">
        <v>388</v>
      </c>
      <c r="PH64">
        <v>383</v>
      </c>
      <c r="PI64">
        <v>388</v>
      </c>
      <c r="PJ64">
        <v>383</v>
      </c>
      <c r="PK64">
        <v>388</v>
      </c>
      <c r="PL64">
        <v>383</v>
      </c>
      <c r="PM64">
        <v>388</v>
      </c>
      <c r="PN64">
        <v>383</v>
      </c>
      <c r="PO64">
        <v>388</v>
      </c>
      <c r="PP64">
        <v>383</v>
      </c>
      <c r="PQ64">
        <v>388</v>
      </c>
      <c r="PR64">
        <v>383</v>
      </c>
      <c r="PS64">
        <v>388</v>
      </c>
      <c r="PT64">
        <v>383</v>
      </c>
      <c r="PU64">
        <v>388</v>
      </c>
      <c r="PV64">
        <v>383</v>
      </c>
      <c r="PW64">
        <v>388</v>
      </c>
      <c r="PX64">
        <v>383</v>
      </c>
      <c r="PY64">
        <v>388</v>
      </c>
      <c r="PZ64">
        <v>383</v>
      </c>
      <c r="QA64">
        <v>388</v>
      </c>
      <c r="QB64">
        <v>383</v>
      </c>
      <c r="QC64">
        <v>388</v>
      </c>
      <c r="QD64">
        <v>383</v>
      </c>
      <c r="QE64">
        <v>388</v>
      </c>
      <c r="QF64">
        <v>383</v>
      </c>
      <c r="QG64">
        <v>388</v>
      </c>
      <c r="QH64">
        <v>383</v>
      </c>
      <c r="QI64">
        <v>388</v>
      </c>
      <c r="QJ64">
        <v>383</v>
      </c>
      <c r="QK64">
        <v>388</v>
      </c>
      <c r="QL64">
        <v>383</v>
      </c>
      <c r="QM64">
        <v>388</v>
      </c>
      <c r="QN64">
        <v>383</v>
      </c>
      <c r="QO64">
        <v>388</v>
      </c>
      <c r="QP64">
        <v>383</v>
      </c>
      <c r="QQ64">
        <v>388</v>
      </c>
      <c r="QR64">
        <v>383</v>
      </c>
      <c r="QS64">
        <v>388</v>
      </c>
      <c r="QT64">
        <v>383</v>
      </c>
      <c r="QU64">
        <v>388</v>
      </c>
      <c r="QV64">
        <v>383</v>
      </c>
      <c r="QW64">
        <v>388</v>
      </c>
      <c r="QX64">
        <v>383</v>
      </c>
      <c r="QY64">
        <v>388</v>
      </c>
      <c r="QZ64">
        <v>383</v>
      </c>
      <c r="RA64">
        <v>388</v>
      </c>
      <c r="RB64">
        <v>383</v>
      </c>
      <c r="RC64">
        <v>388</v>
      </c>
      <c r="RD64">
        <v>383</v>
      </c>
      <c r="RE64">
        <v>388</v>
      </c>
      <c r="RF64">
        <v>383</v>
      </c>
      <c r="RG64">
        <v>388</v>
      </c>
      <c r="RH64">
        <v>383</v>
      </c>
      <c r="RI64">
        <v>388</v>
      </c>
      <c r="RJ64">
        <v>383</v>
      </c>
      <c r="RK64">
        <v>388</v>
      </c>
      <c r="RL64">
        <v>383</v>
      </c>
      <c r="RM64">
        <v>388</v>
      </c>
      <c r="RN64">
        <v>383</v>
      </c>
      <c r="RO64">
        <v>388</v>
      </c>
      <c r="RP64">
        <v>383</v>
      </c>
      <c r="RQ64">
        <v>388</v>
      </c>
      <c r="RR64">
        <v>383</v>
      </c>
      <c r="RS64">
        <v>388</v>
      </c>
      <c r="RT64">
        <v>383</v>
      </c>
      <c r="RU64">
        <v>388</v>
      </c>
      <c r="RV64">
        <v>383</v>
      </c>
      <c r="RW64">
        <v>388</v>
      </c>
      <c r="RX64">
        <v>383</v>
      </c>
      <c r="RY64">
        <v>388</v>
      </c>
      <c r="RZ64">
        <v>383</v>
      </c>
      <c r="SA64">
        <v>388</v>
      </c>
      <c r="SB64">
        <v>383</v>
      </c>
      <c r="SC64">
        <v>388</v>
      </c>
      <c r="SD64">
        <v>383</v>
      </c>
      <c r="SE64">
        <v>388</v>
      </c>
      <c r="SF64">
        <v>383</v>
      </c>
      <c r="SG64">
        <v>388</v>
      </c>
      <c r="SH64">
        <v>383</v>
      </c>
      <c r="SI64">
        <v>388</v>
      </c>
      <c r="SJ64">
        <v>383</v>
      </c>
      <c r="SK64">
        <v>388</v>
      </c>
      <c r="SL64">
        <v>383</v>
      </c>
      <c r="SM64">
        <v>388</v>
      </c>
      <c r="SN64">
        <v>383</v>
      </c>
      <c r="SO64">
        <v>388</v>
      </c>
      <c r="SP64">
        <v>383</v>
      </c>
      <c r="SQ64">
        <v>388</v>
      </c>
      <c r="SR64">
        <v>383</v>
      </c>
      <c r="SS64">
        <v>388</v>
      </c>
      <c r="ST64">
        <v>383</v>
      </c>
      <c r="SU64">
        <v>388</v>
      </c>
      <c r="SV64">
        <v>383</v>
      </c>
      <c r="SW64">
        <v>388</v>
      </c>
      <c r="SX64">
        <v>383</v>
      </c>
      <c r="SY64">
        <v>388</v>
      </c>
      <c r="SZ64">
        <v>383</v>
      </c>
      <c r="TA64">
        <v>388</v>
      </c>
      <c r="TB64">
        <v>383</v>
      </c>
      <c r="TC64">
        <v>388</v>
      </c>
      <c r="TD64">
        <v>383</v>
      </c>
      <c r="TE64">
        <v>388</v>
      </c>
      <c r="TF64">
        <v>383</v>
      </c>
      <c r="TG64">
        <v>388</v>
      </c>
      <c r="TH64">
        <v>383</v>
      </c>
      <c r="TI64">
        <v>388</v>
      </c>
      <c r="TJ64">
        <v>383</v>
      </c>
      <c r="TK64">
        <v>388</v>
      </c>
      <c r="TL64">
        <v>383</v>
      </c>
      <c r="TM64">
        <v>388</v>
      </c>
      <c r="TN64">
        <v>383</v>
      </c>
      <c r="TO64">
        <v>388</v>
      </c>
      <c r="TP64">
        <v>383</v>
      </c>
      <c r="TQ64">
        <v>388</v>
      </c>
      <c r="TR64">
        <v>383</v>
      </c>
      <c r="TS64">
        <v>388</v>
      </c>
      <c r="TT64">
        <v>383</v>
      </c>
      <c r="TU64">
        <v>388</v>
      </c>
      <c r="TV64">
        <v>383</v>
      </c>
      <c r="TW64">
        <v>388</v>
      </c>
      <c r="TX64">
        <v>383</v>
      </c>
      <c r="TY64">
        <v>388</v>
      </c>
      <c r="TZ64">
        <v>383</v>
      </c>
      <c r="UA64">
        <v>388</v>
      </c>
      <c r="UB64">
        <v>383</v>
      </c>
      <c r="UC64">
        <v>388</v>
      </c>
      <c r="UD64">
        <v>383</v>
      </c>
      <c r="UE64">
        <v>388</v>
      </c>
      <c r="UF64">
        <v>383</v>
      </c>
      <c r="UG64">
        <v>388</v>
      </c>
      <c r="UH64">
        <v>383</v>
      </c>
      <c r="UI64">
        <v>388</v>
      </c>
      <c r="UJ64">
        <v>383</v>
      </c>
      <c r="UK64">
        <v>388</v>
      </c>
      <c r="UL64">
        <v>383</v>
      </c>
      <c r="UM64">
        <v>388</v>
      </c>
      <c r="UN64">
        <v>383</v>
      </c>
      <c r="UO64">
        <v>388</v>
      </c>
      <c r="UP64">
        <v>383</v>
      </c>
      <c r="UQ64">
        <v>388</v>
      </c>
      <c r="UR64">
        <v>383</v>
      </c>
      <c r="US64">
        <v>388</v>
      </c>
      <c r="UT64">
        <v>383</v>
      </c>
      <c r="UU64">
        <v>388</v>
      </c>
      <c r="UV64">
        <v>383</v>
      </c>
      <c r="UW64">
        <v>388</v>
      </c>
      <c r="UX64">
        <v>383</v>
      </c>
      <c r="UY64">
        <v>388</v>
      </c>
      <c r="UZ64">
        <v>383</v>
      </c>
      <c r="VA64">
        <v>388</v>
      </c>
      <c r="VB64">
        <v>383</v>
      </c>
      <c r="VC64">
        <v>388</v>
      </c>
      <c r="VD64">
        <v>383</v>
      </c>
      <c r="VE64">
        <v>388</v>
      </c>
      <c r="VF64">
        <v>383</v>
      </c>
      <c r="VG64">
        <v>388</v>
      </c>
      <c r="VH64">
        <v>383</v>
      </c>
      <c r="VI64">
        <v>388</v>
      </c>
      <c r="VJ64">
        <v>383</v>
      </c>
      <c r="VK64">
        <v>388</v>
      </c>
      <c r="VL64">
        <v>383</v>
      </c>
      <c r="VM64">
        <v>388</v>
      </c>
      <c r="VN64">
        <v>383</v>
      </c>
      <c r="VO64">
        <v>388</v>
      </c>
      <c r="VP64">
        <v>383</v>
      </c>
      <c r="VQ64">
        <v>388</v>
      </c>
      <c r="VR64">
        <v>383</v>
      </c>
      <c r="VS64">
        <v>388</v>
      </c>
      <c r="VT64">
        <v>383</v>
      </c>
      <c r="VU64">
        <v>388</v>
      </c>
      <c r="VV64">
        <v>383</v>
      </c>
      <c r="VW64">
        <v>388</v>
      </c>
      <c r="VX64">
        <v>383</v>
      </c>
      <c r="VY64">
        <v>388</v>
      </c>
      <c r="VZ64">
        <v>383</v>
      </c>
      <c r="WA64">
        <v>388</v>
      </c>
      <c r="WB64">
        <v>383</v>
      </c>
      <c r="WC64">
        <v>388</v>
      </c>
      <c r="WD64">
        <v>383</v>
      </c>
    </row>
    <row r="65" spans="1:602" x14ac:dyDescent="0.25">
      <c r="A65" t="s">
        <v>31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69</v>
      </c>
      <c r="GR65">
        <v>74</v>
      </c>
      <c r="GS65">
        <v>79</v>
      </c>
      <c r="GT65">
        <v>84</v>
      </c>
      <c r="GU65">
        <v>89</v>
      </c>
      <c r="GV65">
        <v>94</v>
      </c>
      <c r="GW65">
        <v>99</v>
      </c>
      <c r="GX65">
        <v>104</v>
      </c>
      <c r="GY65">
        <v>109</v>
      </c>
      <c r="GZ65">
        <v>114</v>
      </c>
      <c r="HA65">
        <v>119</v>
      </c>
      <c r="HB65">
        <v>124</v>
      </c>
      <c r="HC65">
        <v>129</v>
      </c>
      <c r="HD65">
        <v>134</v>
      </c>
      <c r="HE65">
        <v>139</v>
      </c>
      <c r="HF65">
        <v>144</v>
      </c>
      <c r="HG65">
        <v>149</v>
      </c>
      <c r="HH65">
        <v>154</v>
      </c>
      <c r="HI65">
        <v>159</v>
      </c>
      <c r="HJ65">
        <v>164</v>
      </c>
      <c r="HK65">
        <v>169</v>
      </c>
      <c r="HL65">
        <v>174</v>
      </c>
      <c r="HM65">
        <v>179</v>
      </c>
      <c r="HN65">
        <v>184</v>
      </c>
      <c r="HO65">
        <v>189</v>
      </c>
      <c r="HP65">
        <v>194</v>
      </c>
      <c r="HQ65">
        <v>199</v>
      </c>
      <c r="HR65">
        <v>204</v>
      </c>
      <c r="HS65">
        <v>209</v>
      </c>
      <c r="HT65">
        <v>214</v>
      </c>
      <c r="HU65">
        <v>219</v>
      </c>
      <c r="HV65">
        <v>224</v>
      </c>
      <c r="HW65">
        <v>229</v>
      </c>
      <c r="HX65">
        <v>234</v>
      </c>
      <c r="HY65">
        <v>239</v>
      </c>
      <c r="HZ65">
        <v>244</v>
      </c>
      <c r="IA65">
        <v>249</v>
      </c>
      <c r="IB65">
        <v>254</v>
      </c>
      <c r="IC65">
        <v>259</v>
      </c>
      <c r="ID65">
        <v>264</v>
      </c>
      <c r="IE65">
        <v>269</v>
      </c>
      <c r="IF65">
        <v>274</v>
      </c>
      <c r="IG65">
        <v>279</v>
      </c>
      <c r="IH65">
        <v>284</v>
      </c>
      <c r="II65">
        <v>289</v>
      </c>
      <c r="IJ65">
        <v>294</v>
      </c>
      <c r="IK65">
        <v>299</v>
      </c>
      <c r="IL65">
        <v>304</v>
      </c>
      <c r="IM65">
        <v>309</v>
      </c>
      <c r="IN65">
        <v>314</v>
      </c>
      <c r="IO65">
        <v>319</v>
      </c>
      <c r="IP65">
        <v>324</v>
      </c>
      <c r="IQ65">
        <v>329</v>
      </c>
      <c r="IR65">
        <v>334</v>
      </c>
      <c r="IS65">
        <v>339</v>
      </c>
      <c r="IT65">
        <v>344</v>
      </c>
      <c r="IU65">
        <v>349</v>
      </c>
      <c r="IV65">
        <v>354</v>
      </c>
      <c r="IW65">
        <v>359</v>
      </c>
      <c r="IX65">
        <v>364</v>
      </c>
      <c r="IY65">
        <v>369</v>
      </c>
      <c r="IZ65">
        <v>374</v>
      </c>
      <c r="JA65">
        <v>379</v>
      </c>
      <c r="JB65">
        <v>384</v>
      </c>
      <c r="JC65">
        <v>389</v>
      </c>
      <c r="JD65">
        <v>393</v>
      </c>
      <c r="JE65">
        <v>399</v>
      </c>
      <c r="JF65">
        <v>407</v>
      </c>
      <c r="JG65">
        <v>415</v>
      </c>
      <c r="JH65">
        <v>423</v>
      </c>
      <c r="JI65">
        <v>431</v>
      </c>
      <c r="JJ65">
        <v>439</v>
      </c>
      <c r="JK65">
        <v>447</v>
      </c>
      <c r="JL65">
        <v>455</v>
      </c>
      <c r="JM65">
        <v>463</v>
      </c>
      <c r="JN65">
        <v>471</v>
      </c>
      <c r="JO65">
        <v>479</v>
      </c>
      <c r="JP65">
        <v>487</v>
      </c>
      <c r="JQ65">
        <v>495</v>
      </c>
      <c r="JR65">
        <v>503</v>
      </c>
      <c r="JS65">
        <v>511</v>
      </c>
      <c r="JT65">
        <v>519</v>
      </c>
      <c r="JU65">
        <v>527</v>
      </c>
      <c r="JV65">
        <v>535</v>
      </c>
      <c r="JW65">
        <v>543</v>
      </c>
      <c r="JX65">
        <v>551</v>
      </c>
      <c r="JY65">
        <v>559</v>
      </c>
      <c r="JZ65">
        <v>567</v>
      </c>
      <c r="KA65">
        <v>575</v>
      </c>
      <c r="KB65">
        <v>583</v>
      </c>
      <c r="KC65">
        <v>591</v>
      </c>
      <c r="KD65">
        <v>599</v>
      </c>
      <c r="KE65">
        <v>607</v>
      </c>
      <c r="KF65">
        <v>615</v>
      </c>
      <c r="KG65">
        <v>623</v>
      </c>
      <c r="KH65">
        <v>631</v>
      </c>
      <c r="KI65">
        <v>639</v>
      </c>
      <c r="KJ65">
        <v>647</v>
      </c>
      <c r="KK65">
        <v>655</v>
      </c>
      <c r="KL65">
        <v>663</v>
      </c>
      <c r="KM65">
        <v>671</v>
      </c>
      <c r="KN65">
        <v>679</v>
      </c>
      <c r="KO65">
        <v>687</v>
      </c>
      <c r="KP65">
        <v>695</v>
      </c>
      <c r="KQ65">
        <v>703</v>
      </c>
      <c r="KR65">
        <v>711</v>
      </c>
      <c r="KS65">
        <v>719</v>
      </c>
      <c r="KT65">
        <v>727</v>
      </c>
      <c r="KU65">
        <v>735</v>
      </c>
      <c r="KV65">
        <v>743</v>
      </c>
      <c r="KW65">
        <v>751</v>
      </c>
      <c r="KX65">
        <v>759</v>
      </c>
      <c r="KY65">
        <v>767</v>
      </c>
      <c r="KZ65">
        <v>775</v>
      </c>
      <c r="LA65">
        <v>783</v>
      </c>
      <c r="LB65">
        <v>791</v>
      </c>
      <c r="LC65">
        <v>799</v>
      </c>
      <c r="LD65">
        <v>807</v>
      </c>
      <c r="LE65">
        <v>815</v>
      </c>
      <c r="LF65">
        <v>823</v>
      </c>
      <c r="LG65">
        <v>831</v>
      </c>
      <c r="LH65">
        <v>839</v>
      </c>
      <c r="LI65">
        <v>847</v>
      </c>
      <c r="LJ65">
        <v>855</v>
      </c>
      <c r="LK65">
        <v>863</v>
      </c>
      <c r="LL65">
        <v>871</v>
      </c>
      <c r="LM65">
        <v>879</v>
      </c>
      <c r="LN65">
        <v>887</v>
      </c>
      <c r="LO65">
        <v>895</v>
      </c>
      <c r="LP65">
        <v>903</v>
      </c>
      <c r="LQ65">
        <v>911</v>
      </c>
      <c r="LR65">
        <v>919</v>
      </c>
      <c r="LS65">
        <v>927</v>
      </c>
      <c r="LT65">
        <v>935</v>
      </c>
      <c r="LU65">
        <v>943</v>
      </c>
      <c r="LV65">
        <v>951</v>
      </c>
      <c r="LW65">
        <v>959</v>
      </c>
      <c r="LX65">
        <v>967</v>
      </c>
      <c r="LY65">
        <v>975</v>
      </c>
      <c r="LZ65">
        <v>983</v>
      </c>
      <c r="MA65">
        <v>991</v>
      </c>
      <c r="MB65">
        <v>999</v>
      </c>
      <c r="MC65">
        <v>1007</v>
      </c>
      <c r="MD65">
        <v>1015</v>
      </c>
      <c r="ME65">
        <v>1023</v>
      </c>
      <c r="MF65">
        <v>1031</v>
      </c>
      <c r="MG65">
        <v>1039</v>
      </c>
      <c r="MH65">
        <v>1047</v>
      </c>
      <c r="MI65">
        <v>1055</v>
      </c>
      <c r="MJ65">
        <v>1063</v>
      </c>
      <c r="MK65">
        <v>1071</v>
      </c>
      <c r="ML65">
        <v>1079</v>
      </c>
      <c r="MM65">
        <v>1087</v>
      </c>
      <c r="MN65">
        <v>1095</v>
      </c>
      <c r="MO65">
        <v>1103</v>
      </c>
      <c r="MP65">
        <v>1111</v>
      </c>
      <c r="MQ65">
        <v>1119</v>
      </c>
      <c r="MR65">
        <v>1127</v>
      </c>
      <c r="MS65">
        <v>1135</v>
      </c>
      <c r="MT65">
        <v>1143</v>
      </c>
      <c r="MU65">
        <v>1151</v>
      </c>
      <c r="MV65">
        <v>1159</v>
      </c>
      <c r="MW65">
        <v>1167</v>
      </c>
      <c r="MX65">
        <v>1175</v>
      </c>
      <c r="MY65">
        <v>1183</v>
      </c>
      <c r="MZ65">
        <v>1191</v>
      </c>
      <c r="NA65">
        <v>1199</v>
      </c>
      <c r="NB65">
        <v>1207</v>
      </c>
      <c r="NC65">
        <v>1215</v>
      </c>
      <c r="ND65">
        <v>1223</v>
      </c>
      <c r="NE65">
        <v>1231</v>
      </c>
      <c r="NF65">
        <v>1239</v>
      </c>
      <c r="NG65">
        <v>1247</v>
      </c>
      <c r="NH65">
        <v>1255</v>
      </c>
      <c r="NI65">
        <v>1263</v>
      </c>
      <c r="NJ65">
        <v>1271</v>
      </c>
      <c r="NK65">
        <v>1279</v>
      </c>
      <c r="NL65">
        <v>1287</v>
      </c>
      <c r="NM65">
        <v>1295</v>
      </c>
      <c r="NN65">
        <v>1303</v>
      </c>
      <c r="NO65">
        <v>1311</v>
      </c>
      <c r="NP65">
        <v>1319</v>
      </c>
      <c r="NQ65">
        <v>1327</v>
      </c>
      <c r="NR65">
        <v>1335</v>
      </c>
      <c r="NS65">
        <v>1343</v>
      </c>
      <c r="NT65">
        <v>1351</v>
      </c>
      <c r="NU65">
        <v>1359</v>
      </c>
      <c r="NV65">
        <v>1367</v>
      </c>
      <c r="NW65">
        <v>1375</v>
      </c>
      <c r="NX65">
        <v>1383</v>
      </c>
      <c r="NY65">
        <v>1391</v>
      </c>
      <c r="NZ65">
        <v>1399</v>
      </c>
      <c r="OA65">
        <v>1407</v>
      </c>
      <c r="OB65">
        <v>1415</v>
      </c>
      <c r="OC65">
        <v>383</v>
      </c>
      <c r="OD65">
        <v>388</v>
      </c>
      <c r="OE65">
        <v>383</v>
      </c>
      <c r="OF65">
        <v>388</v>
      </c>
      <c r="OG65">
        <v>383</v>
      </c>
      <c r="OH65">
        <v>388</v>
      </c>
      <c r="OI65">
        <v>383</v>
      </c>
      <c r="OJ65">
        <v>388</v>
      </c>
      <c r="OK65">
        <v>383</v>
      </c>
      <c r="OL65">
        <v>388</v>
      </c>
      <c r="OM65">
        <v>383</v>
      </c>
      <c r="ON65">
        <v>388</v>
      </c>
      <c r="OO65">
        <v>383</v>
      </c>
      <c r="OP65">
        <v>388</v>
      </c>
      <c r="OQ65">
        <v>383</v>
      </c>
      <c r="OR65">
        <v>388</v>
      </c>
      <c r="OS65">
        <v>383</v>
      </c>
      <c r="OT65">
        <v>388</v>
      </c>
      <c r="OU65">
        <v>383</v>
      </c>
      <c r="OV65">
        <v>388</v>
      </c>
      <c r="OW65">
        <v>383</v>
      </c>
      <c r="OX65">
        <v>388</v>
      </c>
      <c r="OY65">
        <v>383</v>
      </c>
      <c r="OZ65">
        <v>388</v>
      </c>
      <c r="PA65">
        <v>383</v>
      </c>
      <c r="PB65">
        <v>388</v>
      </c>
      <c r="PC65">
        <v>383</v>
      </c>
      <c r="PD65">
        <v>388</v>
      </c>
      <c r="PE65">
        <v>383</v>
      </c>
      <c r="PF65">
        <v>388</v>
      </c>
      <c r="PG65">
        <v>383</v>
      </c>
      <c r="PH65">
        <v>388</v>
      </c>
      <c r="PI65">
        <v>383</v>
      </c>
      <c r="PJ65">
        <v>388</v>
      </c>
      <c r="PK65">
        <v>383</v>
      </c>
      <c r="PL65">
        <v>388</v>
      </c>
      <c r="PM65">
        <v>383</v>
      </c>
      <c r="PN65">
        <v>388</v>
      </c>
      <c r="PO65">
        <v>383</v>
      </c>
      <c r="PP65">
        <v>388</v>
      </c>
      <c r="PQ65">
        <v>383</v>
      </c>
      <c r="PR65">
        <v>388</v>
      </c>
      <c r="PS65">
        <v>383</v>
      </c>
      <c r="PT65">
        <v>388</v>
      </c>
      <c r="PU65">
        <v>383</v>
      </c>
      <c r="PV65">
        <v>388</v>
      </c>
      <c r="PW65">
        <v>383</v>
      </c>
      <c r="PX65">
        <v>388</v>
      </c>
      <c r="PY65">
        <v>383</v>
      </c>
      <c r="PZ65">
        <v>388</v>
      </c>
      <c r="QA65">
        <v>383</v>
      </c>
      <c r="QB65">
        <v>388</v>
      </c>
      <c r="QC65">
        <v>383</v>
      </c>
      <c r="QD65">
        <v>388</v>
      </c>
      <c r="QE65">
        <v>383</v>
      </c>
      <c r="QF65">
        <v>388</v>
      </c>
      <c r="QG65">
        <v>383</v>
      </c>
      <c r="QH65">
        <v>388</v>
      </c>
      <c r="QI65">
        <v>383</v>
      </c>
      <c r="QJ65">
        <v>388</v>
      </c>
      <c r="QK65">
        <v>383</v>
      </c>
      <c r="QL65">
        <v>388</v>
      </c>
      <c r="QM65">
        <v>383</v>
      </c>
      <c r="QN65">
        <v>388</v>
      </c>
      <c r="QO65">
        <v>383</v>
      </c>
      <c r="QP65">
        <v>388</v>
      </c>
      <c r="QQ65">
        <v>383</v>
      </c>
      <c r="QR65">
        <v>388</v>
      </c>
      <c r="QS65">
        <v>383</v>
      </c>
      <c r="QT65">
        <v>388</v>
      </c>
      <c r="QU65">
        <v>383</v>
      </c>
      <c r="QV65">
        <v>388</v>
      </c>
      <c r="QW65">
        <v>383</v>
      </c>
      <c r="QX65">
        <v>388</v>
      </c>
      <c r="QY65">
        <v>383</v>
      </c>
      <c r="QZ65">
        <v>388</v>
      </c>
      <c r="RA65">
        <v>383</v>
      </c>
      <c r="RB65">
        <v>388</v>
      </c>
      <c r="RC65">
        <v>383</v>
      </c>
      <c r="RD65">
        <v>388</v>
      </c>
      <c r="RE65">
        <v>383</v>
      </c>
      <c r="RF65">
        <v>388</v>
      </c>
      <c r="RG65">
        <v>383</v>
      </c>
      <c r="RH65">
        <v>388</v>
      </c>
      <c r="RI65">
        <v>383</v>
      </c>
      <c r="RJ65">
        <v>388</v>
      </c>
      <c r="RK65">
        <v>383</v>
      </c>
      <c r="RL65">
        <v>388</v>
      </c>
      <c r="RM65">
        <v>383</v>
      </c>
      <c r="RN65">
        <v>388</v>
      </c>
      <c r="RO65">
        <v>383</v>
      </c>
      <c r="RP65">
        <v>388</v>
      </c>
      <c r="RQ65">
        <v>383</v>
      </c>
      <c r="RR65">
        <v>388</v>
      </c>
      <c r="RS65">
        <v>383</v>
      </c>
      <c r="RT65">
        <v>388</v>
      </c>
      <c r="RU65">
        <v>383</v>
      </c>
      <c r="RV65">
        <v>388</v>
      </c>
      <c r="RW65">
        <v>383</v>
      </c>
      <c r="RX65">
        <v>388</v>
      </c>
      <c r="RY65">
        <v>383</v>
      </c>
      <c r="RZ65">
        <v>388</v>
      </c>
      <c r="SA65">
        <v>383</v>
      </c>
      <c r="SB65">
        <v>388</v>
      </c>
      <c r="SC65">
        <v>383</v>
      </c>
      <c r="SD65">
        <v>388</v>
      </c>
      <c r="SE65">
        <v>383</v>
      </c>
      <c r="SF65">
        <v>388</v>
      </c>
      <c r="SG65">
        <v>383</v>
      </c>
      <c r="SH65">
        <v>388</v>
      </c>
      <c r="SI65">
        <v>383</v>
      </c>
      <c r="SJ65">
        <v>388</v>
      </c>
      <c r="SK65">
        <v>383</v>
      </c>
      <c r="SL65">
        <v>388</v>
      </c>
      <c r="SM65">
        <v>383</v>
      </c>
      <c r="SN65">
        <v>388</v>
      </c>
      <c r="SO65">
        <v>383</v>
      </c>
      <c r="SP65">
        <v>388</v>
      </c>
      <c r="SQ65">
        <v>383</v>
      </c>
      <c r="SR65">
        <v>388</v>
      </c>
      <c r="SS65">
        <v>383</v>
      </c>
      <c r="ST65">
        <v>388</v>
      </c>
      <c r="SU65">
        <v>383</v>
      </c>
      <c r="SV65">
        <v>388</v>
      </c>
      <c r="SW65">
        <v>383</v>
      </c>
      <c r="SX65">
        <v>388</v>
      </c>
      <c r="SY65">
        <v>383</v>
      </c>
      <c r="SZ65">
        <v>388</v>
      </c>
      <c r="TA65">
        <v>383</v>
      </c>
      <c r="TB65">
        <v>388</v>
      </c>
      <c r="TC65">
        <v>383</v>
      </c>
      <c r="TD65">
        <v>388</v>
      </c>
      <c r="TE65">
        <v>383</v>
      </c>
      <c r="TF65">
        <v>388</v>
      </c>
      <c r="TG65">
        <v>383</v>
      </c>
      <c r="TH65">
        <v>388</v>
      </c>
      <c r="TI65">
        <v>383</v>
      </c>
      <c r="TJ65">
        <v>388</v>
      </c>
      <c r="TK65">
        <v>383</v>
      </c>
      <c r="TL65">
        <v>388</v>
      </c>
      <c r="TM65">
        <v>383</v>
      </c>
      <c r="TN65">
        <v>388</v>
      </c>
      <c r="TO65">
        <v>383</v>
      </c>
      <c r="TP65">
        <v>388</v>
      </c>
      <c r="TQ65">
        <v>383</v>
      </c>
      <c r="TR65">
        <v>388</v>
      </c>
      <c r="TS65">
        <v>383</v>
      </c>
      <c r="TT65">
        <v>388</v>
      </c>
      <c r="TU65">
        <v>383</v>
      </c>
      <c r="TV65">
        <v>388</v>
      </c>
      <c r="TW65">
        <v>383</v>
      </c>
      <c r="TX65">
        <v>388</v>
      </c>
      <c r="TY65">
        <v>383</v>
      </c>
      <c r="TZ65">
        <v>388</v>
      </c>
      <c r="UA65">
        <v>383</v>
      </c>
      <c r="UB65">
        <v>388</v>
      </c>
      <c r="UC65">
        <v>383</v>
      </c>
      <c r="UD65">
        <v>388</v>
      </c>
      <c r="UE65">
        <v>383</v>
      </c>
      <c r="UF65">
        <v>388</v>
      </c>
      <c r="UG65">
        <v>383</v>
      </c>
      <c r="UH65">
        <v>388</v>
      </c>
      <c r="UI65">
        <v>383</v>
      </c>
      <c r="UJ65">
        <v>388</v>
      </c>
      <c r="UK65">
        <v>383</v>
      </c>
      <c r="UL65">
        <v>388</v>
      </c>
      <c r="UM65">
        <v>383</v>
      </c>
      <c r="UN65">
        <v>388</v>
      </c>
      <c r="UO65">
        <v>383</v>
      </c>
      <c r="UP65">
        <v>388</v>
      </c>
      <c r="UQ65">
        <v>383</v>
      </c>
      <c r="UR65">
        <v>388</v>
      </c>
      <c r="US65">
        <v>383</v>
      </c>
      <c r="UT65">
        <v>388</v>
      </c>
      <c r="UU65">
        <v>383</v>
      </c>
      <c r="UV65">
        <v>388</v>
      </c>
      <c r="UW65">
        <v>383</v>
      </c>
      <c r="UX65">
        <v>388</v>
      </c>
      <c r="UY65">
        <v>383</v>
      </c>
      <c r="UZ65">
        <v>388</v>
      </c>
      <c r="VA65">
        <v>383</v>
      </c>
      <c r="VB65">
        <v>388</v>
      </c>
      <c r="VC65">
        <v>383</v>
      </c>
      <c r="VD65">
        <v>388</v>
      </c>
      <c r="VE65">
        <v>383</v>
      </c>
      <c r="VF65">
        <v>388</v>
      </c>
      <c r="VG65">
        <v>383</v>
      </c>
      <c r="VH65">
        <v>388</v>
      </c>
      <c r="VI65">
        <v>383</v>
      </c>
      <c r="VJ65">
        <v>388</v>
      </c>
      <c r="VK65">
        <v>383</v>
      </c>
      <c r="VL65">
        <v>388</v>
      </c>
      <c r="VM65">
        <v>383</v>
      </c>
      <c r="VN65">
        <v>388</v>
      </c>
      <c r="VO65">
        <v>383</v>
      </c>
      <c r="VP65">
        <v>388</v>
      </c>
      <c r="VQ65">
        <v>383</v>
      </c>
      <c r="VR65">
        <v>388</v>
      </c>
      <c r="VS65">
        <v>383</v>
      </c>
      <c r="VT65">
        <v>388</v>
      </c>
      <c r="VU65">
        <v>383</v>
      </c>
      <c r="VV65">
        <v>388</v>
      </c>
      <c r="VW65">
        <v>383</v>
      </c>
      <c r="VX65">
        <v>388</v>
      </c>
      <c r="VY65">
        <v>383</v>
      </c>
      <c r="VZ65">
        <v>388</v>
      </c>
      <c r="WA65">
        <v>383</v>
      </c>
      <c r="WB65">
        <v>388</v>
      </c>
      <c r="WC65">
        <v>383</v>
      </c>
      <c r="WD65">
        <v>388</v>
      </c>
    </row>
    <row r="66" spans="1:602" x14ac:dyDescent="0.25">
      <c r="A66" t="s">
        <v>31</v>
      </c>
      <c r="B66" t="s">
        <v>14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69</v>
      </c>
      <c r="LS66">
        <v>74</v>
      </c>
      <c r="LT66">
        <v>79</v>
      </c>
      <c r="LU66">
        <v>84</v>
      </c>
      <c r="LV66">
        <v>89</v>
      </c>
      <c r="LW66">
        <v>94</v>
      </c>
      <c r="LX66">
        <v>99</v>
      </c>
      <c r="LY66">
        <v>104</v>
      </c>
      <c r="LZ66">
        <v>109</v>
      </c>
      <c r="MA66">
        <v>114</v>
      </c>
      <c r="MB66">
        <v>119</v>
      </c>
      <c r="MC66">
        <v>124</v>
      </c>
      <c r="MD66">
        <v>129</v>
      </c>
      <c r="ME66">
        <v>134</v>
      </c>
      <c r="MF66">
        <v>139</v>
      </c>
      <c r="MG66">
        <v>144</v>
      </c>
      <c r="MH66">
        <v>149</v>
      </c>
      <c r="MI66">
        <v>154</v>
      </c>
      <c r="MJ66">
        <v>159</v>
      </c>
      <c r="MK66">
        <v>164</v>
      </c>
      <c r="ML66">
        <v>169</v>
      </c>
      <c r="MM66">
        <v>174</v>
      </c>
      <c r="MN66">
        <v>179</v>
      </c>
      <c r="MO66">
        <v>184</v>
      </c>
      <c r="MP66">
        <v>189</v>
      </c>
      <c r="MQ66">
        <v>194</v>
      </c>
      <c r="MR66">
        <v>199</v>
      </c>
      <c r="MS66">
        <v>204</v>
      </c>
      <c r="MT66">
        <v>209</v>
      </c>
      <c r="MU66">
        <v>214</v>
      </c>
      <c r="MV66">
        <v>219</v>
      </c>
      <c r="MW66">
        <v>224</v>
      </c>
      <c r="MX66">
        <v>229</v>
      </c>
      <c r="MY66">
        <v>234</v>
      </c>
      <c r="MZ66">
        <v>239</v>
      </c>
      <c r="NA66">
        <v>244</v>
      </c>
      <c r="NB66">
        <v>249</v>
      </c>
      <c r="NC66">
        <v>254</v>
      </c>
      <c r="ND66">
        <v>259</v>
      </c>
      <c r="NE66">
        <v>264</v>
      </c>
      <c r="NF66">
        <v>269</v>
      </c>
      <c r="NG66">
        <v>274</v>
      </c>
      <c r="NH66">
        <v>279</v>
      </c>
      <c r="NI66">
        <v>284</v>
      </c>
      <c r="NJ66">
        <v>289</v>
      </c>
      <c r="NK66">
        <v>294</v>
      </c>
      <c r="NL66">
        <v>299</v>
      </c>
      <c r="NM66">
        <v>304</v>
      </c>
      <c r="NN66">
        <v>309</v>
      </c>
      <c r="NO66">
        <v>314</v>
      </c>
      <c r="NP66">
        <v>319</v>
      </c>
      <c r="NQ66">
        <v>324</v>
      </c>
      <c r="NR66">
        <v>329</v>
      </c>
      <c r="NS66">
        <v>334</v>
      </c>
      <c r="NT66">
        <v>339</v>
      </c>
      <c r="NU66">
        <v>344</v>
      </c>
      <c r="NV66">
        <v>349</v>
      </c>
      <c r="NW66">
        <v>354</v>
      </c>
      <c r="NX66">
        <v>359</v>
      </c>
      <c r="NY66">
        <v>364</v>
      </c>
      <c r="NZ66">
        <v>369</v>
      </c>
      <c r="OA66">
        <v>374</v>
      </c>
      <c r="OB66">
        <v>379</v>
      </c>
      <c r="OC66">
        <v>384</v>
      </c>
      <c r="OD66">
        <v>389</v>
      </c>
      <c r="OE66">
        <v>393</v>
      </c>
      <c r="OF66">
        <v>399</v>
      </c>
      <c r="OG66">
        <v>407</v>
      </c>
      <c r="OH66">
        <v>415</v>
      </c>
      <c r="OI66">
        <v>423</v>
      </c>
      <c r="OJ66">
        <v>431</v>
      </c>
      <c r="OK66">
        <v>439</v>
      </c>
      <c r="OL66">
        <v>447</v>
      </c>
      <c r="OM66">
        <v>455</v>
      </c>
      <c r="ON66">
        <v>463</v>
      </c>
      <c r="OO66">
        <v>471</v>
      </c>
      <c r="OP66">
        <v>479</v>
      </c>
      <c r="OQ66">
        <v>487</v>
      </c>
      <c r="OR66">
        <v>495</v>
      </c>
      <c r="OS66">
        <v>503</v>
      </c>
      <c r="OT66">
        <v>511</v>
      </c>
      <c r="OU66">
        <v>519</v>
      </c>
      <c r="OV66">
        <v>527</v>
      </c>
      <c r="OW66">
        <v>535</v>
      </c>
      <c r="OX66">
        <v>543</v>
      </c>
      <c r="OY66">
        <v>551</v>
      </c>
      <c r="OZ66">
        <v>559</v>
      </c>
      <c r="PA66">
        <v>567</v>
      </c>
      <c r="PB66">
        <v>575</v>
      </c>
      <c r="PC66">
        <v>583</v>
      </c>
      <c r="PD66">
        <v>591</v>
      </c>
      <c r="PE66">
        <v>599</v>
      </c>
      <c r="PF66">
        <v>607</v>
      </c>
      <c r="PG66">
        <v>615</v>
      </c>
      <c r="PH66">
        <v>623</v>
      </c>
      <c r="PI66">
        <v>631</v>
      </c>
      <c r="PJ66">
        <v>639</v>
      </c>
      <c r="PK66">
        <v>647</v>
      </c>
      <c r="PL66">
        <v>655</v>
      </c>
      <c r="PM66">
        <v>663</v>
      </c>
      <c r="PN66">
        <v>671</v>
      </c>
      <c r="PO66">
        <v>679</v>
      </c>
      <c r="PP66">
        <v>687</v>
      </c>
      <c r="PQ66">
        <v>695</v>
      </c>
      <c r="PR66">
        <v>703</v>
      </c>
      <c r="PS66">
        <v>711</v>
      </c>
      <c r="PT66">
        <v>719</v>
      </c>
      <c r="PU66">
        <v>727</v>
      </c>
      <c r="PV66">
        <v>735</v>
      </c>
      <c r="PW66">
        <v>743</v>
      </c>
      <c r="PX66">
        <v>751</v>
      </c>
      <c r="PY66">
        <v>759</v>
      </c>
      <c r="PZ66">
        <v>767</v>
      </c>
      <c r="QA66">
        <v>775</v>
      </c>
      <c r="QB66">
        <v>783</v>
      </c>
      <c r="QC66">
        <v>791</v>
      </c>
      <c r="QD66">
        <v>799</v>
      </c>
      <c r="QE66">
        <v>807</v>
      </c>
      <c r="QF66">
        <v>815</v>
      </c>
      <c r="QG66">
        <v>823</v>
      </c>
      <c r="QH66">
        <v>831</v>
      </c>
      <c r="QI66">
        <v>839</v>
      </c>
      <c r="QJ66">
        <v>847</v>
      </c>
      <c r="QK66">
        <v>855</v>
      </c>
      <c r="QL66">
        <v>863</v>
      </c>
      <c r="QM66">
        <v>871</v>
      </c>
      <c r="QN66">
        <v>879</v>
      </c>
      <c r="QO66">
        <v>887</v>
      </c>
      <c r="QP66">
        <v>895</v>
      </c>
      <c r="QQ66">
        <v>903</v>
      </c>
      <c r="QR66">
        <v>911</v>
      </c>
      <c r="QS66">
        <v>919</v>
      </c>
      <c r="QT66">
        <v>927</v>
      </c>
      <c r="QU66">
        <v>935</v>
      </c>
      <c r="QV66">
        <v>943</v>
      </c>
      <c r="QW66">
        <v>951</v>
      </c>
      <c r="QX66">
        <v>959</v>
      </c>
      <c r="QY66">
        <v>967</v>
      </c>
      <c r="QZ66">
        <v>975</v>
      </c>
      <c r="RA66">
        <v>983</v>
      </c>
      <c r="RB66">
        <v>991</v>
      </c>
      <c r="RC66">
        <v>999</v>
      </c>
      <c r="RD66">
        <v>1007</v>
      </c>
      <c r="RE66">
        <v>1015</v>
      </c>
      <c r="RF66">
        <v>1023</v>
      </c>
      <c r="RG66">
        <v>1031</v>
      </c>
      <c r="RH66">
        <v>1039</v>
      </c>
      <c r="RI66">
        <v>1047</v>
      </c>
      <c r="RJ66">
        <v>1055</v>
      </c>
      <c r="RK66">
        <v>1063</v>
      </c>
      <c r="RL66">
        <v>1071</v>
      </c>
      <c r="RM66">
        <v>1079</v>
      </c>
      <c r="RN66">
        <v>1087</v>
      </c>
      <c r="RO66">
        <v>1095</v>
      </c>
      <c r="RP66">
        <v>1103</v>
      </c>
      <c r="RQ66">
        <v>1111</v>
      </c>
      <c r="RR66">
        <v>1119</v>
      </c>
      <c r="RS66">
        <v>1127</v>
      </c>
      <c r="RT66">
        <v>1135</v>
      </c>
      <c r="RU66">
        <v>1143</v>
      </c>
      <c r="RV66">
        <v>1151</v>
      </c>
      <c r="RW66">
        <v>1159</v>
      </c>
      <c r="RX66">
        <v>1167</v>
      </c>
      <c r="RY66">
        <v>1175</v>
      </c>
      <c r="RZ66">
        <v>1183</v>
      </c>
      <c r="SA66">
        <v>1191</v>
      </c>
      <c r="SB66">
        <v>1199</v>
      </c>
      <c r="SC66">
        <v>1207</v>
      </c>
      <c r="SD66">
        <v>1215</v>
      </c>
      <c r="SE66">
        <v>1223</v>
      </c>
      <c r="SF66">
        <v>1231</v>
      </c>
      <c r="SG66">
        <v>1239</v>
      </c>
      <c r="SH66">
        <v>1247</v>
      </c>
      <c r="SI66">
        <v>1255</v>
      </c>
      <c r="SJ66">
        <v>1263</v>
      </c>
      <c r="SK66">
        <v>1271</v>
      </c>
      <c r="SL66">
        <v>1279</v>
      </c>
      <c r="SM66">
        <v>1287</v>
      </c>
      <c r="SN66">
        <v>1295</v>
      </c>
      <c r="SO66">
        <v>1303</v>
      </c>
      <c r="SP66">
        <v>1311</v>
      </c>
      <c r="SQ66">
        <v>1319</v>
      </c>
      <c r="SR66">
        <v>1327</v>
      </c>
      <c r="SS66">
        <v>1335</v>
      </c>
      <c r="ST66">
        <v>1343</v>
      </c>
      <c r="SU66">
        <v>1351</v>
      </c>
      <c r="SV66">
        <v>1359</v>
      </c>
      <c r="SW66">
        <v>1367</v>
      </c>
      <c r="SX66">
        <v>1375</v>
      </c>
      <c r="SY66">
        <v>1383</v>
      </c>
      <c r="SZ66">
        <v>1391</v>
      </c>
      <c r="TA66">
        <v>1399</v>
      </c>
      <c r="TB66">
        <v>1407</v>
      </c>
      <c r="TC66">
        <v>1415</v>
      </c>
      <c r="TD66">
        <v>383</v>
      </c>
      <c r="TE66">
        <v>388</v>
      </c>
      <c r="TF66">
        <v>383</v>
      </c>
      <c r="TG66">
        <v>388</v>
      </c>
      <c r="TH66">
        <v>383</v>
      </c>
      <c r="TI66">
        <v>388</v>
      </c>
      <c r="TJ66">
        <v>383</v>
      </c>
      <c r="TK66">
        <v>388</v>
      </c>
      <c r="TL66">
        <v>383</v>
      </c>
      <c r="TM66">
        <v>388</v>
      </c>
      <c r="TN66">
        <v>383</v>
      </c>
      <c r="TO66">
        <v>388</v>
      </c>
      <c r="TP66">
        <v>383</v>
      </c>
      <c r="TQ66">
        <v>388</v>
      </c>
      <c r="TR66">
        <v>383</v>
      </c>
      <c r="TS66">
        <v>388</v>
      </c>
      <c r="TT66">
        <v>383</v>
      </c>
      <c r="TU66">
        <v>388</v>
      </c>
      <c r="TV66">
        <v>383</v>
      </c>
      <c r="TW66">
        <v>388</v>
      </c>
      <c r="TX66">
        <v>383</v>
      </c>
      <c r="TY66">
        <v>388</v>
      </c>
      <c r="TZ66">
        <v>383</v>
      </c>
      <c r="UA66">
        <v>388</v>
      </c>
      <c r="UB66">
        <v>383</v>
      </c>
      <c r="UC66">
        <v>388</v>
      </c>
      <c r="UD66">
        <v>383</v>
      </c>
      <c r="UE66">
        <v>388</v>
      </c>
      <c r="UF66">
        <v>383</v>
      </c>
      <c r="UG66">
        <v>388</v>
      </c>
      <c r="UH66">
        <v>383</v>
      </c>
      <c r="UI66">
        <v>388</v>
      </c>
      <c r="UJ66">
        <v>383</v>
      </c>
      <c r="UK66">
        <v>388</v>
      </c>
      <c r="UL66">
        <v>383</v>
      </c>
      <c r="UM66">
        <v>388</v>
      </c>
      <c r="UN66">
        <v>383</v>
      </c>
      <c r="UO66">
        <v>388</v>
      </c>
      <c r="UP66">
        <v>383</v>
      </c>
      <c r="UQ66">
        <v>388</v>
      </c>
      <c r="UR66">
        <v>383</v>
      </c>
      <c r="US66">
        <v>388</v>
      </c>
      <c r="UT66">
        <v>383</v>
      </c>
      <c r="UU66">
        <v>388</v>
      </c>
      <c r="UV66">
        <v>383</v>
      </c>
      <c r="UW66">
        <v>388</v>
      </c>
      <c r="UX66">
        <v>383</v>
      </c>
      <c r="UY66">
        <v>388</v>
      </c>
      <c r="UZ66">
        <v>383</v>
      </c>
      <c r="VA66">
        <v>388</v>
      </c>
      <c r="VB66">
        <v>383</v>
      </c>
      <c r="VC66">
        <v>388</v>
      </c>
      <c r="VD66">
        <v>383</v>
      </c>
      <c r="VE66">
        <v>388</v>
      </c>
      <c r="VF66">
        <v>383</v>
      </c>
      <c r="VG66">
        <v>388</v>
      </c>
      <c r="VH66">
        <v>383</v>
      </c>
      <c r="VI66">
        <v>388</v>
      </c>
      <c r="VJ66">
        <v>383</v>
      </c>
      <c r="VK66">
        <v>388</v>
      </c>
      <c r="VL66">
        <v>383</v>
      </c>
      <c r="VM66">
        <v>388</v>
      </c>
      <c r="VN66">
        <v>383</v>
      </c>
      <c r="VO66">
        <v>388</v>
      </c>
      <c r="VP66">
        <v>383</v>
      </c>
      <c r="VQ66">
        <v>388</v>
      </c>
      <c r="VR66">
        <v>383</v>
      </c>
      <c r="VS66">
        <v>388</v>
      </c>
      <c r="VT66">
        <v>383</v>
      </c>
      <c r="VU66">
        <v>388</v>
      </c>
      <c r="VV66">
        <v>383</v>
      </c>
      <c r="VW66">
        <v>388</v>
      </c>
      <c r="VX66">
        <v>383</v>
      </c>
      <c r="VY66">
        <v>388</v>
      </c>
      <c r="VZ66">
        <v>383</v>
      </c>
      <c r="WA66">
        <v>388</v>
      </c>
      <c r="WB66">
        <v>383</v>
      </c>
      <c r="WC66">
        <v>388</v>
      </c>
      <c r="WD66">
        <v>383</v>
      </c>
    </row>
    <row r="67" spans="1:602" x14ac:dyDescent="0.25">
      <c r="A67" t="s">
        <v>31</v>
      </c>
      <c r="B67" t="s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69</v>
      </c>
      <c r="QT67">
        <v>74</v>
      </c>
      <c r="QU67">
        <v>79</v>
      </c>
      <c r="QV67">
        <v>84</v>
      </c>
      <c r="QW67">
        <v>89</v>
      </c>
      <c r="QX67">
        <v>94</v>
      </c>
      <c r="QY67">
        <v>99</v>
      </c>
      <c r="QZ67">
        <v>104</v>
      </c>
      <c r="RA67">
        <v>109</v>
      </c>
      <c r="RB67">
        <v>114</v>
      </c>
      <c r="RC67">
        <v>119</v>
      </c>
      <c r="RD67">
        <v>124</v>
      </c>
      <c r="RE67">
        <v>129</v>
      </c>
      <c r="RF67">
        <v>134</v>
      </c>
      <c r="RG67">
        <v>139</v>
      </c>
      <c r="RH67">
        <v>144</v>
      </c>
      <c r="RI67">
        <v>149</v>
      </c>
      <c r="RJ67">
        <v>154</v>
      </c>
      <c r="RK67">
        <v>159</v>
      </c>
      <c r="RL67">
        <v>164</v>
      </c>
      <c r="RM67">
        <v>169</v>
      </c>
      <c r="RN67">
        <v>174</v>
      </c>
      <c r="RO67">
        <v>179</v>
      </c>
      <c r="RP67">
        <v>184</v>
      </c>
      <c r="RQ67">
        <v>189</v>
      </c>
      <c r="RR67">
        <v>194</v>
      </c>
      <c r="RS67">
        <v>199</v>
      </c>
      <c r="RT67">
        <v>204</v>
      </c>
      <c r="RU67">
        <v>209</v>
      </c>
      <c r="RV67">
        <v>214</v>
      </c>
      <c r="RW67">
        <v>219</v>
      </c>
      <c r="RX67">
        <v>224</v>
      </c>
      <c r="RY67">
        <v>229</v>
      </c>
      <c r="RZ67">
        <v>234</v>
      </c>
      <c r="SA67">
        <v>239</v>
      </c>
      <c r="SB67">
        <v>244</v>
      </c>
      <c r="SC67">
        <v>249</v>
      </c>
      <c r="SD67">
        <v>254</v>
      </c>
      <c r="SE67">
        <v>259</v>
      </c>
      <c r="SF67">
        <v>264</v>
      </c>
      <c r="SG67">
        <v>269</v>
      </c>
      <c r="SH67">
        <v>274</v>
      </c>
      <c r="SI67">
        <v>279</v>
      </c>
      <c r="SJ67">
        <v>284</v>
      </c>
      <c r="SK67">
        <v>289</v>
      </c>
      <c r="SL67">
        <v>294</v>
      </c>
      <c r="SM67">
        <v>299</v>
      </c>
      <c r="SN67">
        <v>304</v>
      </c>
      <c r="SO67">
        <v>309</v>
      </c>
      <c r="SP67">
        <v>314</v>
      </c>
      <c r="SQ67">
        <v>319</v>
      </c>
      <c r="SR67">
        <v>324</v>
      </c>
      <c r="SS67">
        <v>329</v>
      </c>
      <c r="ST67">
        <v>334</v>
      </c>
      <c r="SU67">
        <v>339</v>
      </c>
      <c r="SV67">
        <v>344</v>
      </c>
      <c r="SW67">
        <v>349</v>
      </c>
      <c r="SX67">
        <v>354</v>
      </c>
      <c r="SY67">
        <v>359</v>
      </c>
      <c r="SZ67">
        <v>364</v>
      </c>
      <c r="TA67">
        <v>369</v>
      </c>
      <c r="TB67">
        <v>374</v>
      </c>
      <c r="TC67">
        <v>379</v>
      </c>
      <c r="TD67">
        <v>384</v>
      </c>
      <c r="TE67">
        <v>389</v>
      </c>
      <c r="TF67">
        <v>393</v>
      </c>
      <c r="TG67">
        <v>399</v>
      </c>
      <c r="TH67">
        <v>407</v>
      </c>
      <c r="TI67">
        <v>415</v>
      </c>
      <c r="TJ67">
        <v>423</v>
      </c>
      <c r="TK67">
        <v>431</v>
      </c>
      <c r="TL67">
        <v>439</v>
      </c>
      <c r="TM67">
        <v>447</v>
      </c>
      <c r="TN67">
        <v>455</v>
      </c>
      <c r="TO67">
        <v>463</v>
      </c>
      <c r="TP67">
        <v>471</v>
      </c>
      <c r="TQ67">
        <v>479</v>
      </c>
      <c r="TR67">
        <v>487</v>
      </c>
      <c r="TS67">
        <v>495</v>
      </c>
      <c r="TT67">
        <v>503</v>
      </c>
      <c r="TU67">
        <v>511</v>
      </c>
      <c r="TV67">
        <v>519</v>
      </c>
      <c r="TW67">
        <v>527</v>
      </c>
      <c r="TX67">
        <v>535</v>
      </c>
      <c r="TY67">
        <v>543</v>
      </c>
      <c r="TZ67">
        <v>551</v>
      </c>
      <c r="UA67">
        <v>559</v>
      </c>
      <c r="UB67">
        <v>567</v>
      </c>
      <c r="UC67">
        <v>575</v>
      </c>
      <c r="UD67">
        <v>583</v>
      </c>
      <c r="UE67">
        <v>591</v>
      </c>
      <c r="UF67">
        <v>599</v>
      </c>
      <c r="UG67">
        <v>607</v>
      </c>
      <c r="UH67">
        <v>615</v>
      </c>
      <c r="UI67">
        <v>623</v>
      </c>
      <c r="UJ67">
        <v>631</v>
      </c>
      <c r="UK67">
        <v>639</v>
      </c>
      <c r="UL67">
        <v>647</v>
      </c>
      <c r="UM67">
        <v>655</v>
      </c>
      <c r="UN67">
        <v>663</v>
      </c>
      <c r="UO67">
        <v>671</v>
      </c>
      <c r="UP67">
        <v>679</v>
      </c>
      <c r="UQ67">
        <v>687</v>
      </c>
      <c r="UR67">
        <v>695</v>
      </c>
      <c r="US67">
        <v>703</v>
      </c>
      <c r="UT67">
        <v>711</v>
      </c>
      <c r="UU67">
        <v>719</v>
      </c>
      <c r="UV67">
        <v>727</v>
      </c>
      <c r="UW67">
        <v>735</v>
      </c>
      <c r="UX67">
        <v>743</v>
      </c>
      <c r="UY67">
        <v>751</v>
      </c>
      <c r="UZ67">
        <v>759</v>
      </c>
      <c r="VA67">
        <v>767</v>
      </c>
      <c r="VB67">
        <v>775</v>
      </c>
      <c r="VC67">
        <v>783</v>
      </c>
      <c r="VD67">
        <v>791</v>
      </c>
      <c r="VE67">
        <v>799</v>
      </c>
      <c r="VF67">
        <v>807</v>
      </c>
      <c r="VG67">
        <v>815</v>
      </c>
      <c r="VH67">
        <v>823</v>
      </c>
      <c r="VI67">
        <v>831</v>
      </c>
      <c r="VJ67">
        <v>839</v>
      </c>
      <c r="VK67">
        <v>847</v>
      </c>
      <c r="VL67">
        <v>855</v>
      </c>
      <c r="VM67">
        <v>863</v>
      </c>
      <c r="VN67">
        <v>871</v>
      </c>
      <c r="VO67">
        <v>879</v>
      </c>
      <c r="VP67">
        <v>887</v>
      </c>
      <c r="VQ67">
        <v>895</v>
      </c>
      <c r="VR67">
        <v>903</v>
      </c>
      <c r="VS67">
        <v>911</v>
      </c>
      <c r="VT67">
        <v>919</v>
      </c>
      <c r="VU67">
        <v>927</v>
      </c>
      <c r="VV67">
        <v>935</v>
      </c>
      <c r="VW67">
        <v>943</v>
      </c>
      <c r="VX67">
        <v>951</v>
      </c>
      <c r="VY67">
        <v>959</v>
      </c>
      <c r="VZ67">
        <v>967</v>
      </c>
      <c r="WA67">
        <v>975</v>
      </c>
      <c r="WB67">
        <v>983</v>
      </c>
      <c r="WC67">
        <v>991</v>
      </c>
      <c r="WD67">
        <v>999</v>
      </c>
    </row>
    <row r="68" spans="1:602" x14ac:dyDescent="0.25">
      <c r="A68" t="s">
        <v>31</v>
      </c>
      <c r="B68" t="s">
        <v>16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69</v>
      </c>
      <c r="VU68">
        <v>74</v>
      </c>
      <c r="VV68">
        <v>79</v>
      </c>
      <c r="VW68">
        <v>84</v>
      </c>
      <c r="VX68">
        <v>89</v>
      </c>
      <c r="VY68">
        <v>94</v>
      </c>
      <c r="VZ68">
        <v>99</v>
      </c>
      <c r="WA68">
        <v>104</v>
      </c>
      <c r="WB68">
        <v>109</v>
      </c>
      <c r="WC68">
        <v>114</v>
      </c>
      <c r="WD68">
        <v>119</v>
      </c>
    </row>
    <row r="69" spans="1:602" x14ac:dyDescent="0.25">
      <c r="A69" t="s">
        <v>32</v>
      </c>
      <c r="B69" t="s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</row>
    <row r="70" spans="1:602" x14ac:dyDescent="0.25">
      <c r="A70" t="s">
        <v>32</v>
      </c>
      <c r="B70" t="s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400</v>
      </c>
      <c r="TH70">
        <v>408</v>
      </c>
      <c r="TI70">
        <v>416</v>
      </c>
      <c r="TJ70">
        <v>424</v>
      </c>
      <c r="TK70">
        <v>432</v>
      </c>
      <c r="TL70">
        <v>440</v>
      </c>
      <c r="TM70">
        <v>448</v>
      </c>
      <c r="TN70">
        <v>456</v>
      </c>
      <c r="TO70">
        <v>464</v>
      </c>
      <c r="TP70">
        <v>472</v>
      </c>
      <c r="TQ70">
        <v>480</v>
      </c>
      <c r="TR70">
        <v>488</v>
      </c>
      <c r="TS70">
        <v>496</v>
      </c>
      <c r="TT70">
        <v>504</v>
      </c>
      <c r="TU70">
        <v>512</v>
      </c>
      <c r="TV70">
        <v>520</v>
      </c>
      <c r="TW70">
        <v>528</v>
      </c>
      <c r="TX70">
        <v>536</v>
      </c>
      <c r="TY70">
        <v>544</v>
      </c>
      <c r="TZ70">
        <v>552</v>
      </c>
      <c r="UA70">
        <v>560</v>
      </c>
      <c r="UB70">
        <v>568</v>
      </c>
      <c r="UC70">
        <v>576</v>
      </c>
      <c r="UD70">
        <v>584</v>
      </c>
      <c r="UE70">
        <v>592</v>
      </c>
      <c r="UF70">
        <v>600</v>
      </c>
      <c r="UG70">
        <v>608</v>
      </c>
      <c r="UH70">
        <v>616</v>
      </c>
      <c r="UI70">
        <v>624</v>
      </c>
      <c r="UJ70">
        <v>632</v>
      </c>
      <c r="UK70">
        <v>640</v>
      </c>
      <c r="UL70">
        <v>648</v>
      </c>
      <c r="UM70">
        <v>656</v>
      </c>
      <c r="UN70">
        <v>664</v>
      </c>
      <c r="UO70">
        <v>672</v>
      </c>
      <c r="UP70">
        <v>680</v>
      </c>
      <c r="UQ70">
        <v>688</v>
      </c>
      <c r="UR70">
        <v>696</v>
      </c>
      <c r="US70">
        <v>704</v>
      </c>
      <c r="UT70">
        <v>712</v>
      </c>
      <c r="UU70">
        <v>720</v>
      </c>
      <c r="UV70">
        <v>728</v>
      </c>
      <c r="UW70">
        <v>736</v>
      </c>
      <c r="UX70">
        <v>744</v>
      </c>
      <c r="UY70">
        <v>752</v>
      </c>
      <c r="UZ70">
        <v>760</v>
      </c>
      <c r="VA70">
        <v>768</v>
      </c>
      <c r="VB70">
        <v>776</v>
      </c>
      <c r="VC70">
        <v>784</v>
      </c>
      <c r="VD70">
        <v>792</v>
      </c>
      <c r="VE70">
        <v>800</v>
      </c>
      <c r="VF70">
        <v>808</v>
      </c>
      <c r="VG70">
        <v>816</v>
      </c>
      <c r="VH70">
        <v>824</v>
      </c>
      <c r="VI70">
        <v>832</v>
      </c>
      <c r="VJ70">
        <v>840</v>
      </c>
      <c r="VK70">
        <v>848</v>
      </c>
      <c r="VL70">
        <v>856</v>
      </c>
      <c r="VM70">
        <v>864</v>
      </c>
      <c r="VN70">
        <v>872</v>
      </c>
      <c r="VO70">
        <v>880</v>
      </c>
      <c r="VP70">
        <v>888</v>
      </c>
      <c r="VQ70">
        <v>896</v>
      </c>
      <c r="VR70">
        <v>904</v>
      </c>
      <c r="VS70">
        <v>912</v>
      </c>
      <c r="VT70">
        <v>920</v>
      </c>
      <c r="VU70">
        <v>928</v>
      </c>
      <c r="VV70">
        <v>936</v>
      </c>
      <c r="VW70">
        <v>944</v>
      </c>
      <c r="VX70">
        <v>952</v>
      </c>
      <c r="VY70">
        <v>960</v>
      </c>
      <c r="VZ70">
        <v>968</v>
      </c>
      <c r="WA70">
        <v>976</v>
      </c>
      <c r="WB70">
        <v>984</v>
      </c>
      <c r="WC70">
        <v>992</v>
      </c>
      <c r="WD70">
        <v>1000</v>
      </c>
    </row>
    <row r="71" spans="1:602" x14ac:dyDescent="0.25">
      <c r="A71" t="s">
        <v>32</v>
      </c>
      <c r="B71" t="s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400</v>
      </c>
      <c r="OG71">
        <v>408</v>
      </c>
      <c r="OH71">
        <v>416</v>
      </c>
      <c r="OI71">
        <v>424</v>
      </c>
      <c r="OJ71">
        <v>432</v>
      </c>
      <c r="OK71">
        <v>440</v>
      </c>
      <c r="OL71">
        <v>448</v>
      </c>
      <c r="OM71">
        <v>456</v>
      </c>
      <c r="ON71">
        <v>464</v>
      </c>
      <c r="OO71">
        <v>472</v>
      </c>
      <c r="OP71">
        <v>480</v>
      </c>
      <c r="OQ71">
        <v>488</v>
      </c>
      <c r="OR71">
        <v>496</v>
      </c>
      <c r="OS71">
        <v>504</v>
      </c>
      <c r="OT71">
        <v>512</v>
      </c>
      <c r="OU71">
        <v>520</v>
      </c>
      <c r="OV71">
        <v>528</v>
      </c>
      <c r="OW71">
        <v>536</v>
      </c>
      <c r="OX71">
        <v>544</v>
      </c>
      <c r="OY71">
        <v>552</v>
      </c>
      <c r="OZ71">
        <v>560</v>
      </c>
      <c r="PA71">
        <v>568</v>
      </c>
      <c r="PB71">
        <v>576</v>
      </c>
      <c r="PC71">
        <v>584</v>
      </c>
      <c r="PD71">
        <v>592</v>
      </c>
      <c r="PE71">
        <v>600</v>
      </c>
      <c r="PF71">
        <v>608</v>
      </c>
      <c r="PG71">
        <v>616</v>
      </c>
      <c r="PH71">
        <v>624</v>
      </c>
      <c r="PI71">
        <v>632</v>
      </c>
      <c r="PJ71">
        <v>640</v>
      </c>
      <c r="PK71">
        <v>648</v>
      </c>
      <c r="PL71">
        <v>656</v>
      </c>
      <c r="PM71">
        <v>664</v>
      </c>
      <c r="PN71">
        <v>672</v>
      </c>
      <c r="PO71">
        <v>680</v>
      </c>
      <c r="PP71">
        <v>688</v>
      </c>
      <c r="PQ71">
        <v>696</v>
      </c>
      <c r="PR71">
        <v>704</v>
      </c>
      <c r="PS71">
        <v>712</v>
      </c>
      <c r="PT71">
        <v>720</v>
      </c>
      <c r="PU71">
        <v>728</v>
      </c>
      <c r="PV71">
        <v>736</v>
      </c>
      <c r="PW71">
        <v>744</v>
      </c>
      <c r="PX71">
        <v>752</v>
      </c>
      <c r="PY71">
        <v>760</v>
      </c>
      <c r="PZ71">
        <v>768</v>
      </c>
      <c r="QA71">
        <v>776</v>
      </c>
      <c r="QB71">
        <v>784</v>
      </c>
      <c r="QC71">
        <v>792</v>
      </c>
      <c r="QD71">
        <v>800</v>
      </c>
      <c r="QE71">
        <v>808</v>
      </c>
      <c r="QF71">
        <v>816</v>
      </c>
      <c r="QG71">
        <v>824</v>
      </c>
      <c r="QH71">
        <v>832</v>
      </c>
      <c r="QI71">
        <v>840</v>
      </c>
      <c r="QJ71">
        <v>848</v>
      </c>
      <c r="QK71">
        <v>856</v>
      </c>
      <c r="QL71">
        <v>864</v>
      </c>
      <c r="QM71">
        <v>872</v>
      </c>
      <c r="QN71">
        <v>880</v>
      </c>
      <c r="QO71">
        <v>888</v>
      </c>
      <c r="QP71">
        <v>896</v>
      </c>
      <c r="QQ71">
        <v>904</v>
      </c>
      <c r="QR71">
        <v>912</v>
      </c>
      <c r="QS71">
        <v>920</v>
      </c>
      <c r="QT71">
        <v>928</v>
      </c>
      <c r="QU71">
        <v>936</v>
      </c>
      <c r="QV71">
        <v>944</v>
      </c>
      <c r="QW71">
        <v>952</v>
      </c>
      <c r="QX71">
        <v>960</v>
      </c>
      <c r="QY71">
        <v>968</v>
      </c>
      <c r="QZ71">
        <v>976</v>
      </c>
      <c r="RA71">
        <v>984</v>
      </c>
      <c r="RB71">
        <v>992</v>
      </c>
      <c r="RC71">
        <v>1000</v>
      </c>
      <c r="RD71">
        <v>1008</v>
      </c>
      <c r="RE71">
        <v>1016</v>
      </c>
      <c r="RF71">
        <v>1024</v>
      </c>
      <c r="RG71">
        <v>1032</v>
      </c>
      <c r="RH71">
        <v>1040</v>
      </c>
      <c r="RI71">
        <v>1048</v>
      </c>
      <c r="RJ71">
        <v>1056</v>
      </c>
      <c r="RK71">
        <v>1064</v>
      </c>
      <c r="RL71">
        <v>1072</v>
      </c>
      <c r="RM71">
        <v>1080</v>
      </c>
      <c r="RN71">
        <v>1088</v>
      </c>
      <c r="RO71">
        <v>1096</v>
      </c>
      <c r="RP71">
        <v>1104</v>
      </c>
      <c r="RQ71">
        <v>1112</v>
      </c>
      <c r="RR71">
        <v>1120</v>
      </c>
      <c r="RS71">
        <v>1128</v>
      </c>
      <c r="RT71">
        <v>1136</v>
      </c>
      <c r="RU71">
        <v>1144</v>
      </c>
      <c r="RV71">
        <v>1152</v>
      </c>
      <c r="RW71">
        <v>1160</v>
      </c>
      <c r="RX71">
        <v>1168</v>
      </c>
      <c r="RY71">
        <v>1176</v>
      </c>
      <c r="RZ71">
        <v>1184</v>
      </c>
      <c r="SA71">
        <v>1192</v>
      </c>
      <c r="SB71">
        <v>1200</v>
      </c>
      <c r="SC71">
        <v>1208</v>
      </c>
      <c r="SD71">
        <v>1216</v>
      </c>
      <c r="SE71">
        <v>1224</v>
      </c>
      <c r="SF71">
        <v>1232</v>
      </c>
      <c r="SG71">
        <v>1240</v>
      </c>
      <c r="SH71">
        <v>1248</v>
      </c>
      <c r="SI71">
        <v>1256</v>
      </c>
      <c r="SJ71">
        <v>1264</v>
      </c>
      <c r="SK71">
        <v>1272</v>
      </c>
      <c r="SL71">
        <v>1280</v>
      </c>
      <c r="SM71">
        <v>1288</v>
      </c>
      <c r="SN71">
        <v>1296</v>
      </c>
      <c r="SO71">
        <v>1304</v>
      </c>
      <c r="SP71">
        <v>1312</v>
      </c>
      <c r="SQ71">
        <v>1320</v>
      </c>
      <c r="SR71">
        <v>1328</v>
      </c>
      <c r="SS71">
        <v>1336</v>
      </c>
      <c r="ST71">
        <v>1344</v>
      </c>
      <c r="SU71">
        <v>1352</v>
      </c>
      <c r="SV71">
        <v>1360</v>
      </c>
      <c r="SW71">
        <v>1368</v>
      </c>
      <c r="SX71">
        <v>1376</v>
      </c>
      <c r="SY71">
        <v>1384</v>
      </c>
      <c r="SZ71">
        <v>1392</v>
      </c>
      <c r="TA71">
        <v>1400</v>
      </c>
      <c r="TB71">
        <v>1408</v>
      </c>
      <c r="TC71">
        <v>1416</v>
      </c>
      <c r="TD71">
        <v>1421</v>
      </c>
      <c r="TE71">
        <v>1425</v>
      </c>
      <c r="TF71">
        <v>1429</v>
      </c>
      <c r="TG71">
        <v>1433</v>
      </c>
      <c r="TH71">
        <v>1437</v>
      </c>
      <c r="TI71">
        <v>1441</v>
      </c>
      <c r="TJ71">
        <v>1445</v>
      </c>
      <c r="TK71">
        <v>1449</v>
      </c>
      <c r="TL71">
        <v>1453</v>
      </c>
      <c r="TM71">
        <v>1457</v>
      </c>
      <c r="TN71">
        <v>1461</v>
      </c>
      <c r="TO71">
        <v>1465</v>
      </c>
      <c r="TP71">
        <v>1469</v>
      </c>
      <c r="TQ71">
        <v>1473</v>
      </c>
      <c r="TR71">
        <v>1477</v>
      </c>
      <c r="TS71">
        <v>1481</v>
      </c>
      <c r="TT71">
        <v>1485</v>
      </c>
      <c r="TU71">
        <v>1489</v>
      </c>
      <c r="TV71">
        <v>1493</v>
      </c>
      <c r="TW71">
        <v>1497</v>
      </c>
      <c r="TX71">
        <v>1501</v>
      </c>
      <c r="TY71">
        <v>1505</v>
      </c>
      <c r="TZ71">
        <v>1509</v>
      </c>
      <c r="UA71">
        <v>1513</v>
      </c>
      <c r="UB71">
        <v>1517</v>
      </c>
      <c r="UC71">
        <v>1521</v>
      </c>
      <c r="UD71">
        <v>1525</v>
      </c>
      <c r="UE71">
        <v>1529</v>
      </c>
      <c r="UF71">
        <v>1533</v>
      </c>
      <c r="UG71">
        <v>1537</v>
      </c>
      <c r="UH71">
        <v>1541</v>
      </c>
      <c r="UI71">
        <v>1545</v>
      </c>
      <c r="UJ71">
        <v>1549</v>
      </c>
      <c r="UK71">
        <v>1553</v>
      </c>
      <c r="UL71">
        <v>1557</v>
      </c>
      <c r="UM71">
        <v>1561</v>
      </c>
      <c r="UN71">
        <v>1565</v>
      </c>
      <c r="UO71">
        <v>1569</v>
      </c>
      <c r="UP71">
        <v>1573</v>
      </c>
      <c r="UQ71">
        <v>1577</v>
      </c>
      <c r="UR71">
        <v>1581</v>
      </c>
      <c r="US71">
        <v>1585</v>
      </c>
      <c r="UT71">
        <v>1589</v>
      </c>
      <c r="UU71">
        <v>1593</v>
      </c>
      <c r="UV71">
        <v>1597</v>
      </c>
      <c r="UW71">
        <v>1601</v>
      </c>
      <c r="UX71">
        <v>1605</v>
      </c>
      <c r="UY71">
        <v>1609</v>
      </c>
      <c r="UZ71">
        <v>1613</v>
      </c>
      <c r="VA71">
        <v>1617</v>
      </c>
      <c r="VB71">
        <v>1621</v>
      </c>
      <c r="VC71">
        <v>1625</v>
      </c>
      <c r="VD71">
        <v>1629</v>
      </c>
      <c r="VE71">
        <v>1633</v>
      </c>
      <c r="VF71">
        <v>1637</v>
      </c>
      <c r="VG71">
        <v>1641</v>
      </c>
      <c r="VH71">
        <v>1645</v>
      </c>
      <c r="VI71">
        <v>1649</v>
      </c>
      <c r="VJ71">
        <v>1653</v>
      </c>
      <c r="VK71">
        <v>1657</v>
      </c>
      <c r="VL71">
        <v>1661</v>
      </c>
      <c r="VM71">
        <v>1665</v>
      </c>
      <c r="VN71">
        <v>1669</v>
      </c>
      <c r="VO71">
        <v>1673</v>
      </c>
      <c r="VP71">
        <v>1677</v>
      </c>
      <c r="VQ71">
        <v>1681</v>
      </c>
      <c r="VR71">
        <v>1685</v>
      </c>
      <c r="VS71">
        <v>1689</v>
      </c>
      <c r="VT71">
        <v>1693</v>
      </c>
      <c r="VU71">
        <v>1697</v>
      </c>
      <c r="VV71">
        <v>1701</v>
      </c>
      <c r="VW71">
        <v>1705</v>
      </c>
      <c r="VX71">
        <v>1709</v>
      </c>
      <c r="VY71">
        <v>1713</v>
      </c>
      <c r="VZ71">
        <v>1717</v>
      </c>
      <c r="WA71">
        <v>1721</v>
      </c>
      <c r="WB71">
        <v>1725</v>
      </c>
      <c r="WC71">
        <v>1729</v>
      </c>
      <c r="WD71">
        <v>1733</v>
      </c>
    </row>
    <row r="72" spans="1:602" x14ac:dyDescent="0.25">
      <c r="A72" t="s">
        <v>32</v>
      </c>
      <c r="B72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400</v>
      </c>
      <c r="JF72">
        <v>408</v>
      </c>
      <c r="JG72">
        <v>416</v>
      </c>
      <c r="JH72">
        <v>424</v>
      </c>
      <c r="JI72">
        <v>432</v>
      </c>
      <c r="JJ72">
        <v>440</v>
      </c>
      <c r="JK72">
        <v>448</v>
      </c>
      <c r="JL72">
        <v>456</v>
      </c>
      <c r="JM72">
        <v>464</v>
      </c>
      <c r="JN72">
        <v>472</v>
      </c>
      <c r="JO72">
        <v>480</v>
      </c>
      <c r="JP72">
        <v>488</v>
      </c>
      <c r="JQ72">
        <v>496</v>
      </c>
      <c r="JR72">
        <v>504</v>
      </c>
      <c r="JS72">
        <v>512</v>
      </c>
      <c r="JT72">
        <v>520</v>
      </c>
      <c r="JU72">
        <v>528</v>
      </c>
      <c r="JV72">
        <v>536</v>
      </c>
      <c r="JW72">
        <v>544</v>
      </c>
      <c r="JX72">
        <v>552</v>
      </c>
      <c r="JY72">
        <v>560</v>
      </c>
      <c r="JZ72">
        <v>568</v>
      </c>
      <c r="KA72">
        <v>576</v>
      </c>
      <c r="KB72">
        <v>584</v>
      </c>
      <c r="KC72">
        <v>592</v>
      </c>
      <c r="KD72">
        <v>600</v>
      </c>
      <c r="KE72">
        <v>608</v>
      </c>
      <c r="KF72">
        <v>616</v>
      </c>
      <c r="KG72">
        <v>624</v>
      </c>
      <c r="KH72">
        <v>632</v>
      </c>
      <c r="KI72">
        <v>640</v>
      </c>
      <c r="KJ72">
        <v>648</v>
      </c>
      <c r="KK72">
        <v>656</v>
      </c>
      <c r="KL72">
        <v>664</v>
      </c>
      <c r="KM72">
        <v>672</v>
      </c>
      <c r="KN72">
        <v>680</v>
      </c>
      <c r="KO72">
        <v>688</v>
      </c>
      <c r="KP72">
        <v>696</v>
      </c>
      <c r="KQ72">
        <v>704</v>
      </c>
      <c r="KR72">
        <v>712</v>
      </c>
      <c r="KS72">
        <v>720</v>
      </c>
      <c r="KT72">
        <v>728</v>
      </c>
      <c r="KU72">
        <v>736</v>
      </c>
      <c r="KV72">
        <v>744</v>
      </c>
      <c r="KW72">
        <v>752</v>
      </c>
      <c r="KX72">
        <v>760</v>
      </c>
      <c r="KY72">
        <v>768</v>
      </c>
      <c r="KZ72">
        <v>776</v>
      </c>
      <c r="LA72">
        <v>784</v>
      </c>
      <c r="LB72">
        <v>792</v>
      </c>
      <c r="LC72">
        <v>800</v>
      </c>
      <c r="LD72">
        <v>808</v>
      </c>
      <c r="LE72">
        <v>816</v>
      </c>
      <c r="LF72">
        <v>824</v>
      </c>
      <c r="LG72">
        <v>832</v>
      </c>
      <c r="LH72">
        <v>840</v>
      </c>
      <c r="LI72">
        <v>848</v>
      </c>
      <c r="LJ72">
        <v>856</v>
      </c>
      <c r="LK72">
        <v>864</v>
      </c>
      <c r="LL72">
        <v>872</v>
      </c>
      <c r="LM72">
        <v>880</v>
      </c>
      <c r="LN72">
        <v>888</v>
      </c>
      <c r="LO72">
        <v>896</v>
      </c>
      <c r="LP72">
        <v>904</v>
      </c>
      <c r="LQ72">
        <v>912</v>
      </c>
      <c r="LR72">
        <v>920</v>
      </c>
      <c r="LS72">
        <v>928</v>
      </c>
      <c r="LT72">
        <v>936</v>
      </c>
      <c r="LU72">
        <v>944</v>
      </c>
      <c r="LV72">
        <v>952</v>
      </c>
      <c r="LW72">
        <v>960</v>
      </c>
      <c r="LX72">
        <v>968</v>
      </c>
      <c r="LY72">
        <v>976</v>
      </c>
      <c r="LZ72">
        <v>984</v>
      </c>
      <c r="MA72">
        <v>992</v>
      </c>
      <c r="MB72">
        <v>1000</v>
      </c>
      <c r="MC72">
        <v>1008</v>
      </c>
      <c r="MD72">
        <v>1016</v>
      </c>
      <c r="ME72">
        <v>1024</v>
      </c>
      <c r="MF72">
        <v>1032</v>
      </c>
      <c r="MG72">
        <v>1040</v>
      </c>
      <c r="MH72">
        <v>1048</v>
      </c>
      <c r="MI72">
        <v>1056</v>
      </c>
      <c r="MJ72">
        <v>1064</v>
      </c>
      <c r="MK72">
        <v>1072</v>
      </c>
      <c r="ML72">
        <v>1080</v>
      </c>
      <c r="MM72">
        <v>1088</v>
      </c>
      <c r="MN72">
        <v>1096</v>
      </c>
      <c r="MO72">
        <v>1104</v>
      </c>
      <c r="MP72">
        <v>1112</v>
      </c>
      <c r="MQ72">
        <v>1120</v>
      </c>
      <c r="MR72">
        <v>1128</v>
      </c>
      <c r="MS72">
        <v>1136</v>
      </c>
      <c r="MT72">
        <v>1144</v>
      </c>
      <c r="MU72">
        <v>1152</v>
      </c>
      <c r="MV72">
        <v>1160</v>
      </c>
      <c r="MW72">
        <v>1168</v>
      </c>
      <c r="MX72">
        <v>1176</v>
      </c>
      <c r="MY72">
        <v>1184</v>
      </c>
      <c r="MZ72">
        <v>1192</v>
      </c>
      <c r="NA72">
        <v>1200</v>
      </c>
      <c r="NB72">
        <v>1208</v>
      </c>
      <c r="NC72">
        <v>1216</v>
      </c>
      <c r="ND72">
        <v>1224</v>
      </c>
      <c r="NE72">
        <v>1232</v>
      </c>
      <c r="NF72">
        <v>1240</v>
      </c>
      <c r="NG72">
        <v>1248</v>
      </c>
      <c r="NH72">
        <v>1256</v>
      </c>
      <c r="NI72">
        <v>1264</v>
      </c>
      <c r="NJ72">
        <v>1272</v>
      </c>
      <c r="NK72">
        <v>1280</v>
      </c>
      <c r="NL72">
        <v>1288</v>
      </c>
      <c r="NM72">
        <v>1296</v>
      </c>
      <c r="NN72">
        <v>1304</v>
      </c>
      <c r="NO72">
        <v>1312</v>
      </c>
      <c r="NP72">
        <v>1320</v>
      </c>
      <c r="NQ72">
        <v>1328</v>
      </c>
      <c r="NR72">
        <v>1336</v>
      </c>
      <c r="NS72">
        <v>1344</v>
      </c>
      <c r="NT72">
        <v>1352</v>
      </c>
      <c r="NU72">
        <v>1360</v>
      </c>
      <c r="NV72">
        <v>1368</v>
      </c>
      <c r="NW72">
        <v>1376</v>
      </c>
      <c r="NX72">
        <v>1384</v>
      </c>
      <c r="NY72">
        <v>1392</v>
      </c>
      <c r="NZ72">
        <v>1400</v>
      </c>
      <c r="OA72">
        <v>1408</v>
      </c>
      <c r="OB72">
        <v>1416</v>
      </c>
      <c r="OC72">
        <v>1421</v>
      </c>
      <c r="OD72">
        <v>1425</v>
      </c>
      <c r="OE72">
        <v>1429</v>
      </c>
      <c r="OF72">
        <v>1433</v>
      </c>
      <c r="OG72">
        <v>1437</v>
      </c>
      <c r="OH72">
        <v>1441</v>
      </c>
      <c r="OI72">
        <v>1445</v>
      </c>
      <c r="OJ72">
        <v>1449</v>
      </c>
      <c r="OK72">
        <v>1453</v>
      </c>
      <c r="OL72">
        <v>1457</v>
      </c>
      <c r="OM72">
        <v>1461</v>
      </c>
      <c r="ON72">
        <v>1465</v>
      </c>
      <c r="OO72">
        <v>1469</v>
      </c>
      <c r="OP72">
        <v>1473</v>
      </c>
      <c r="OQ72">
        <v>1477</v>
      </c>
      <c r="OR72">
        <v>1481</v>
      </c>
      <c r="OS72">
        <v>1485</v>
      </c>
      <c r="OT72">
        <v>1489</v>
      </c>
      <c r="OU72">
        <v>1493</v>
      </c>
      <c r="OV72">
        <v>1497</v>
      </c>
      <c r="OW72">
        <v>1501</v>
      </c>
      <c r="OX72">
        <v>1505</v>
      </c>
      <c r="OY72">
        <v>1509</v>
      </c>
      <c r="OZ72">
        <v>1513</v>
      </c>
      <c r="PA72">
        <v>1517</v>
      </c>
      <c r="PB72">
        <v>1521</v>
      </c>
      <c r="PC72">
        <v>1525</v>
      </c>
      <c r="PD72">
        <v>1529</v>
      </c>
      <c r="PE72">
        <v>1533</v>
      </c>
      <c r="PF72">
        <v>1537</v>
      </c>
      <c r="PG72">
        <v>1541</v>
      </c>
      <c r="PH72">
        <v>1545</v>
      </c>
      <c r="PI72">
        <v>1549</v>
      </c>
      <c r="PJ72">
        <v>1553</v>
      </c>
      <c r="PK72">
        <v>1557</v>
      </c>
      <c r="PL72">
        <v>1561</v>
      </c>
      <c r="PM72">
        <v>1565</v>
      </c>
      <c r="PN72">
        <v>1569</v>
      </c>
      <c r="PO72">
        <v>1573</v>
      </c>
      <c r="PP72">
        <v>1577</v>
      </c>
      <c r="PQ72">
        <v>1581</v>
      </c>
      <c r="PR72">
        <v>1585</v>
      </c>
      <c r="PS72">
        <v>1589</v>
      </c>
      <c r="PT72">
        <v>1593</v>
      </c>
      <c r="PU72">
        <v>1597</v>
      </c>
      <c r="PV72">
        <v>1601</v>
      </c>
      <c r="PW72">
        <v>1605</v>
      </c>
      <c r="PX72">
        <v>1609</v>
      </c>
      <c r="PY72">
        <v>1613</v>
      </c>
      <c r="PZ72">
        <v>1617</v>
      </c>
      <c r="QA72">
        <v>1621</v>
      </c>
      <c r="QB72">
        <v>1625</v>
      </c>
      <c r="QC72">
        <v>1629</v>
      </c>
      <c r="QD72">
        <v>1633</v>
      </c>
      <c r="QE72">
        <v>1637</v>
      </c>
      <c r="QF72">
        <v>1641</v>
      </c>
      <c r="QG72">
        <v>1645</v>
      </c>
      <c r="QH72">
        <v>1649</v>
      </c>
      <c r="QI72">
        <v>1653</v>
      </c>
      <c r="QJ72">
        <v>1657</v>
      </c>
      <c r="QK72">
        <v>1661</v>
      </c>
      <c r="QL72">
        <v>1665</v>
      </c>
      <c r="QM72">
        <v>1669</v>
      </c>
      <c r="QN72">
        <v>1673</v>
      </c>
      <c r="QO72">
        <v>1677</v>
      </c>
      <c r="QP72">
        <v>1681</v>
      </c>
      <c r="QQ72">
        <v>1685</v>
      </c>
      <c r="QR72">
        <v>1689</v>
      </c>
      <c r="QS72">
        <v>1693</v>
      </c>
      <c r="QT72">
        <v>1697</v>
      </c>
      <c r="QU72">
        <v>1701</v>
      </c>
      <c r="QV72">
        <v>1705</v>
      </c>
      <c r="QW72">
        <v>1709</v>
      </c>
      <c r="QX72">
        <v>1713</v>
      </c>
      <c r="QY72">
        <v>1717</v>
      </c>
      <c r="QZ72">
        <v>1721</v>
      </c>
      <c r="RA72">
        <v>1725</v>
      </c>
      <c r="RB72">
        <v>1729</v>
      </c>
      <c r="RC72">
        <v>1733</v>
      </c>
      <c r="RD72">
        <v>1737</v>
      </c>
      <c r="RE72">
        <v>1741</v>
      </c>
      <c r="RF72">
        <v>1745</v>
      </c>
      <c r="RG72">
        <v>1749</v>
      </c>
      <c r="RH72">
        <v>1753</v>
      </c>
      <c r="RI72">
        <v>1757</v>
      </c>
      <c r="RJ72">
        <v>1761</v>
      </c>
      <c r="RK72">
        <v>1765</v>
      </c>
      <c r="RL72">
        <v>1769</v>
      </c>
      <c r="RM72">
        <v>1773</v>
      </c>
      <c r="RN72">
        <v>1777</v>
      </c>
      <c r="RO72">
        <v>1781</v>
      </c>
      <c r="RP72">
        <v>1785</v>
      </c>
      <c r="RQ72">
        <v>1789</v>
      </c>
      <c r="RR72">
        <v>1793</v>
      </c>
      <c r="RS72">
        <v>1797</v>
      </c>
      <c r="RT72">
        <v>1801</v>
      </c>
      <c r="RU72">
        <v>1805</v>
      </c>
      <c r="RV72">
        <v>1809</v>
      </c>
      <c r="RW72">
        <v>1813</v>
      </c>
      <c r="RX72">
        <v>1817</v>
      </c>
      <c r="RY72">
        <v>1821</v>
      </c>
      <c r="RZ72">
        <v>1825</v>
      </c>
      <c r="SA72">
        <v>1829</v>
      </c>
      <c r="SB72">
        <v>1833</v>
      </c>
      <c r="SC72">
        <v>1837</v>
      </c>
      <c r="SD72">
        <v>1841</v>
      </c>
      <c r="SE72">
        <v>1845</v>
      </c>
      <c r="SF72">
        <v>1849</v>
      </c>
      <c r="SG72">
        <v>1853</v>
      </c>
      <c r="SH72">
        <v>1857</v>
      </c>
      <c r="SI72">
        <v>1861</v>
      </c>
      <c r="SJ72">
        <v>1865</v>
      </c>
      <c r="SK72">
        <v>1869</v>
      </c>
      <c r="SL72">
        <v>1873</v>
      </c>
      <c r="SM72">
        <v>1877</v>
      </c>
      <c r="SN72">
        <v>1881</v>
      </c>
      <c r="SO72">
        <v>1885</v>
      </c>
      <c r="SP72">
        <v>1889</v>
      </c>
      <c r="SQ72">
        <v>1893</v>
      </c>
      <c r="SR72">
        <v>1897</v>
      </c>
      <c r="SS72">
        <v>1901</v>
      </c>
      <c r="ST72">
        <v>1905</v>
      </c>
      <c r="SU72">
        <v>1909</v>
      </c>
      <c r="SV72">
        <v>1913</v>
      </c>
      <c r="SW72">
        <v>1917</v>
      </c>
      <c r="SX72">
        <v>1921</v>
      </c>
      <c r="SY72">
        <v>1925</v>
      </c>
      <c r="SZ72">
        <v>1929</v>
      </c>
      <c r="TA72">
        <v>1933</v>
      </c>
      <c r="TB72">
        <v>1937</v>
      </c>
      <c r="TC72">
        <v>1941</v>
      </c>
      <c r="TD72">
        <v>383</v>
      </c>
      <c r="TE72">
        <v>388</v>
      </c>
      <c r="TF72">
        <v>383</v>
      </c>
      <c r="TG72">
        <v>388</v>
      </c>
      <c r="TH72">
        <v>383</v>
      </c>
      <c r="TI72">
        <v>388</v>
      </c>
      <c r="TJ72">
        <v>383</v>
      </c>
      <c r="TK72">
        <v>388</v>
      </c>
      <c r="TL72">
        <v>383</v>
      </c>
      <c r="TM72">
        <v>388</v>
      </c>
      <c r="TN72">
        <v>383</v>
      </c>
      <c r="TO72">
        <v>388</v>
      </c>
      <c r="TP72">
        <v>383</v>
      </c>
      <c r="TQ72">
        <v>388</v>
      </c>
      <c r="TR72">
        <v>383</v>
      </c>
      <c r="TS72">
        <v>388</v>
      </c>
      <c r="TT72">
        <v>383</v>
      </c>
      <c r="TU72">
        <v>388</v>
      </c>
      <c r="TV72">
        <v>383</v>
      </c>
      <c r="TW72">
        <v>388</v>
      </c>
      <c r="TX72">
        <v>383</v>
      </c>
      <c r="TY72">
        <v>388</v>
      </c>
      <c r="TZ72">
        <v>383</v>
      </c>
      <c r="UA72">
        <v>388</v>
      </c>
      <c r="UB72">
        <v>383</v>
      </c>
      <c r="UC72">
        <v>388</v>
      </c>
      <c r="UD72">
        <v>383</v>
      </c>
      <c r="UE72">
        <v>388</v>
      </c>
      <c r="UF72">
        <v>383</v>
      </c>
      <c r="UG72">
        <v>388</v>
      </c>
      <c r="UH72">
        <v>383</v>
      </c>
      <c r="UI72">
        <v>388</v>
      </c>
      <c r="UJ72">
        <v>383</v>
      </c>
      <c r="UK72">
        <v>388</v>
      </c>
      <c r="UL72">
        <v>383</v>
      </c>
      <c r="UM72">
        <v>388</v>
      </c>
      <c r="UN72">
        <v>383</v>
      </c>
      <c r="UO72">
        <v>388</v>
      </c>
      <c r="UP72">
        <v>383</v>
      </c>
      <c r="UQ72">
        <v>388</v>
      </c>
      <c r="UR72">
        <v>383</v>
      </c>
      <c r="US72">
        <v>388</v>
      </c>
      <c r="UT72">
        <v>383</v>
      </c>
      <c r="UU72">
        <v>388</v>
      </c>
      <c r="UV72">
        <v>383</v>
      </c>
      <c r="UW72">
        <v>388</v>
      </c>
      <c r="UX72">
        <v>383</v>
      </c>
      <c r="UY72">
        <v>388</v>
      </c>
      <c r="UZ72">
        <v>383</v>
      </c>
      <c r="VA72">
        <v>388</v>
      </c>
      <c r="VB72">
        <v>383</v>
      </c>
      <c r="VC72">
        <v>388</v>
      </c>
      <c r="VD72">
        <v>383</v>
      </c>
      <c r="VE72">
        <v>388</v>
      </c>
      <c r="VF72">
        <v>383</v>
      </c>
      <c r="VG72">
        <v>388</v>
      </c>
      <c r="VH72">
        <v>383</v>
      </c>
      <c r="VI72">
        <v>388</v>
      </c>
      <c r="VJ72">
        <v>383</v>
      </c>
      <c r="VK72">
        <v>388</v>
      </c>
      <c r="VL72">
        <v>383</v>
      </c>
      <c r="VM72">
        <v>388</v>
      </c>
      <c r="VN72">
        <v>383</v>
      </c>
      <c r="VO72">
        <v>388</v>
      </c>
      <c r="VP72">
        <v>383</v>
      </c>
      <c r="VQ72">
        <v>388</v>
      </c>
      <c r="VR72">
        <v>383</v>
      </c>
      <c r="VS72">
        <v>388</v>
      </c>
      <c r="VT72">
        <v>383</v>
      </c>
      <c r="VU72">
        <v>388</v>
      </c>
      <c r="VV72">
        <v>383</v>
      </c>
      <c r="VW72">
        <v>388</v>
      </c>
      <c r="VX72">
        <v>383</v>
      </c>
      <c r="VY72">
        <v>388</v>
      </c>
      <c r="VZ72">
        <v>383</v>
      </c>
      <c r="WA72">
        <v>388</v>
      </c>
      <c r="WB72">
        <v>383</v>
      </c>
      <c r="WC72">
        <v>388</v>
      </c>
      <c r="WD72">
        <v>383</v>
      </c>
    </row>
    <row r="73" spans="1:602" x14ac:dyDescent="0.25">
      <c r="A73" t="s">
        <v>32</v>
      </c>
      <c r="B73" t="s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400</v>
      </c>
      <c r="EE73">
        <v>408</v>
      </c>
      <c r="EF73">
        <v>416</v>
      </c>
      <c r="EG73">
        <v>424</v>
      </c>
      <c r="EH73">
        <v>432</v>
      </c>
      <c r="EI73">
        <v>440</v>
      </c>
      <c r="EJ73">
        <v>448</v>
      </c>
      <c r="EK73">
        <v>456</v>
      </c>
      <c r="EL73">
        <v>464</v>
      </c>
      <c r="EM73">
        <v>472</v>
      </c>
      <c r="EN73">
        <v>480</v>
      </c>
      <c r="EO73">
        <v>488</v>
      </c>
      <c r="EP73">
        <v>496</v>
      </c>
      <c r="EQ73">
        <v>504</v>
      </c>
      <c r="ER73">
        <v>512</v>
      </c>
      <c r="ES73">
        <v>520</v>
      </c>
      <c r="ET73">
        <v>528</v>
      </c>
      <c r="EU73">
        <v>536</v>
      </c>
      <c r="EV73">
        <v>544</v>
      </c>
      <c r="EW73">
        <v>552</v>
      </c>
      <c r="EX73">
        <v>560</v>
      </c>
      <c r="EY73">
        <v>568</v>
      </c>
      <c r="EZ73">
        <v>576</v>
      </c>
      <c r="FA73">
        <v>584</v>
      </c>
      <c r="FB73">
        <v>592</v>
      </c>
      <c r="FC73">
        <v>600</v>
      </c>
      <c r="FD73">
        <v>608</v>
      </c>
      <c r="FE73">
        <v>616</v>
      </c>
      <c r="FF73">
        <v>624</v>
      </c>
      <c r="FG73">
        <v>632</v>
      </c>
      <c r="FH73">
        <v>640</v>
      </c>
      <c r="FI73">
        <v>648</v>
      </c>
      <c r="FJ73">
        <v>656</v>
      </c>
      <c r="FK73">
        <v>664</v>
      </c>
      <c r="FL73">
        <v>672</v>
      </c>
      <c r="FM73">
        <v>680</v>
      </c>
      <c r="FN73">
        <v>688</v>
      </c>
      <c r="FO73">
        <v>696</v>
      </c>
      <c r="FP73">
        <v>704</v>
      </c>
      <c r="FQ73">
        <v>712</v>
      </c>
      <c r="FR73">
        <v>720</v>
      </c>
      <c r="FS73">
        <v>728</v>
      </c>
      <c r="FT73">
        <v>736</v>
      </c>
      <c r="FU73">
        <v>744</v>
      </c>
      <c r="FV73">
        <v>752</v>
      </c>
      <c r="FW73">
        <v>760</v>
      </c>
      <c r="FX73">
        <v>768</v>
      </c>
      <c r="FY73">
        <v>776</v>
      </c>
      <c r="FZ73">
        <v>784</v>
      </c>
      <c r="GA73">
        <v>792</v>
      </c>
      <c r="GB73">
        <v>800</v>
      </c>
      <c r="GC73">
        <v>808</v>
      </c>
      <c r="GD73">
        <v>816</v>
      </c>
      <c r="GE73">
        <v>824</v>
      </c>
      <c r="GF73">
        <v>832</v>
      </c>
      <c r="GG73">
        <v>840</v>
      </c>
      <c r="GH73">
        <v>848</v>
      </c>
      <c r="GI73">
        <v>856</v>
      </c>
      <c r="GJ73">
        <v>864</v>
      </c>
      <c r="GK73">
        <v>872</v>
      </c>
      <c r="GL73">
        <v>880</v>
      </c>
      <c r="GM73">
        <v>888</v>
      </c>
      <c r="GN73">
        <v>896</v>
      </c>
      <c r="GO73">
        <v>904</v>
      </c>
      <c r="GP73">
        <v>912</v>
      </c>
      <c r="GQ73">
        <v>920</v>
      </c>
      <c r="GR73">
        <v>928</v>
      </c>
      <c r="GS73">
        <v>936</v>
      </c>
      <c r="GT73">
        <v>944</v>
      </c>
      <c r="GU73">
        <v>952</v>
      </c>
      <c r="GV73">
        <v>960</v>
      </c>
      <c r="GW73">
        <v>968</v>
      </c>
      <c r="GX73">
        <v>976</v>
      </c>
      <c r="GY73">
        <v>984</v>
      </c>
      <c r="GZ73">
        <v>992</v>
      </c>
      <c r="HA73">
        <v>1000</v>
      </c>
      <c r="HB73">
        <v>1008</v>
      </c>
      <c r="HC73">
        <v>1016</v>
      </c>
      <c r="HD73">
        <v>1024</v>
      </c>
      <c r="HE73">
        <v>1032</v>
      </c>
      <c r="HF73">
        <v>1040</v>
      </c>
      <c r="HG73">
        <v>1048</v>
      </c>
      <c r="HH73">
        <v>1056</v>
      </c>
      <c r="HI73">
        <v>1064</v>
      </c>
      <c r="HJ73">
        <v>1072</v>
      </c>
      <c r="HK73">
        <v>1080</v>
      </c>
      <c r="HL73">
        <v>1088</v>
      </c>
      <c r="HM73">
        <v>1096</v>
      </c>
      <c r="HN73">
        <v>1104</v>
      </c>
      <c r="HO73">
        <v>1112</v>
      </c>
      <c r="HP73">
        <v>1120</v>
      </c>
      <c r="HQ73">
        <v>1128</v>
      </c>
      <c r="HR73">
        <v>1136</v>
      </c>
      <c r="HS73">
        <v>1144</v>
      </c>
      <c r="HT73">
        <v>1152</v>
      </c>
      <c r="HU73">
        <v>1160</v>
      </c>
      <c r="HV73">
        <v>1168</v>
      </c>
      <c r="HW73">
        <v>1176</v>
      </c>
      <c r="HX73">
        <v>1184</v>
      </c>
      <c r="HY73">
        <v>1192</v>
      </c>
      <c r="HZ73">
        <v>1200</v>
      </c>
      <c r="IA73">
        <v>1208</v>
      </c>
      <c r="IB73">
        <v>1216</v>
      </c>
      <c r="IC73">
        <v>1224</v>
      </c>
      <c r="ID73">
        <v>1232</v>
      </c>
      <c r="IE73">
        <v>1240</v>
      </c>
      <c r="IF73">
        <v>1248</v>
      </c>
      <c r="IG73">
        <v>1256</v>
      </c>
      <c r="IH73">
        <v>1264</v>
      </c>
      <c r="II73">
        <v>1272</v>
      </c>
      <c r="IJ73">
        <v>1280</v>
      </c>
      <c r="IK73">
        <v>1288</v>
      </c>
      <c r="IL73">
        <v>1296</v>
      </c>
      <c r="IM73">
        <v>1304</v>
      </c>
      <c r="IN73">
        <v>1312</v>
      </c>
      <c r="IO73">
        <v>1320</v>
      </c>
      <c r="IP73">
        <v>1328</v>
      </c>
      <c r="IQ73">
        <v>1336</v>
      </c>
      <c r="IR73">
        <v>1344</v>
      </c>
      <c r="IS73">
        <v>1352</v>
      </c>
      <c r="IT73">
        <v>1360</v>
      </c>
      <c r="IU73">
        <v>1368</v>
      </c>
      <c r="IV73">
        <v>1376</v>
      </c>
      <c r="IW73">
        <v>1384</v>
      </c>
      <c r="IX73">
        <v>1392</v>
      </c>
      <c r="IY73">
        <v>1400</v>
      </c>
      <c r="IZ73">
        <v>1408</v>
      </c>
      <c r="JA73">
        <v>1416</v>
      </c>
      <c r="JB73">
        <v>1421</v>
      </c>
      <c r="JC73">
        <v>1425</v>
      </c>
      <c r="JD73">
        <v>1429</v>
      </c>
      <c r="JE73">
        <v>1433</v>
      </c>
      <c r="JF73">
        <v>1437</v>
      </c>
      <c r="JG73">
        <v>1441</v>
      </c>
      <c r="JH73">
        <v>1445</v>
      </c>
      <c r="JI73">
        <v>1449</v>
      </c>
      <c r="JJ73">
        <v>1453</v>
      </c>
      <c r="JK73">
        <v>1457</v>
      </c>
      <c r="JL73">
        <v>1461</v>
      </c>
      <c r="JM73">
        <v>1465</v>
      </c>
      <c r="JN73">
        <v>1469</v>
      </c>
      <c r="JO73">
        <v>1473</v>
      </c>
      <c r="JP73">
        <v>1477</v>
      </c>
      <c r="JQ73">
        <v>1481</v>
      </c>
      <c r="JR73">
        <v>1485</v>
      </c>
      <c r="JS73">
        <v>1489</v>
      </c>
      <c r="JT73">
        <v>1493</v>
      </c>
      <c r="JU73">
        <v>1497</v>
      </c>
      <c r="JV73">
        <v>1501</v>
      </c>
      <c r="JW73">
        <v>1505</v>
      </c>
      <c r="JX73">
        <v>1509</v>
      </c>
      <c r="JY73">
        <v>1513</v>
      </c>
      <c r="JZ73">
        <v>1517</v>
      </c>
      <c r="KA73">
        <v>1521</v>
      </c>
      <c r="KB73">
        <v>1525</v>
      </c>
      <c r="KC73">
        <v>1529</v>
      </c>
      <c r="KD73">
        <v>1533</v>
      </c>
      <c r="KE73">
        <v>1537</v>
      </c>
      <c r="KF73">
        <v>1541</v>
      </c>
      <c r="KG73">
        <v>1545</v>
      </c>
      <c r="KH73">
        <v>1549</v>
      </c>
      <c r="KI73">
        <v>1553</v>
      </c>
      <c r="KJ73">
        <v>1557</v>
      </c>
      <c r="KK73">
        <v>1561</v>
      </c>
      <c r="KL73">
        <v>1565</v>
      </c>
      <c r="KM73">
        <v>1569</v>
      </c>
      <c r="KN73">
        <v>1573</v>
      </c>
      <c r="KO73">
        <v>1577</v>
      </c>
      <c r="KP73">
        <v>1581</v>
      </c>
      <c r="KQ73">
        <v>1585</v>
      </c>
      <c r="KR73">
        <v>1589</v>
      </c>
      <c r="KS73">
        <v>1593</v>
      </c>
      <c r="KT73">
        <v>1597</v>
      </c>
      <c r="KU73">
        <v>1601</v>
      </c>
      <c r="KV73">
        <v>1605</v>
      </c>
      <c r="KW73">
        <v>1609</v>
      </c>
      <c r="KX73">
        <v>1613</v>
      </c>
      <c r="KY73">
        <v>1617</v>
      </c>
      <c r="KZ73">
        <v>1621</v>
      </c>
      <c r="LA73">
        <v>1625</v>
      </c>
      <c r="LB73">
        <v>1629</v>
      </c>
      <c r="LC73">
        <v>1633</v>
      </c>
      <c r="LD73">
        <v>1637</v>
      </c>
      <c r="LE73">
        <v>1641</v>
      </c>
      <c r="LF73">
        <v>1645</v>
      </c>
      <c r="LG73">
        <v>1649</v>
      </c>
      <c r="LH73">
        <v>1653</v>
      </c>
      <c r="LI73">
        <v>1657</v>
      </c>
      <c r="LJ73">
        <v>1661</v>
      </c>
      <c r="LK73">
        <v>1665</v>
      </c>
      <c r="LL73">
        <v>1669</v>
      </c>
      <c r="LM73">
        <v>1673</v>
      </c>
      <c r="LN73">
        <v>1677</v>
      </c>
      <c r="LO73">
        <v>1681</v>
      </c>
      <c r="LP73">
        <v>1685</v>
      </c>
      <c r="LQ73">
        <v>1689</v>
      </c>
      <c r="LR73">
        <v>1693</v>
      </c>
      <c r="LS73">
        <v>1697</v>
      </c>
      <c r="LT73">
        <v>1701</v>
      </c>
      <c r="LU73">
        <v>1705</v>
      </c>
      <c r="LV73">
        <v>1709</v>
      </c>
      <c r="LW73">
        <v>1713</v>
      </c>
      <c r="LX73">
        <v>1717</v>
      </c>
      <c r="LY73">
        <v>1721</v>
      </c>
      <c r="LZ73">
        <v>1725</v>
      </c>
      <c r="MA73">
        <v>1729</v>
      </c>
      <c r="MB73">
        <v>1733</v>
      </c>
      <c r="MC73">
        <v>1737</v>
      </c>
      <c r="MD73">
        <v>1741</v>
      </c>
      <c r="ME73">
        <v>1745</v>
      </c>
      <c r="MF73">
        <v>1749</v>
      </c>
      <c r="MG73">
        <v>1753</v>
      </c>
      <c r="MH73">
        <v>1757</v>
      </c>
      <c r="MI73">
        <v>1761</v>
      </c>
      <c r="MJ73">
        <v>1765</v>
      </c>
      <c r="MK73">
        <v>1769</v>
      </c>
      <c r="ML73">
        <v>1773</v>
      </c>
      <c r="MM73">
        <v>1777</v>
      </c>
      <c r="MN73">
        <v>1781</v>
      </c>
      <c r="MO73">
        <v>1785</v>
      </c>
      <c r="MP73">
        <v>1789</v>
      </c>
      <c r="MQ73">
        <v>1793</v>
      </c>
      <c r="MR73">
        <v>1797</v>
      </c>
      <c r="MS73">
        <v>1801</v>
      </c>
      <c r="MT73">
        <v>1805</v>
      </c>
      <c r="MU73">
        <v>1809</v>
      </c>
      <c r="MV73">
        <v>1813</v>
      </c>
      <c r="MW73">
        <v>1817</v>
      </c>
      <c r="MX73">
        <v>1821</v>
      </c>
      <c r="MY73">
        <v>1825</v>
      </c>
      <c r="MZ73">
        <v>1829</v>
      </c>
      <c r="NA73">
        <v>1833</v>
      </c>
      <c r="NB73">
        <v>1837</v>
      </c>
      <c r="NC73">
        <v>1841</v>
      </c>
      <c r="ND73">
        <v>1845</v>
      </c>
      <c r="NE73">
        <v>1849</v>
      </c>
      <c r="NF73">
        <v>1853</v>
      </c>
      <c r="NG73">
        <v>1857</v>
      </c>
      <c r="NH73">
        <v>1861</v>
      </c>
      <c r="NI73">
        <v>1865</v>
      </c>
      <c r="NJ73">
        <v>1869</v>
      </c>
      <c r="NK73">
        <v>1873</v>
      </c>
      <c r="NL73">
        <v>1877</v>
      </c>
      <c r="NM73">
        <v>1881</v>
      </c>
      <c r="NN73">
        <v>1885</v>
      </c>
      <c r="NO73">
        <v>1889</v>
      </c>
      <c r="NP73">
        <v>1893</v>
      </c>
      <c r="NQ73">
        <v>1897</v>
      </c>
      <c r="NR73">
        <v>1901</v>
      </c>
      <c r="NS73">
        <v>1905</v>
      </c>
      <c r="NT73">
        <v>1909</v>
      </c>
      <c r="NU73">
        <v>1913</v>
      </c>
      <c r="NV73">
        <v>1917</v>
      </c>
      <c r="NW73">
        <v>1921</v>
      </c>
      <c r="NX73">
        <v>1925</v>
      </c>
      <c r="NY73">
        <v>1929</v>
      </c>
      <c r="NZ73">
        <v>1933</v>
      </c>
      <c r="OA73">
        <v>1937</v>
      </c>
      <c r="OB73">
        <v>1941</v>
      </c>
      <c r="OC73">
        <v>383</v>
      </c>
      <c r="OD73">
        <v>388</v>
      </c>
      <c r="OE73">
        <v>383</v>
      </c>
      <c r="OF73">
        <v>388</v>
      </c>
      <c r="OG73">
        <v>383</v>
      </c>
      <c r="OH73">
        <v>388</v>
      </c>
      <c r="OI73">
        <v>383</v>
      </c>
      <c r="OJ73">
        <v>388</v>
      </c>
      <c r="OK73">
        <v>383</v>
      </c>
      <c r="OL73">
        <v>388</v>
      </c>
      <c r="OM73">
        <v>383</v>
      </c>
      <c r="ON73">
        <v>388</v>
      </c>
      <c r="OO73">
        <v>383</v>
      </c>
      <c r="OP73">
        <v>388</v>
      </c>
      <c r="OQ73">
        <v>383</v>
      </c>
      <c r="OR73">
        <v>388</v>
      </c>
      <c r="OS73">
        <v>383</v>
      </c>
      <c r="OT73">
        <v>388</v>
      </c>
      <c r="OU73">
        <v>383</v>
      </c>
      <c r="OV73">
        <v>388</v>
      </c>
      <c r="OW73">
        <v>383</v>
      </c>
      <c r="OX73">
        <v>388</v>
      </c>
      <c r="OY73">
        <v>383</v>
      </c>
      <c r="OZ73">
        <v>388</v>
      </c>
      <c r="PA73">
        <v>383</v>
      </c>
      <c r="PB73">
        <v>388</v>
      </c>
      <c r="PC73">
        <v>383</v>
      </c>
      <c r="PD73">
        <v>388</v>
      </c>
      <c r="PE73">
        <v>383</v>
      </c>
      <c r="PF73">
        <v>388</v>
      </c>
      <c r="PG73">
        <v>383</v>
      </c>
      <c r="PH73">
        <v>388</v>
      </c>
      <c r="PI73">
        <v>383</v>
      </c>
      <c r="PJ73">
        <v>388</v>
      </c>
      <c r="PK73">
        <v>383</v>
      </c>
      <c r="PL73">
        <v>388</v>
      </c>
      <c r="PM73">
        <v>383</v>
      </c>
      <c r="PN73">
        <v>388</v>
      </c>
      <c r="PO73">
        <v>383</v>
      </c>
      <c r="PP73">
        <v>388</v>
      </c>
      <c r="PQ73">
        <v>383</v>
      </c>
      <c r="PR73">
        <v>388</v>
      </c>
      <c r="PS73">
        <v>383</v>
      </c>
      <c r="PT73">
        <v>388</v>
      </c>
      <c r="PU73">
        <v>383</v>
      </c>
      <c r="PV73">
        <v>388</v>
      </c>
      <c r="PW73">
        <v>383</v>
      </c>
      <c r="PX73">
        <v>388</v>
      </c>
      <c r="PY73">
        <v>383</v>
      </c>
      <c r="PZ73">
        <v>388</v>
      </c>
      <c r="QA73">
        <v>383</v>
      </c>
      <c r="QB73">
        <v>388</v>
      </c>
      <c r="QC73">
        <v>383</v>
      </c>
      <c r="QD73">
        <v>388</v>
      </c>
      <c r="QE73">
        <v>383</v>
      </c>
      <c r="QF73">
        <v>388</v>
      </c>
      <c r="QG73">
        <v>383</v>
      </c>
      <c r="QH73">
        <v>388</v>
      </c>
      <c r="QI73">
        <v>383</v>
      </c>
      <c r="QJ73">
        <v>388</v>
      </c>
      <c r="QK73">
        <v>383</v>
      </c>
      <c r="QL73">
        <v>388</v>
      </c>
      <c r="QM73">
        <v>383</v>
      </c>
      <c r="QN73">
        <v>388</v>
      </c>
      <c r="QO73">
        <v>383</v>
      </c>
      <c r="QP73">
        <v>388</v>
      </c>
      <c r="QQ73">
        <v>383</v>
      </c>
      <c r="QR73">
        <v>388</v>
      </c>
      <c r="QS73">
        <v>383</v>
      </c>
      <c r="QT73">
        <v>388</v>
      </c>
      <c r="QU73">
        <v>383</v>
      </c>
      <c r="QV73">
        <v>388</v>
      </c>
      <c r="QW73">
        <v>383</v>
      </c>
      <c r="QX73">
        <v>388</v>
      </c>
      <c r="QY73">
        <v>383</v>
      </c>
      <c r="QZ73">
        <v>388</v>
      </c>
      <c r="RA73">
        <v>383</v>
      </c>
      <c r="RB73">
        <v>388</v>
      </c>
      <c r="RC73">
        <v>383</v>
      </c>
      <c r="RD73">
        <v>388</v>
      </c>
      <c r="RE73">
        <v>383</v>
      </c>
      <c r="RF73">
        <v>388</v>
      </c>
      <c r="RG73">
        <v>383</v>
      </c>
      <c r="RH73">
        <v>388</v>
      </c>
      <c r="RI73">
        <v>383</v>
      </c>
      <c r="RJ73">
        <v>388</v>
      </c>
      <c r="RK73">
        <v>383</v>
      </c>
      <c r="RL73">
        <v>388</v>
      </c>
      <c r="RM73">
        <v>383</v>
      </c>
      <c r="RN73">
        <v>388</v>
      </c>
      <c r="RO73">
        <v>383</v>
      </c>
      <c r="RP73">
        <v>388</v>
      </c>
      <c r="RQ73">
        <v>383</v>
      </c>
      <c r="RR73">
        <v>388</v>
      </c>
      <c r="RS73">
        <v>383</v>
      </c>
      <c r="RT73">
        <v>388</v>
      </c>
      <c r="RU73">
        <v>383</v>
      </c>
      <c r="RV73">
        <v>388</v>
      </c>
      <c r="RW73">
        <v>383</v>
      </c>
      <c r="RX73">
        <v>388</v>
      </c>
      <c r="RY73">
        <v>383</v>
      </c>
      <c r="RZ73">
        <v>388</v>
      </c>
      <c r="SA73">
        <v>383</v>
      </c>
      <c r="SB73">
        <v>388</v>
      </c>
      <c r="SC73">
        <v>383</v>
      </c>
      <c r="SD73">
        <v>388</v>
      </c>
      <c r="SE73">
        <v>383</v>
      </c>
      <c r="SF73">
        <v>388</v>
      </c>
      <c r="SG73">
        <v>383</v>
      </c>
      <c r="SH73">
        <v>388</v>
      </c>
      <c r="SI73">
        <v>383</v>
      </c>
      <c r="SJ73">
        <v>388</v>
      </c>
      <c r="SK73">
        <v>383</v>
      </c>
      <c r="SL73">
        <v>388</v>
      </c>
      <c r="SM73">
        <v>383</v>
      </c>
      <c r="SN73">
        <v>388</v>
      </c>
      <c r="SO73">
        <v>383</v>
      </c>
      <c r="SP73">
        <v>388</v>
      </c>
      <c r="SQ73">
        <v>383</v>
      </c>
      <c r="SR73">
        <v>388</v>
      </c>
      <c r="SS73">
        <v>383</v>
      </c>
      <c r="ST73">
        <v>388</v>
      </c>
      <c r="SU73">
        <v>383</v>
      </c>
      <c r="SV73">
        <v>388</v>
      </c>
      <c r="SW73">
        <v>383</v>
      </c>
      <c r="SX73">
        <v>388</v>
      </c>
      <c r="SY73">
        <v>383</v>
      </c>
      <c r="SZ73">
        <v>388</v>
      </c>
      <c r="TA73">
        <v>383</v>
      </c>
      <c r="TB73">
        <v>388</v>
      </c>
      <c r="TC73">
        <v>383</v>
      </c>
      <c r="TD73">
        <v>388</v>
      </c>
      <c r="TE73">
        <v>383</v>
      </c>
      <c r="TF73">
        <v>388</v>
      </c>
      <c r="TG73">
        <v>383</v>
      </c>
      <c r="TH73">
        <v>388</v>
      </c>
      <c r="TI73">
        <v>383</v>
      </c>
      <c r="TJ73">
        <v>388</v>
      </c>
      <c r="TK73">
        <v>383</v>
      </c>
      <c r="TL73">
        <v>388</v>
      </c>
      <c r="TM73">
        <v>383</v>
      </c>
      <c r="TN73">
        <v>388</v>
      </c>
      <c r="TO73">
        <v>383</v>
      </c>
      <c r="TP73">
        <v>388</v>
      </c>
      <c r="TQ73">
        <v>383</v>
      </c>
      <c r="TR73">
        <v>388</v>
      </c>
      <c r="TS73">
        <v>383</v>
      </c>
      <c r="TT73">
        <v>388</v>
      </c>
      <c r="TU73">
        <v>383</v>
      </c>
      <c r="TV73">
        <v>388</v>
      </c>
      <c r="TW73">
        <v>383</v>
      </c>
      <c r="TX73">
        <v>388</v>
      </c>
      <c r="TY73">
        <v>383</v>
      </c>
      <c r="TZ73">
        <v>388</v>
      </c>
      <c r="UA73">
        <v>383</v>
      </c>
      <c r="UB73">
        <v>388</v>
      </c>
      <c r="UC73">
        <v>383</v>
      </c>
      <c r="UD73">
        <v>388</v>
      </c>
      <c r="UE73">
        <v>383</v>
      </c>
      <c r="UF73">
        <v>388</v>
      </c>
      <c r="UG73">
        <v>383</v>
      </c>
      <c r="UH73">
        <v>388</v>
      </c>
      <c r="UI73">
        <v>383</v>
      </c>
      <c r="UJ73">
        <v>388</v>
      </c>
      <c r="UK73">
        <v>383</v>
      </c>
      <c r="UL73">
        <v>388</v>
      </c>
      <c r="UM73">
        <v>383</v>
      </c>
      <c r="UN73">
        <v>388</v>
      </c>
      <c r="UO73">
        <v>383</v>
      </c>
      <c r="UP73">
        <v>388</v>
      </c>
      <c r="UQ73">
        <v>383</v>
      </c>
      <c r="UR73">
        <v>388</v>
      </c>
      <c r="US73">
        <v>383</v>
      </c>
      <c r="UT73">
        <v>388</v>
      </c>
      <c r="UU73">
        <v>383</v>
      </c>
      <c r="UV73">
        <v>388</v>
      </c>
      <c r="UW73">
        <v>383</v>
      </c>
      <c r="UX73">
        <v>388</v>
      </c>
      <c r="UY73">
        <v>383</v>
      </c>
      <c r="UZ73">
        <v>388</v>
      </c>
      <c r="VA73">
        <v>383</v>
      </c>
      <c r="VB73">
        <v>388</v>
      </c>
      <c r="VC73">
        <v>383</v>
      </c>
      <c r="VD73">
        <v>388</v>
      </c>
      <c r="VE73">
        <v>383</v>
      </c>
      <c r="VF73">
        <v>388</v>
      </c>
      <c r="VG73">
        <v>383</v>
      </c>
      <c r="VH73">
        <v>388</v>
      </c>
      <c r="VI73">
        <v>383</v>
      </c>
      <c r="VJ73">
        <v>388</v>
      </c>
      <c r="VK73">
        <v>383</v>
      </c>
      <c r="VL73">
        <v>388</v>
      </c>
      <c r="VM73">
        <v>383</v>
      </c>
      <c r="VN73">
        <v>388</v>
      </c>
      <c r="VO73">
        <v>383</v>
      </c>
      <c r="VP73">
        <v>388</v>
      </c>
      <c r="VQ73">
        <v>383</v>
      </c>
      <c r="VR73">
        <v>388</v>
      </c>
      <c r="VS73">
        <v>383</v>
      </c>
      <c r="VT73">
        <v>388</v>
      </c>
      <c r="VU73">
        <v>383</v>
      </c>
      <c r="VV73">
        <v>388</v>
      </c>
      <c r="VW73">
        <v>383</v>
      </c>
      <c r="VX73">
        <v>388</v>
      </c>
      <c r="VY73">
        <v>383</v>
      </c>
      <c r="VZ73">
        <v>388</v>
      </c>
      <c r="WA73">
        <v>383</v>
      </c>
      <c r="WB73">
        <v>388</v>
      </c>
      <c r="WC73">
        <v>383</v>
      </c>
      <c r="WD73">
        <v>388</v>
      </c>
    </row>
    <row r="74" spans="1:602" x14ac:dyDescent="0.25">
      <c r="A74" t="s">
        <v>32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70</v>
      </c>
      <c r="BQ74">
        <v>75</v>
      </c>
      <c r="BR74">
        <v>80</v>
      </c>
      <c r="BS74">
        <v>85</v>
      </c>
      <c r="BT74">
        <v>90</v>
      </c>
      <c r="BU74">
        <v>95</v>
      </c>
      <c r="BV74">
        <v>100</v>
      </c>
      <c r="BW74">
        <v>105</v>
      </c>
      <c r="BX74">
        <v>110</v>
      </c>
      <c r="BY74">
        <v>115</v>
      </c>
      <c r="BZ74">
        <v>120</v>
      </c>
      <c r="CA74">
        <v>125</v>
      </c>
      <c r="CB74">
        <v>130</v>
      </c>
      <c r="CC74">
        <v>135</v>
      </c>
      <c r="CD74">
        <v>140</v>
      </c>
      <c r="CE74">
        <v>145</v>
      </c>
      <c r="CF74">
        <v>150</v>
      </c>
      <c r="CG74">
        <v>155</v>
      </c>
      <c r="CH74">
        <v>160</v>
      </c>
      <c r="CI74">
        <v>165</v>
      </c>
      <c r="CJ74">
        <v>170</v>
      </c>
      <c r="CK74">
        <v>175</v>
      </c>
      <c r="CL74">
        <v>180</v>
      </c>
      <c r="CM74">
        <v>185</v>
      </c>
      <c r="CN74">
        <v>190</v>
      </c>
      <c r="CO74">
        <v>195</v>
      </c>
      <c r="CP74">
        <v>200</v>
      </c>
      <c r="CQ74">
        <v>205</v>
      </c>
      <c r="CR74">
        <v>210</v>
      </c>
      <c r="CS74">
        <v>215</v>
      </c>
      <c r="CT74">
        <v>220</v>
      </c>
      <c r="CU74">
        <v>225</v>
      </c>
      <c r="CV74">
        <v>230</v>
      </c>
      <c r="CW74">
        <v>235</v>
      </c>
      <c r="CX74">
        <v>240</v>
      </c>
      <c r="CY74">
        <v>245</v>
      </c>
      <c r="CZ74">
        <v>250</v>
      </c>
      <c r="DA74">
        <v>255</v>
      </c>
      <c r="DB74">
        <v>260</v>
      </c>
      <c r="DC74">
        <v>265</v>
      </c>
      <c r="DD74">
        <v>270</v>
      </c>
      <c r="DE74">
        <v>275</v>
      </c>
      <c r="DF74">
        <v>280</v>
      </c>
      <c r="DG74">
        <v>285</v>
      </c>
      <c r="DH74">
        <v>290</v>
      </c>
      <c r="DI74">
        <v>295</v>
      </c>
      <c r="DJ74">
        <v>300</v>
      </c>
      <c r="DK74">
        <v>305</v>
      </c>
      <c r="DL74">
        <v>310</v>
      </c>
      <c r="DM74">
        <v>315</v>
      </c>
      <c r="DN74">
        <v>320</v>
      </c>
      <c r="DO74">
        <v>325</v>
      </c>
      <c r="DP74">
        <v>330</v>
      </c>
      <c r="DQ74">
        <v>335</v>
      </c>
      <c r="DR74">
        <v>340</v>
      </c>
      <c r="DS74">
        <v>345</v>
      </c>
      <c r="DT74">
        <v>350</v>
      </c>
      <c r="DU74">
        <v>355</v>
      </c>
      <c r="DV74">
        <v>360</v>
      </c>
      <c r="DW74">
        <v>365</v>
      </c>
      <c r="DX74">
        <v>370</v>
      </c>
      <c r="DY74">
        <v>375</v>
      </c>
      <c r="DZ74">
        <v>380</v>
      </c>
      <c r="EA74">
        <v>385</v>
      </c>
      <c r="EB74">
        <v>390</v>
      </c>
      <c r="EC74">
        <v>394</v>
      </c>
      <c r="ED74">
        <v>401</v>
      </c>
      <c r="EE74">
        <v>409</v>
      </c>
      <c r="EF74">
        <v>417</v>
      </c>
      <c r="EG74">
        <v>425</v>
      </c>
      <c r="EH74">
        <v>433</v>
      </c>
      <c r="EI74">
        <v>441</v>
      </c>
      <c r="EJ74">
        <v>449</v>
      </c>
      <c r="EK74">
        <v>457</v>
      </c>
      <c r="EL74">
        <v>465</v>
      </c>
      <c r="EM74">
        <v>473</v>
      </c>
      <c r="EN74">
        <v>481</v>
      </c>
      <c r="EO74">
        <v>489</v>
      </c>
      <c r="EP74">
        <v>497</v>
      </c>
      <c r="EQ74">
        <v>505</v>
      </c>
      <c r="ER74">
        <v>513</v>
      </c>
      <c r="ES74">
        <v>521</v>
      </c>
      <c r="ET74">
        <v>529</v>
      </c>
      <c r="EU74">
        <v>537</v>
      </c>
      <c r="EV74">
        <v>545</v>
      </c>
      <c r="EW74">
        <v>553</v>
      </c>
      <c r="EX74">
        <v>561</v>
      </c>
      <c r="EY74">
        <v>569</v>
      </c>
      <c r="EZ74">
        <v>577</v>
      </c>
      <c r="FA74">
        <v>585</v>
      </c>
      <c r="FB74">
        <v>593</v>
      </c>
      <c r="FC74">
        <v>601</v>
      </c>
      <c r="FD74">
        <v>609</v>
      </c>
      <c r="FE74">
        <v>617</v>
      </c>
      <c r="FF74">
        <v>625</v>
      </c>
      <c r="FG74">
        <v>633</v>
      </c>
      <c r="FH74">
        <v>641</v>
      </c>
      <c r="FI74">
        <v>649</v>
      </c>
      <c r="FJ74">
        <v>657</v>
      </c>
      <c r="FK74">
        <v>665</v>
      </c>
      <c r="FL74">
        <v>673</v>
      </c>
      <c r="FM74">
        <v>681</v>
      </c>
      <c r="FN74">
        <v>689</v>
      </c>
      <c r="FO74">
        <v>697</v>
      </c>
      <c r="FP74">
        <v>705</v>
      </c>
      <c r="FQ74">
        <v>713</v>
      </c>
      <c r="FR74">
        <v>721</v>
      </c>
      <c r="FS74">
        <v>729</v>
      </c>
      <c r="FT74">
        <v>737</v>
      </c>
      <c r="FU74">
        <v>745</v>
      </c>
      <c r="FV74">
        <v>753</v>
      </c>
      <c r="FW74">
        <v>761</v>
      </c>
      <c r="FX74">
        <v>769</v>
      </c>
      <c r="FY74">
        <v>777</v>
      </c>
      <c r="FZ74">
        <v>785</v>
      </c>
      <c r="GA74">
        <v>793</v>
      </c>
      <c r="GB74">
        <v>801</v>
      </c>
      <c r="GC74">
        <v>809</v>
      </c>
      <c r="GD74">
        <v>817</v>
      </c>
      <c r="GE74">
        <v>825</v>
      </c>
      <c r="GF74">
        <v>833</v>
      </c>
      <c r="GG74">
        <v>841</v>
      </c>
      <c r="GH74">
        <v>849</v>
      </c>
      <c r="GI74">
        <v>857</v>
      </c>
      <c r="GJ74">
        <v>865</v>
      </c>
      <c r="GK74">
        <v>873</v>
      </c>
      <c r="GL74">
        <v>881</v>
      </c>
      <c r="GM74">
        <v>889</v>
      </c>
      <c r="GN74">
        <v>897</v>
      </c>
      <c r="GO74">
        <v>905</v>
      </c>
      <c r="GP74">
        <v>913</v>
      </c>
      <c r="GQ74">
        <v>921</v>
      </c>
      <c r="GR74">
        <v>929</v>
      </c>
      <c r="GS74">
        <v>937</v>
      </c>
      <c r="GT74">
        <v>945</v>
      </c>
      <c r="GU74">
        <v>953</v>
      </c>
      <c r="GV74">
        <v>961</v>
      </c>
      <c r="GW74">
        <v>969</v>
      </c>
      <c r="GX74">
        <v>977</v>
      </c>
      <c r="GY74">
        <v>985</v>
      </c>
      <c r="GZ74">
        <v>993</v>
      </c>
      <c r="HA74">
        <v>1001</v>
      </c>
      <c r="HB74">
        <v>1009</v>
      </c>
      <c r="HC74">
        <v>1017</v>
      </c>
      <c r="HD74">
        <v>1025</v>
      </c>
      <c r="HE74">
        <v>1033</v>
      </c>
      <c r="HF74">
        <v>1041</v>
      </c>
      <c r="HG74">
        <v>1049</v>
      </c>
      <c r="HH74">
        <v>1057</v>
      </c>
      <c r="HI74">
        <v>1065</v>
      </c>
      <c r="HJ74">
        <v>1073</v>
      </c>
      <c r="HK74">
        <v>1081</v>
      </c>
      <c r="HL74">
        <v>1089</v>
      </c>
      <c r="HM74">
        <v>1097</v>
      </c>
      <c r="HN74">
        <v>1105</v>
      </c>
      <c r="HO74">
        <v>1113</v>
      </c>
      <c r="HP74">
        <v>1121</v>
      </c>
      <c r="HQ74">
        <v>1129</v>
      </c>
      <c r="HR74">
        <v>1137</v>
      </c>
      <c r="HS74">
        <v>1145</v>
      </c>
      <c r="HT74">
        <v>1153</v>
      </c>
      <c r="HU74">
        <v>1161</v>
      </c>
      <c r="HV74">
        <v>1169</v>
      </c>
      <c r="HW74">
        <v>1177</v>
      </c>
      <c r="HX74">
        <v>1185</v>
      </c>
      <c r="HY74">
        <v>1193</v>
      </c>
      <c r="HZ74">
        <v>1201</v>
      </c>
      <c r="IA74">
        <v>1209</v>
      </c>
      <c r="IB74">
        <v>1217</v>
      </c>
      <c r="IC74">
        <v>1225</v>
      </c>
      <c r="ID74">
        <v>1233</v>
      </c>
      <c r="IE74">
        <v>1241</v>
      </c>
      <c r="IF74">
        <v>1249</v>
      </c>
      <c r="IG74">
        <v>1257</v>
      </c>
      <c r="IH74">
        <v>1265</v>
      </c>
      <c r="II74">
        <v>1273</v>
      </c>
      <c r="IJ74">
        <v>1281</v>
      </c>
      <c r="IK74">
        <v>1289</v>
      </c>
      <c r="IL74">
        <v>1297</v>
      </c>
      <c r="IM74">
        <v>1305</v>
      </c>
      <c r="IN74">
        <v>1313</v>
      </c>
      <c r="IO74">
        <v>1321</v>
      </c>
      <c r="IP74">
        <v>1329</v>
      </c>
      <c r="IQ74">
        <v>1337</v>
      </c>
      <c r="IR74">
        <v>1345</v>
      </c>
      <c r="IS74">
        <v>1353</v>
      </c>
      <c r="IT74">
        <v>1361</v>
      </c>
      <c r="IU74">
        <v>1369</v>
      </c>
      <c r="IV74">
        <v>1377</v>
      </c>
      <c r="IW74">
        <v>1385</v>
      </c>
      <c r="IX74">
        <v>1393</v>
      </c>
      <c r="IY74">
        <v>1401</v>
      </c>
      <c r="IZ74">
        <v>1409</v>
      </c>
      <c r="JA74">
        <v>1417</v>
      </c>
      <c r="JB74">
        <v>383</v>
      </c>
      <c r="JC74">
        <v>388</v>
      </c>
      <c r="JD74">
        <v>383</v>
      </c>
      <c r="JE74">
        <v>388</v>
      </c>
      <c r="JF74">
        <v>383</v>
      </c>
      <c r="JG74">
        <v>388</v>
      </c>
      <c r="JH74">
        <v>383</v>
      </c>
      <c r="JI74">
        <v>388</v>
      </c>
      <c r="JJ74">
        <v>383</v>
      </c>
      <c r="JK74">
        <v>388</v>
      </c>
      <c r="JL74">
        <v>383</v>
      </c>
      <c r="JM74">
        <v>388</v>
      </c>
      <c r="JN74">
        <v>383</v>
      </c>
      <c r="JO74">
        <v>388</v>
      </c>
      <c r="JP74">
        <v>383</v>
      </c>
      <c r="JQ74">
        <v>388</v>
      </c>
      <c r="JR74">
        <v>383</v>
      </c>
      <c r="JS74">
        <v>388</v>
      </c>
      <c r="JT74">
        <v>383</v>
      </c>
      <c r="JU74">
        <v>388</v>
      </c>
      <c r="JV74">
        <v>383</v>
      </c>
      <c r="JW74">
        <v>388</v>
      </c>
      <c r="JX74">
        <v>383</v>
      </c>
      <c r="JY74">
        <v>388</v>
      </c>
      <c r="JZ74">
        <v>383</v>
      </c>
      <c r="KA74">
        <v>388</v>
      </c>
      <c r="KB74">
        <v>383</v>
      </c>
      <c r="KC74">
        <v>388</v>
      </c>
      <c r="KD74">
        <v>383</v>
      </c>
      <c r="KE74">
        <v>388</v>
      </c>
      <c r="KF74">
        <v>383</v>
      </c>
      <c r="KG74">
        <v>388</v>
      </c>
      <c r="KH74">
        <v>383</v>
      </c>
      <c r="KI74">
        <v>388</v>
      </c>
      <c r="KJ74">
        <v>383</v>
      </c>
      <c r="KK74">
        <v>388</v>
      </c>
      <c r="KL74">
        <v>383</v>
      </c>
      <c r="KM74">
        <v>388</v>
      </c>
      <c r="KN74">
        <v>383</v>
      </c>
      <c r="KO74">
        <v>388</v>
      </c>
      <c r="KP74">
        <v>383</v>
      </c>
      <c r="KQ74">
        <v>388</v>
      </c>
      <c r="KR74">
        <v>383</v>
      </c>
      <c r="KS74">
        <v>388</v>
      </c>
      <c r="KT74">
        <v>383</v>
      </c>
      <c r="KU74">
        <v>388</v>
      </c>
      <c r="KV74">
        <v>383</v>
      </c>
      <c r="KW74">
        <v>388</v>
      </c>
      <c r="KX74">
        <v>383</v>
      </c>
      <c r="KY74">
        <v>388</v>
      </c>
      <c r="KZ74">
        <v>383</v>
      </c>
      <c r="LA74">
        <v>388</v>
      </c>
      <c r="LB74">
        <v>383</v>
      </c>
      <c r="LC74">
        <v>388</v>
      </c>
      <c r="LD74">
        <v>383</v>
      </c>
      <c r="LE74">
        <v>388</v>
      </c>
      <c r="LF74">
        <v>383</v>
      </c>
      <c r="LG74">
        <v>388</v>
      </c>
      <c r="LH74">
        <v>383</v>
      </c>
      <c r="LI74">
        <v>388</v>
      </c>
      <c r="LJ74">
        <v>383</v>
      </c>
      <c r="LK74">
        <v>388</v>
      </c>
      <c r="LL74">
        <v>383</v>
      </c>
      <c r="LM74">
        <v>388</v>
      </c>
      <c r="LN74">
        <v>383</v>
      </c>
      <c r="LO74">
        <v>388</v>
      </c>
      <c r="LP74">
        <v>383</v>
      </c>
      <c r="LQ74">
        <v>388</v>
      </c>
      <c r="LR74">
        <v>383</v>
      </c>
      <c r="LS74">
        <v>388</v>
      </c>
      <c r="LT74">
        <v>383</v>
      </c>
      <c r="LU74">
        <v>388</v>
      </c>
      <c r="LV74">
        <v>383</v>
      </c>
      <c r="LW74">
        <v>388</v>
      </c>
      <c r="LX74">
        <v>383</v>
      </c>
      <c r="LY74">
        <v>388</v>
      </c>
      <c r="LZ74">
        <v>383</v>
      </c>
      <c r="MA74">
        <v>388</v>
      </c>
      <c r="MB74">
        <v>383</v>
      </c>
      <c r="MC74">
        <v>388</v>
      </c>
      <c r="MD74">
        <v>383</v>
      </c>
      <c r="ME74">
        <v>388</v>
      </c>
      <c r="MF74">
        <v>383</v>
      </c>
      <c r="MG74">
        <v>388</v>
      </c>
      <c r="MH74">
        <v>383</v>
      </c>
      <c r="MI74">
        <v>388</v>
      </c>
      <c r="MJ74">
        <v>383</v>
      </c>
      <c r="MK74">
        <v>388</v>
      </c>
      <c r="ML74">
        <v>383</v>
      </c>
      <c r="MM74">
        <v>388</v>
      </c>
      <c r="MN74">
        <v>383</v>
      </c>
      <c r="MO74">
        <v>388</v>
      </c>
      <c r="MP74">
        <v>383</v>
      </c>
      <c r="MQ74">
        <v>388</v>
      </c>
      <c r="MR74">
        <v>383</v>
      </c>
      <c r="MS74">
        <v>388</v>
      </c>
      <c r="MT74">
        <v>383</v>
      </c>
      <c r="MU74">
        <v>388</v>
      </c>
      <c r="MV74">
        <v>383</v>
      </c>
      <c r="MW74">
        <v>388</v>
      </c>
      <c r="MX74">
        <v>383</v>
      </c>
      <c r="MY74">
        <v>388</v>
      </c>
      <c r="MZ74">
        <v>383</v>
      </c>
      <c r="NA74">
        <v>388</v>
      </c>
      <c r="NB74">
        <v>383</v>
      </c>
      <c r="NC74">
        <v>388</v>
      </c>
      <c r="ND74">
        <v>383</v>
      </c>
      <c r="NE74">
        <v>388</v>
      </c>
      <c r="NF74">
        <v>383</v>
      </c>
      <c r="NG74">
        <v>388</v>
      </c>
      <c r="NH74">
        <v>383</v>
      </c>
      <c r="NI74">
        <v>388</v>
      </c>
      <c r="NJ74">
        <v>383</v>
      </c>
      <c r="NK74">
        <v>388</v>
      </c>
      <c r="NL74">
        <v>383</v>
      </c>
      <c r="NM74">
        <v>388</v>
      </c>
      <c r="NN74">
        <v>383</v>
      </c>
      <c r="NO74">
        <v>388</v>
      </c>
      <c r="NP74">
        <v>383</v>
      </c>
      <c r="NQ74">
        <v>388</v>
      </c>
      <c r="NR74">
        <v>383</v>
      </c>
      <c r="NS74">
        <v>388</v>
      </c>
      <c r="NT74">
        <v>383</v>
      </c>
      <c r="NU74">
        <v>388</v>
      </c>
      <c r="NV74">
        <v>383</v>
      </c>
      <c r="NW74">
        <v>388</v>
      </c>
      <c r="NX74">
        <v>383</v>
      </c>
      <c r="NY74">
        <v>388</v>
      </c>
      <c r="NZ74">
        <v>383</v>
      </c>
      <c r="OA74">
        <v>388</v>
      </c>
      <c r="OB74">
        <v>383</v>
      </c>
      <c r="OC74">
        <v>388</v>
      </c>
      <c r="OD74">
        <v>383</v>
      </c>
      <c r="OE74">
        <v>388</v>
      </c>
      <c r="OF74">
        <v>383</v>
      </c>
      <c r="OG74">
        <v>388</v>
      </c>
      <c r="OH74">
        <v>383</v>
      </c>
      <c r="OI74">
        <v>388</v>
      </c>
      <c r="OJ74">
        <v>383</v>
      </c>
      <c r="OK74">
        <v>388</v>
      </c>
      <c r="OL74">
        <v>383</v>
      </c>
      <c r="OM74">
        <v>388</v>
      </c>
      <c r="ON74">
        <v>383</v>
      </c>
      <c r="OO74">
        <v>388</v>
      </c>
      <c r="OP74">
        <v>383</v>
      </c>
      <c r="OQ74">
        <v>388</v>
      </c>
      <c r="OR74">
        <v>383</v>
      </c>
      <c r="OS74">
        <v>388</v>
      </c>
      <c r="OT74">
        <v>383</v>
      </c>
      <c r="OU74">
        <v>388</v>
      </c>
      <c r="OV74">
        <v>383</v>
      </c>
      <c r="OW74">
        <v>388</v>
      </c>
      <c r="OX74">
        <v>383</v>
      </c>
      <c r="OY74">
        <v>388</v>
      </c>
      <c r="OZ74">
        <v>383</v>
      </c>
      <c r="PA74">
        <v>388</v>
      </c>
      <c r="PB74">
        <v>383</v>
      </c>
      <c r="PC74">
        <v>388</v>
      </c>
      <c r="PD74">
        <v>383</v>
      </c>
      <c r="PE74">
        <v>388</v>
      </c>
      <c r="PF74">
        <v>383</v>
      </c>
      <c r="PG74">
        <v>388</v>
      </c>
      <c r="PH74">
        <v>383</v>
      </c>
      <c r="PI74">
        <v>388</v>
      </c>
      <c r="PJ74">
        <v>383</v>
      </c>
      <c r="PK74">
        <v>388</v>
      </c>
      <c r="PL74">
        <v>383</v>
      </c>
      <c r="PM74">
        <v>388</v>
      </c>
      <c r="PN74">
        <v>383</v>
      </c>
      <c r="PO74">
        <v>388</v>
      </c>
      <c r="PP74">
        <v>383</v>
      </c>
      <c r="PQ74">
        <v>388</v>
      </c>
      <c r="PR74">
        <v>383</v>
      </c>
      <c r="PS74">
        <v>388</v>
      </c>
      <c r="PT74">
        <v>383</v>
      </c>
      <c r="PU74">
        <v>388</v>
      </c>
      <c r="PV74">
        <v>383</v>
      </c>
      <c r="PW74">
        <v>388</v>
      </c>
      <c r="PX74">
        <v>383</v>
      </c>
      <c r="PY74">
        <v>388</v>
      </c>
      <c r="PZ74">
        <v>383</v>
      </c>
      <c r="QA74">
        <v>388</v>
      </c>
      <c r="QB74">
        <v>383</v>
      </c>
      <c r="QC74">
        <v>388</v>
      </c>
      <c r="QD74">
        <v>383</v>
      </c>
      <c r="QE74">
        <v>388</v>
      </c>
      <c r="QF74">
        <v>383</v>
      </c>
      <c r="QG74">
        <v>388</v>
      </c>
      <c r="QH74">
        <v>383</v>
      </c>
      <c r="QI74">
        <v>388</v>
      </c>
      <c r="QJ74">
        <v>383</v>
      </c>
      <c r="QK74">
        <v>388</v>
      </c>
      <c r="QL74">
        <v>383</v>
      </c>
      <c r="QM74">
        <v>388</v>
      </c>
      <c r="QN74">
        <v>383</v>
      </c>
      <c r="QO74">
        <v>388</v>
      </c>
      <c r="QP74">
        <v>383</v>
      </c>
      <c r="QQ74">
        <v>388</v>
      </c>
      <c r="QR74">
        <v>383</v>
      </c>
      <c r="QS74">
        <v>388</v>
      </c>
      <c r="QT74">
        <v>383</v>
      </c>
      <c r="QU74">
        <v>388</v>
      </c>
      <c r="QV74">
        <v>383</v>
      </c>
      <c r="QW74">
        <v>388</v>
      </c>
      <c r="QX74">
        <v>383</v>
      </c>
      <c r="QY74">
        <v>388</v>
      </c>
      <c r="QZ74">
        <v>383</v>
      </c>
      <c r="RA74">
        <v>388</v>
      </c>
      <c r="RB74">
        <v>383</v>
      </c>
      <c r="RC74">
        <v>388</v>
      </c>
      <c r="RD74">
        <v>383</v>
      </c>
      <c r="RE74">
        <v>388</v>
      </c>
      <c r="RF74">
        <v>383</v>
      </c>
      <c r="RG74">
        <v>388</v>
      </c>
      <c r="RH74">
        <v>383</v>
      </c>
      <c r="RI74">
        <v>388</v>
      </c>
      <c r="RJ74">
        <v>383</v>
      </c>
      <c r="RK74">
        <v>388</v>
      </c>
      <c r="RL74">
        <v>383</v>
      </c>
      <c r="RM74">
        <v>388</v>
      </c>
      <c r="RN74">
        <v>383</v>
      </c>
      <c r="RO74">
        <v>388</v>
      </c>
      <c r="RP74">
        <v>383</v>
      </c>
      <c r="RQ74">
        <v>388</v>
      </c>
      <c r="RR74">
        <v>383</v>
      </c>
      <c r="RS74">
        <v>388</v>
      </c>
      <c r="RT74">
        <v>383</v>
      </c>
      <c r="RU74">
        <v>388</v>
      </c>
      <c r="RV74">
        <v>383</v>
      </c>
      <c r="RW74">
        <v>388</v>
      </c>
      <c r="RX74">
        <v>383</v>
      </c>
      <c r="RY74">
        <v>388</v>
      </c>
      <c r="RZ74">
        <v>383</v>
      </c>
      <c r="SA74">
        <v>388</v>
      </c>
      <c r="SB74">
        <v>383</v>
      </c>
      <c r="SC74">
        <v>388</v>
      </c>
      <c r="SD74">
        <v>383</v>
      </c>
      <c r="SE74">
        <v>388</v>
      </c>
      <c r="SF74">
        <v>383</v>
      </c>
      <c r="SG74">
        <v>388</v>
      </c>
      <c r="SH74">
        <v>383</v>
      </c>
      <c r="SI74">
        <v>388</v>
      </c>
      <c r="SJ74">
        <v>383</v>
      </c>
      <c r="SK74">
        <v>388</v>
      </c>
      <c r="SL74">
        <v>383</v>
      </c>
      <c r="SM74">
        <v>388</v>
      </c>
      <c r="SN74">
        <v>383</v>
      </c>
      <c r="SO74">
        <v>388</v>
      </c>
      <c r="SP74">
        <v>383</v>
      </c>
      <c r="SQ74">
        <v>388</v>
      </c>
      <c r="SR74">
        <v>383</v>
      </c>
      <c r="SS74">
        <v>388</v>
      </c>
      <c r="ST74">
        <v>383</v>
      </c>
      <c r="SU74">
        <v>388</v>
      </c>
      <c r="SV74">
        <v>383</v>
      </c>
      <c r="SW74">
        <v>388</v>
      </c>
      <c r="SX74">
        <v>383</v>
      </c>
      <c r="SY74">
        <v>388</v>
      </c>
      <c r="SZ74">
        <v>383</v>
      </c>
      <c r="TA74">
        <v>388</v>
      </c>
      <c r="TB74">
        <v>383</v>
      </c>
      <c r="TC74">
        <v>388</v>
      </c>
      <c r="TD74">
        <v>383</v>
      </c>
      <c r="TE74">
        <v>388</v>
      </c>
      <c r="TF74">
        <v>383</v>
      </c>
      <c r="TG74">
        <v>388</v>
      </c>
      <c r="TH74">
        <v>383</v>
      </c>
      <c r="TI74">
        <v>388</v>
      </c>
      <c r="TJ74">
        <v>383</v>
      </c>
      <c r="TK74">
        <v>388</v>
      </c>
      <c r="TL74">
        <v>383</v>
      </c>
      <c r="TM74">
        <v>388</v>
      </c>
      <c r="TN74">
        <v>383</v>
      </c>
      <c r="TO74">
        <v>388</v>
      </c>
      <c r="TP74">
        <v>383</v>
      </c>
      <c r="TQ74">
        <v>388</v>
      </c>
      <c r="TR74">
        <v>383</v>
      </c>
      <c r="TS74">
        <v>388</v>
      </c>
      <c r="TT74">
        <v>383</v>
      </c>
      <c r="TU74">
        <v>388</v>
      </c>
      <c r="TV74">
        <v>383</v>
      </c>
      <c r="TW74">
        <v>388</v>
      </c>
      <c r="TX74">
        <v>383</v>
      </c>
      <c r="TY74">
        <v>388</v>
      </c>
      <c r="TZ74">
        <v>383</v>
      </c>
      <c r="UA74">
        <v>388</v>
      </c>
      <c r="UB74">
        <v>383</v>
      </c>
      <c r="UC74">
        <v>388</v>
      </c>
      <c r="UD74">
        <v>383</v>
      </c>
      <c r="UE74">
        <v>388</v>
      </c>
      <c r="UF74">
        <v>383</v>
      </c>
      <c r="UG74">
        <v>388</v>
      </c>
      <c r="UH74">
        <v>383</v>
      </c>
      <c r="UI74">
        <v>388</v>
      </c>
      <c r="UJ74">
        <v>383</v>
      </c>
      <c r="UK74">
        <v>388</v>
      </c>
      <c r="UL74">
        <v>383</v>
      </c>
      <c r="UM74">
        <v>388</v>
      </c>
      <c r="UN74">
        <v>383</v>
      </c>
      <c r="UO74">
        <v>388</v>
      </c>
      <c r="UP74">
        <v>383</v>
      </c>
      <c r="UQ74">
        <v>388</v>
      </c>
      <c r="UR74">
        <v>383</v>
      </c>
      <c r="US74">
        <v>388</v>
      </c>
      <c r="UT74">
        <v>383</v>
      </c>
      <c r="UU74">
        <v>388</v>
      </c>
      <c r="UV74">
        <v>383</v>
      </c>
      <c r="UW74">
        <v>388</v>
      </c>
      <c r="UX74">
        <v>383</v>
      </c>
      <c r="UY74">
        <v>388</v>
      </c>
      <c r="UZ74">
        <v>383</v>
      </c>
      <c r="VA74">
        <v>388</v>
      </c>
      <c r="VB74">
        <v>383</v>
      </c>
      <c r="VC74">
        <v>388</v>
      </c>
      <c r="VD74">
        <v>383</v>
      </c>
      <c r="VE74">
        <v>388</v>
      </c>
      <c r="VF74">
        <v>383</v>
      </c>
      <c r="VG74">
        <v>388</v>
      </c>
      <c r="VH74">
        <v>383</v>
      </c>
      <c r="VI74">
        <v>388</v>
      </c>
      <c r="VJ74">
        <v>383</v>
      </c>
      <c r="VK74">
        <v>388</v>
      </c>
      <c r="VL74">
        <v>383</v>
      </c>
      <c r="VM74">
        <v>388</v>
      </c>
      <c r="VN74">
        <v>383</v>
      </c>
      <c r="VO74">
        <v>388</v>
      </c>
      <c r="VP74">
        <v>383</v>
      </c>
      <c r="VQ74">
        <v>388</v>
      </c>
      <c r="VR74">
        <v>383</v>
      </c>
      <c r="VS74">
        <v>388</v>
      </c>
      <c r="VT74">
        <v>383</v>
      </c>
      <c r="VU74">
        <v>388</v>
      </c>
      <c r="VV74">
        <v>383</v>
      </c>
      <c r="VW74">
        <v>388</v>
      </c>
      <c r="VX74">
        <v>383</v>
      </c>
      <c r="VY74">
        <v>388</v>
      </c>
      <c r="VZ74">
        <v>383</v>
      </c>
      <c r="WA74">
        <v>388</v>
      </c>
      <c r="WB74">
        <v>383</v>
      </c>
      <c r="WC74">
        <v>388</v>
      </c>
      <c r="WD74">
        <v>383</v>
      </c>
    </row>
    <row r="75" spans="1:602" x14ac:dyDescent="0.25">
      <c r="A75" t="s">
        <v>32</v>
      </c>
      <c r="B75" t="s">
        <v>12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402</v>
      </c>
      <c r="EE75">
        <v>410</v>
      </c>
      <c r="EF75">
        <v>418</v>
      </c>
      <c r="EG75">
        <v>426</v>
      </c>
      <c r="EH75">
        <v>434</v>
      </c>
      <c r="EI75">
        <v>442</v>
      </c>
      <c r="EJ75">
        <v>450</v>
      </c>
      <c r="EK75">
        <v>458</v>
      </c>
      <c r="EL75">
        <v>466</v>
      </c>
      <c r="EM75">
        <v>474</v>
      </c>
      <c r="EN75">
        <v>482</v>
      </c>
      <c r="EO75">
        <v>490</v>
      </c>
      <c r="EP75">
        <v>498</v>
      </c>
      <c r="EQ75">
        <v>506</v>
      </c>
      <c r="ER75">
        <v>514</v>
      </c>
      <c r="ES75">
        <v>522</v>
      </c>
      <c r="ET75">
        <v>530</v>
      </c>
      <c r="EU75">
        <v>538</v>
      </c>
      <c r="EV75">
        <v>546</v>
      </c>
      <c r="EW75">
        <v>554</v>
      </c>
      <c r="EX75">
        <v>562</v>
      </c>
      <c r="EY75">
        <v>570</v>
      </c>
      <c r="EZ75">
        <v>578</v>
      </c>
      <c r="FA75">
        <v>586</v>
      </c>
      <c r="FB75">
        <v>594</v>
      </c>
      <c r="FC75">
        <v>602</v>
      </c>
      <c r="FD75">
        <v>610</v>
      </c>
      <c r="FE75">
        <v>618</v>
      </c>
      <c r="FF75">
        <v>626</v>
      </c>
      <c r="FG75">
        <v>634</v>
      </c>
      <c r="FH75">
        <v>642</v>
      </c>
      <c r="FI75">
        <v>650</v>
      </c>
      <c r="FJ75">
        <v>658</v>
      </c>
      <c r="FK75">
        <v>666</v>
      </c>
      <c r="FL75">
        <v>674</v>
      </c>
      <c r="FM75">
        <v>682</v>
      </c>
      <c r="FN75">
        <v>690</v>
      </c>
      <c r="FO75">
        <v>698</v>
      </c>
      <c r="FP75">
        <v>706</v>
      </c>
      <c r="FQ75">
        <v>714</v>
      </c>
      <c r="FR75">
        <v>722</v>
      </c>
      <c r="FS75">
        <v>730</v>
      </c>
      <c r="FT75">
        <v>738</v>
      </c>
      <c r="FU75">
        <v>746</v>
      </c>
      <c r="FV75">
        <v>754</v>
      </c>
      <c r="FW75">
        <v>762</v>
      </c>
      <c r="FX75">
        <v>770</v>
      </c>
      <c r="FY75">
        <v>778</v>
      </c>
      <c r="FZ75">
        <v>786</v>
      </c>
      <c r="GA75">
        <v>794</v>
      </c>
      <c r="GB75">
        <v>802</v>
      </c>
      <c r="GC75">
        <v>810</v>
      </c>
      <c r="GD75">
        <v>818</v>
      </c>
      <c r="GE75">
        <v>826</v>
      </c>
      <c r="GF75">
        <v>834</v>
      </c>
      <c r="GG75">
        <v>842</v>
      </c>
      <c r="GH75">
        <v>850</v>
      </c>
      <c r="GI75">
        <v>858</v>
      </c>
      <c r="GJ75">
        <v>866</v>
      </c>
      <c r="GK75">
        <v>874</v>
      </c>
      <c r="GL75">
        <v>882</v>
      </c>
      <c r="GM75">
        <v>890</v>
      </c>
      <c r="GN75">
        <v>898</v>
      </c>
      <c r="GO75">
        <v>906</v>
      </c>
      <c r="GP75">
        <v>914</v>
      </c>
      <c r="GQ75">
        <v>922</v>
      </c>
      <c r="GR75">
        <v>930</v>
      </c>
      <c r="GS75">
        <v>938</v>
      </c>
      <c r="GT75">
        <v>946</v>
      </c>
      <c r="GU75">
        <v>954</v>
      </c>
      <c r="GV75">
        <v>962</v>
      </c>
      <c r="GW75">
        <v>970</v>
      </c>
      <c r="GX75">
        <v>978</v>
      </c>
      <c r="GY75">
        <v>986</v>
      </c>
      <c r="GZ75">
        <v>994</v>
      </c>
      <c r="HA75">
        <v>1002</v>
      </c>
      <c r="HB75">
        <v>1010</v>
      </c>
      <c r="HC75">
        <v>1018</v>
      </c>
      <c r="HD75">
        <v>1026</v>
      </c>
      <c r="HE75">
        <v>1034</v>
      </c>
      <c r="HF75">
        <v>1042</v>
      </c>
      <c r="HG75">
        <v>1050</v>
      </c>
      <c r="HH75">
        <v>1058</v>
      </c>
      <c r="HI75">
        <v>1066</v>
      </c>
      <c r="HJ75">
        <v>1074</v>
      </c>
      <c r="HK75">
        <v>1082</v>
      </c>
      <c r="HL75">
        <v>1090</v>
      </c>
      <c r="HM75">
        <v>1098</v>
      </c>
      <c r="HN75">
        <v>1106</v>
      </c>
      <c r="HO75">
        <v>1114</v>
      </c>
      <c r="HP75">
        <v>1122</v>
      </c>
      <c r="HQ75">
        <v>1130</v>
      </c>
      <c r="HR75">
        <v>1138</v>
      </c>
      <c r="HS75">
        <v>1146</v>
      </c>
      <c r="HT75">
        <v>1154</v>
      </c>
      <c r="HU75">
        <v>1162</v>
      </c>
      <c r="HV75">
        <v>1170</v>
      </c>
      <c r="HW75">
        <v>1178</v>
      </c>
      <c r="HX75">
        <v>1186</v>
      </c>
      <c r="HY75">
        <v>1194</v>
      </c>
      <c r="HZ75">
        <v>1202</v>
      </c>
      <c r="IA75">
        <v>1210</v>
      </c>
      <c r="IB75">
        <v>1218</v>
      </c>
      <c r="IC75">
        <v>1226</v>
      </c>
      <c r="ID75">
        <v>1234</v>
      </c>
      <c r="IE75">
        <v>1242</v>
      </c>
      <c r="IF75">
        <v>1250</v>
      </c>
      <c r="IG75">
        <v>1258</v>
      </c>
      <c r="IH75">
        <v>1266</v>
      </c>
      <c r="II75">
        <v>1274</v>
      </c>
      <c r="IJ75">
        <v>1282</v>
      </c>
      <c r="IK75">
        <v>1290</v>
      </c>
      <c r="IL75">
        <v>1298</v>
      </c>
      <c r="IM75">
        <v>1306</v>
      </c>
      <c r="IN75">
        <v>1314</v>
      </c>
      <c r="IO75">
        <v>1322</v>
      </c>
      <c r="IP75">
        <v>1330</v>
      </c>
      <c r="IQ75">
        <v>1338</v>
      </c>
      <c r="IR75">
        <v>1346</v>
      </c>
      <c r="IS75">
        <v>1354</v>
      </c>
      <c r="IT75">
        <v>1362</v>
      </c>
      <c r="IU75">
        <v>1370</v>
      </c>
      <c r="IV75">
        <v>1378</v>
      </c>
      <c r="IW75">
        <v>1386</v>
      </c>
      <c r="IX75">
        <v>1394</v>
      </c>
      <c r="IY75">
        <v>1402</v>
      </c>
      <c r="IZ75">
        <v>1410</v>
      </c>
      <c r="JA75">
        <v>1418</v>
      </c>
      <c r="JB75">
        <v>1422</v>
      </c>
      <c r="JC75">
        <v>1426</v>
      </c>
      <c r="JD75">
        <v>1430</v>
      </c>
      <c r="JE75">
        <v>1434</v>
      </c>
      <c r="JF75">
        <v>1438</v>
      </c>
      <c r="JG75">
        <v>1442</v>
      </c>
      <c r="JH75">
        <v>1446</v>
      </c>
      <c r="JI75">
        <v>1450</v>
      </c>
      <c r="JJ75">
        <v>1454</v>
      </c>
      <c r="JK75">
        <v>1458</v>
      </c>
      <c r="JL75">
        <v>1462</v>
      </c>
      <c r="JM75">
        <v>1466</v>
      </c>
      <c r="JN75">
        <v>1470</v>
      </c>
      <c r="JO75">
        <v>1474</v>
      </c>
      <c r="JP75">
        <v>1478</v>
      </c>
      <c r="JQ75">
        <v>1482</v>
      </c>
      <c r="JR75">
        <v>1486</v>
      </c>
      <c r="JS75">
        <v>1490</v>
      </c>
      <c r="JT75">
        <v>1494</v>
      </c>
      <c r="JU75">
        <v>1498</v>
      </c>
      <c r="JV75">
        <v>1502</v>
      </c>
      <c r="JW75">
        <v>1506</v>
      </c>
      <c r="JX75">
        <v>1510</v>
      </c>
      <c r="JY75">
        <v>1514</v>
      </c>
      <c r="JZ75">
        <v>1518</v>
      </c>
      <c r="KA75">
        <v>1522</v>
      </c>
      <c r="KB75">
        <v>1526</v>
      </c>
      <c r="KC75">
        <v>1530</v>
      </c>
      <c r="KD75">
        <v>1534</v>
      </c>
      <c r="KE75">
        <v>1538</v>
      </c>
      <c r="KF75">
        <v>1542</v>
      </c>
      <c r="KG75">
        <v>1546</v>
      </c>
      <c r="KH75">
        <v>1550</v>
      </c>
      <c r="KI75">
        <v>1554</v>
      </c>
      <c r="KJ75">
        <v>1558</v>
      </c>
      <c r="KK75">
        <v>1562</v>
      </c>
      <c r="KL75">
        <v>1566</v>
      </c>
      <c r="KM75">
        <v>1570</v>
      </c>
      <c r="KN75">
        <v>1574</v>
      </c>
      <c r="KO75">
        <v>1578</v>
      </c>
      <c r="KP75">
        <v>1582</v>
      </c>
      <c r="KQ75">
        <v>1586</v>
      </c>
      <c r="KR75">
        <v>1590</v>
      </c>
      <c r="KS75">
        <v>1594</v>
      </c>
      <c r="KT75">
        <v>1598</v>
      </c>
      <c r="KU75">
        <v>1602</v>
      </c>
      <c r="KV75">
        <v>1606</v>
      </c>
      <c r="KW75">
        <v>1610</v>
      </c>
      <c r="KX75">
        <v>1614</v>
      </c>
      <c r="KY75">
        <v>1618</v>
      </c>
      <c r="KZ75">
        <v>1622</v>
      </c>
      <c r="LA75">
        <v>1626</v>
      </c>
      <c r="LB75">
        <v>1630</v>
      </c>
      <c r="LC75">
        <v>1634</v>
      </c>
      <c r="LD75">
        <v>1638</v>
      </c>
      <c r="LE75">
        <v>1642</v>
      </c>
      <c r="LF75">
        <v>1646</v>
      </c>
      <c r="LG75">
        <v>1650</v>
      </c>
      <c r="LH75">
        <v>1654</v>
      </c>
      <c r="LI75">
        <v>1658</v>
      </c>
      <c r="LJ75">
        <v>1662</v>
      </c>
      <c r="LK75">
        <v>1666</v>
      </c>
      <c r="LL75">
        <v>1670</v>
      </c>
      <c r="LM75">
        <v>1674</v>
      </c>
      <c r="LN75">
        <v>1678</v>
      </c>
      <c r="LO75">
        <v>1682</v>
      </c>
      <c r="LP75">
        <v>1686</v>
      </c>
      <c r="LQ75">
        <v>1690</v>
      </c>
      <c r="LR75">
        <v>1694</v>
      </c>
      <c r="LS75">
        <v>1698</v>
      </c>
      <c r="LT75">
        <v>1702</v>
      </c>
      <c r="LU75">
        <v>1706</v>
      </c>
      <c r="LV75">
        <v>1710</v>
      </c>
      <c r="LW75">
        <v>1714</v>
      </c>
      <c r="LX75">
        <v>1718</v>
      </c>
      <c r="LY75">
        <v>1722</v>
      </c>
      <c r="LZ75">
        <v>1726</v>
      </c>
      <c r="MA75">
        <v>1730</v>
      </c>
      <c r="MB75">
        <v>1734</v>
      </c>
      <c r="MC75">
        <v>1738</v>
      </c>
      <c r="MD75">
        <v>1742</v>
      </c>
      <c r="ME75">
        <v>1746</v>
      </c>
      <c r="MF75">
        <v>1750</v>
      </c>
      <c r="MG75">
        <v>1754</v>
      </c>
      <c r="MH75">
        <v>1758</v>
      </c>
      <c r="MI75">
        <v>1762</v>
      </c>
      <c r="MJ75">
        <v>1766</v>
      </c>
      <c r="MK75">
        <v>1770</v>
      </c>
      <c r="ML75">
        <v>1774</v>
      </c>
      <c r="MM75">
        <v>1778</v>
      </c>
      <c r="MN75">
        <v>1782</v>
      </c>
      <c r="MO75">
        <v>1786</v>
      </c>
      <c r="MP75">
        <v>1790</v>
      </c>
      <c r="MQ75">
        <v>1794</v>
      </c>
      <c r="MR75">
        <v>1798</v>
      </c>
      <c r="MS75">
        <v>1802</v>
      </c>
      <c r="MT75">
        <v>1806</v>
      </c>
      <c r="MU75">
        <v>1810</v>
      </c>
      <c r="MV75">
        <v>1814</v>
      </c>
      <c r="MW75">
        <v>1818</v>
      </c>
      <c r="MX75">
        <v>1822</v>
      </c>
      <c r="MY75">
        <v>1826</v>
      </c>
      <c r="MZ75">
        <v>1830</v>
      </c>
      <c r="NA75">
        <v>1834</v>
      </c>
      <c r="NB75">
        <v>1838</v>
      </c>
      <c r="NC75">
        <v>1842</v>
      </c>
      <c r="ND75">
        <v>1846</v>
      </c>
      <c r="NE75">
        <v>1850</v>
      </c>
      <c r="NF75">
        <v>1854</v>
      </c>
      <c r="NG75">
        <v>1858</v>
      </c>
      <c r="NH75">
        <v>1862</v>
      </c>
      <c r="NI75">
        <v>1866</v>
      </c>
      <c r="NJ75">
        <v>1870</v>
      </c>
      <c r="NK75">
        <v>1874</v>
      </c>
      <c r="NL75">
        <v>1878</v>
      </c>
      <c r="NM75">
        <v>1882</v>
      </c>
      <c r="NN75">
        <v>1886</v>
      </c>
      <c r="NO75">
        <v>1890</v>
      </c>
      <c r="NP75">
        <v>1894</v>
      </c>
      <c r="NQ75">
        <v>1898</v>
      </c>
      <c r="NR75">
        <v>1902</v>
      </c>
      <c r="NS75">
        <v>1906</v>
      </c>
      <c r="NT75">
        <v>1910</v>
      </c>
      <c r="NU75">
        <v>1914</v>
      </c>
      <c r="NV75">
        <v>1918</v>
      </c>
      <c r="NW75">
        <v>1922</v>
      </c>
      <c r="NX75">
        <v>1926</v>
      </c>
      <c r="NY75">
        <v>1930</v>
      </c>
      <c r="NZ75">
        <v>1934</v>
      </c>
      <c r="OA75">
        <v>1938</v>
      </c>
      <c r="OB75">
        <v>1942</v>
      </c>
      <c r="OC75">
        <v>383</v>
      </c>
      <c r="OD75">
        <v>388</v>
      </c>
      <c r="OE75">
        <v>383</v>
      </c>
      <c r="OF75">
        <v>388</v>
      </c>
      <c r="OG75">
        <v>383</v>
      </c>
      <c r="OH75">
        <v>388</v>
      </c>
      <c r="OI75">
        <v>383</v>
      </c>
      <c r="OJ75">
        <v>388</v>
      </c>
      <c r="OK75">
        <v>383</v>
      </c>
      <c r="OL75">
        <v>388</v>
      </c>
      <c r="OM75">
        <v>383</v>
      </c>
      <c r="ON75">
        <v>388</v>
      </c>
      <c r="OO75">
        <v>383</v>
      </c>
      <c r="OP75">
        <v>388</v>
      </c>
      <c r="OQ75">
        <v>383</v>
      </c>
      <c r="OR75">
        <v>388</v>
      </c>
      <c r="OS75">
        <v>383</v>
      </c>
      <c r="OT75">
        <v>388</v>
      </c>
      <c r="OU75">
        <v>383</v>
      </c>
      <c r="OV75">
        <v>388</v>
      </c>
      <c r="OW75">
        <v>383</v>
      </c>
      <c r="OX75">
        <v>388</v>
      </c>
      <c r="OY75">
        <v>383</v>
      </c>
      <c r="OZ75">
        <v>388</v>
      </c>
      <c r="PA75">
        <v>383</v>
      </c>
      <c r="PB75">
        <v>388</v>
      </c>
      <c r="PC75">
        <v>383</v>
      </c>
      <c r="PD75">
        <v>388</v>
      </c>
      <c r="PE75">
        <v>383</v>
      </c>
      <c r="PF75">
        <v>388</v>
      </c>
      <c r="PG75">
        <v>383</v>
      </c>
      <c r="PH75">
        <v>388</v>
      </c>
      <c r="PI75">
        <v>383</v>
      </c>
      <c r="PJ75">
        <v>388</v>
      </c>
      <c r="PK75">
        <v>383</v>
      </c>
      <c r="PL75">
        <v>388</v>
      </c>
      <c r="PM75">
        <v>383</v>
      </c>
      <c r="PN75">
        <v>388</v>
      </c>
      <c r="PO75">
        <v>383</v>
      </c>
      <c r="PP75">
        <v>388</v>
      </c>
      <c r="PQ75">
        <v>383</v>
      </c>
      <c r="PR75">
        <v>388</v>
      </c>
      <c r="PS75">
        <v>383</v>
      </c>
      <c r="PT75">
        <v>388</v>
      </c>
      <c r="PU75">
        <v>383</v>
      </c>
      <c r="PV75">
        <v>388</v>
      </c>
      <c r="PW75">
        <v>383</v>
      </c>
      <c r="PX75">
        <v>388</v>
      </c>
      <c r="PY75">
        <v>383</v>
      </c>
      <c r="PZ75">
        <v>388</v>
      </c>
      <c r="QA75">
        <v>383</v>
      </c>
      <c r="QB75">
        <v>388</v>
      </c>
      <c r="QC75">
        <v>383</v>
      </c>
      <c r="QD75">
        <v>388</v>
      </c>
      <c r="QE75">
        <v>383</v>
      </c>
      <c r="QF75">
        <v>388</v>
      </c>
      <c r="QG75">
        <v>383</v>
      </c>
      <c r="QH75">
        <v>388</v>
      </c>
      <c r="QI75">
        <v>383</v>
      </c>
      <c r="QJ75">
        <v>388</v>
      </c>
      <c r="QK75">
        <v>383</v>
      </c>
      <c r="QL75">
        <v>388</v>
      </c>
      <c r="QM75">
        <v>383</v>
      </c>
      <c r="QN75">
        <v>388</v>
      </c>
      <c r="QO75">
        <v>383</v>
      </c>
      <c r="QP75">
        <v>388</v>
      </c>
      <c r="QQ75">
        <v>383</v>
      </c>
      <c r="QR75">
        <v>388</v>
      </c>
      <c r="QS75">
        <v>383</v>
      </c>
      <c r="QT75">
        <v>388</v>
      </c>
      <c r="QU75">
        <v>383</v>
      </c>
      <c r="QV75">
        <v>388</v>
      </c>
      <c r="QW75">
        <v>383</v>
      </c>
      <c r="QX75">
        <v>388</v>
      </c>
      <c r="QY75">
        <v>383</v>
      </c>
      <c r="QZ75">
        <v>388</v>
      </c>
      <c r="RA75">
        <v>383</v>
      </c>
      <c r="RB75">
        <v>388</v>
      </c>
      <c r="RC75">
        <v>383</v>
      </c>
      <c r="RD75">
        <v>388</v>
      </c>
      <c r="RE75">
        <v>383</v>
      </c>
      <c r="RF75">
        <v>388</v>
      </c>
      <c r="RG75">
        <v>383</v>
      </c>
      <c r="RH75">
        <v>388</v>
      </c>
      <c r="RI75">
        <v>383</v>
      </c>
      <c r="RJ75">
        <v>388</v>
      </c>
      <c r="RK75">
        <v>383</v>
      </c>
      <c r="RL75">
        <v>388</v>
      </c>
      <c r="RM75">
        <v>383</v>
      </c>
      <c r="RN75">
        <v>388</v>
      </c>
      <c r="RO75">
        <v>383</v>
      </c>
      <c r="RP75">
        <v>388</v>
      </c>
      <c r="RQ75">
        <v>383</v>
      </c>
      <c r="RR75">
        <v>388</v>
      </c>
      <c r="RS75">
        <v>383</v>
      </c>
      <c r="RT75">
        <v>388</v>
      </c>
      <c r="RU75">
        <v>383</v>
      </c>
      <c r="RV75">
        <v>388</v>
      </c>
      <c r="RW75">
        <v>383</v>
      </c>
      <c r="RX75">
        <v>388</v>
      </c>
      <c r="RY75">
        <v>383</v>
      </c>
      <c r="RZ75">
        <v>388</v>
      </c>
      <c r="SA75">
        <v>383</v>
      </c>
      <c r="SB75">
        <v>388</v>
      </c>
      <c r="SC75">
        <v>383</v>
      </c>
      <c r="SD75">
        <v>388</v>
      </c>
      <c r="SE75">
        <v>383</v>
      </c>
      <c r="SF75">
        <v>388</v>
      </c>
      <c r="SG75">
        <v>383</v>
      </c>
      <c r="SH75">
        <v>388</v>
      </c>
      <c r="SI75">
        <v>383</v>
      </c>
      <c r="SJ75">
        <v>388</v>
      </c>
      <c r="SK75">
        <v>383</v>
      </c>
      <c r="SL75">
        <v>388</v>
      </c>
      <c r="SM75">
        <v>383</v>
      </c>
      <c r="SN75">
        <v>388</v>
      </c>
      <c r="SO75">
        <v>383</v>
      </c>
      <c r="SP75">
        <v>388</v>
      </c>
      <c r="SQ75">
        <v>383</v>
      </c>
      <c r="SR75">
        <v>388</v>
      </c>
      <c r="SS75">
        <v>383</v>
      </c>
      <c r="ST75">
        <v>388</v>
      </c>
      <c r="SU75">
        <v>383</v>
      </c>
      <c r="SV75">
        <v>388</v>
      </c>
      <c r="SW75">
        <v>383</v>
      </c>
      <c r="SX75">
        <v>388</v>
      </c>
      <c r="SY75">
        <v>383</v>
      </c>
      <c r="SZ75">
        <v>388</v>
      </c>
      <c r="TA75">
        <v>383</v>
      </c>
      <c r="TB75">
        <v>388</v>
      </c>
      <c r="TC75">
        <v>383</v>
      </c>
      <c r="TD75">
        <v>388</v>
      </c>
      <c r="TE75">
        <v>383</v>
      </c>
      <c r="TF75">
        <v>388</v>
      </c>
      <c r="TG75">
        <v>383</v>
      </c>
      <c r="TH75">
        <v>388</v>
      </c>
      <c r="TI75">
        <v>383</v>
      </c>
      <c r="TJ75">
        <v>388</v>
      </c>
      <c r="TK75">
        <v>383</v>
      </c>
      <c r="TL75">
        <v>388</v>
      </c>
      <c r="TM75">
        <v>383</v>
      </c>
      <c r="TN75">
        <v>388</v>
      </c>
      <c r="TO75">
        <v>383</v>
      </c>
      <c r="TP75">
        <v>388</v>
      </c>
      <c r="TQ75">
        <v>383</v>
      </c>
      <c r="TR75">
        <v>388</v>
      </c>
      <c r="TS75">
        <v>383</v>
      </c>
      <c r="TT75">
        <v>388</v>
      </c>
      <c r="TU75">
        <v>383</v>
      </c>
      <c r="TV75">
        <v>388</v>
      </c>
      <c r="TW75">
        <v>383</v>
      </c>
      <c r="TX75">
        <v>388</v>
      </c>
      <c r="TY75">
        <v>383</v>
      </c>
      <c r="TZ75">
        <v>388</v>
      </c>
      <c r="UA75">
        <v>383</v>
      </c>
      <c r="UB75">
        <v>388</v>
      </c>
      <c r="UC75">
        <v>383</v>
      </c>
      <c r="UD75">
        <v>388</v>
      </c>
      <c r="UE75">
        <v>383</v>
      </c>
      <c r="UF75">
        <v>388</v>
      </c>
      <c r="UG75">
        <v>383</v>
      </c>
      <c r="UH75">
        <v>388</v>
      </c>
      <c r="UI75">
        <v>383</v>
      </c>
      <c r="UJ75">
        <v>388</v>
      </c>
      <c r="UK75">
        <v>383</v>
      </c>
      <c r="UL75">
        <v>388</v>
      </c>
      <c r="UM75">
        <v>383</v>
      </c>
      <c r="UN75">
        <v>388</v>
      </c>
      <c r="UO75">
        <v>383</v>
      </c>
      <c r="UP75">
        <v>388</v>
      </c>
      <c r="UQ75">
        <v>383</v>
      </c>
      <c r="UR75">
        <v>388</v>
      </c>
      <c r="US75">
        <v>383</v>
      </c>
      <c r="UT75">
        <v>388</v>
      </c>
      <c r="UU75">
        <v>383</v>
      </c>
      <c r="UV75">
        <v>388</v>
      </c>
      <c r="UW75">
        <v>383</v>
      </c>
      <c r="UX75">
        <v>388</v>
      </c>
      <c r="UY75">
        <v>383</v>
      </c>
      <c r="UZ75">
        <v>388</v>
      </c>
      <c r="VA75">
        <v>383</v>
      </c>
      <c r="VB75">
        <v>388</v>
      </c>
      <c r="VC75">
        <v>383</v>
      </c>
      <c r="VD75">
        <v>388</v>
      </c>
      <c r="VE75">
        <v>383</v>
      </c>
      <c r="VF75">
        <v>388</v>
      </c>
      <c r="VG75">
        <v>383</v>
      </c>
      <c r="VH75">
        <v>388</v>
      </c>
      <c r="VI75">
        <v>383</v>
      </c>
      <c r="VJ75">
        <v>388</v>
      </c>
      <c r="VK75">
        <v>383</v>
      </c>
      <c r="VL75">
        <v>388</v>
      </c>
      <c r="VM75">
        <v>383</v>
      </c>
      <c r="VN75">
        <v>388</v>
      </c>
      <c r="VO75">
        <v>383</v>
      </c>
      <c r="VP75">
        <v>388</v>
      </c>
      <c r="VQ75">
        <v>383</v>
      </c>
      <c r="VR75">
        <v>388</v>
      </c>
      <c r="VS75">
        <v>383</v>
      </c>
      <c r="VT75">
        <v>388</v>
      </c>
      <c r="VU75">
        <v>383</v>
      </c>
      <c r="VV75">
        <v>388</v>
      </c>
      <c r="VW75">
        <v>383</v>
      </c>
      <c r="VX75">
        <v>388</v>
      </c>
      <c r="VY75">
        <v>383</v>
      </c>
      <c r="VZ75">
        <v>388</v>
      </c>
      <c r="WA75">
        <v>383</v>
      </c>
      <c r="WB75">
        <v>388</v>
      </c>
      <c r="WC75">
        <v>383</v>
      </c>
      <c r="WD75">
        <v>388</v>
      </c>
    </row>
    <row r="76" spans="1:602" x14ac:dyDescent="0.25">
      <c r="A76" t="s">
        <v>32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402</v>
      </c>
      <c r="JF76">
        <v>410</v>
      </c>
      <c r="JG76">
        <v>418</v>
      </c>
      <c r="JH76">
        <v>426</v>
      </c>
      <c r="JI76">
        <v>434</v>
      </c>
      <c r="JJ76">
        <v>442</v>
      </c>
      <c r="JK76">
        <v>450</v>
      </c>
      <c r="JL76">
        <v>458</v>
      </c>
      <c r="JM76">
        <v>466</v>
      </c>
      <c r="JN76">
        <v>474</v>
      </c>
      <c r="JO76">
        <v>482</v>
      </c>
      <c r="JP76">
        <v>490</v>
      </c>
      <c r="JQ76">
        <v>498</v>
      </c>
      <c r="JR76">
        <v>506</v>
      </c>
      <c r="JS76">
        <v>514</v>
      </c>
      <c r="JT76">
        <v>522</v>
      </c>
      <c r="JU76">
        <v>530</v>
      </c>
      <c r="JV76">
        <v>538</v>
      </c>
      <c r="JW76">
        <v>546</v>
      </c>
      <c r="JX76">
        <v>554</v>
      </c>
      <c r="JY76">
        <v>562</v>
      </c>
      <c r="JZ76">
        <v>570</v>
      </c>
      <c r="KA76">
        <v>578</v>
      </c>
      <c r="KB76">
        <v>586</v>
      </c>
      <c r="KC76">
        <v>594</v>
      </c>
      <c r="KD76">
        <v>602</v>
      </c>
      <c r="KE76">
        <v>610</v>
      </c>
      <c r="KF76">
        <v>618</v>
      </c>
      <c r="KG76">
        <v>626</v>
      </c>
      <c r="KH76">
        <v>634</v>
      </c>
      <c r="KI76">
        <v>642</v>
      </c>
      <c r="KJ76">
        <v>650</v>
      </c>
      <c r="KK76">
        <v>658</v>
      </c>
      <c r="KL76">
        <v>666</v>
      </c>
      <c r="KM76">
        <v>674</v>
      </c>
      <c r="KN76">
        <v>682</v>
      </c>
      <c r="KO76">
        <v>690</v>
      </c>
      <c r="KP76">
        <v>698</v>
      </c>
      <c r="KQ76">
        <v>706</v>
      </c>
      <c r="KR76">
        <v>714</v>
      </c>
      <c r="KS76">
        <v>722</v>
      </c>
      <c r="KT76">
        <v>730</v>
      </c>
      <c r="KU76">
        <v>738</v>
      </c>
      <c r="KV76">
        <v>746</v>
      </c>
      <c r="KW76">
        <v>754</v>
      </c>
      <c r="KX76">
        <v>762</v>
      </c>
      <c r="KY76">
        <v>770</v>
      </c>
      <c r="KZ76">
        <v>778</v>
      </c>
      <c r="LA76">
        <v>786</v>
      </c>
      <c r="LB76">
        <v>794</v>
      </c>
      <c r="LC76">
        <v>802</v>
      </c>
      <c r="LD76">
        <v>810</v>
      </c>
      <c r="LE76">
        <v>818</v>
      </c>
      <c r="LF76">
        <v>826</v>
      </c>
      <c r="LG76">
        <v>834</v>
      </c>
      <c r="LH76">
        <v>842</v>
      </c>
      <c r="LI76">
        <v>850</v>
      </c>
      <c r="LJ76">
        <v>858</v>
      </c>
      <c r="LK76">
        <v>866</v>
      </c>
      <c r="LL76">
        <v>874</v>
      </c>
      <c r="LM76">
        <v>882</v>
      </c>
      <c r="LN76">
        <v>890</v>
      </c>
      <c r="LO76">
        <v>898</v>
      </c>
      <c r="LP76">
        <v>906</v>
      </c>
      <c r="LQ76">
        <v>914</v>
      </c>
      <c r="LR76">
        <v>922</v>
      </c>
      <c r="LS76">
        <v>930</v>
      </c>
      <c r="LT76">
        <v>938</v>
      </c>
      <c r="LU76">
        <v>946</v>
      </c>
      <c r="LV76">
        <v>954</v>
      </c>
      <c r="LW76">
        <v>962</v>
      </c>
      <c r="LX76">
        <v>970</v>
      </c>
      <c r="LY76">
        <v>978</v>
      </c>
      <c r="LZ76">
        <v>986</v>
      </c>
      <c r="MA76">
        <v>994</v>
      </c>
      <c r="MB76">
        <v>1002</v>
      </c>
      <c r="MC76">
        <v>1010</v>
      </c>
      <c r="MD76">
        <v>1018</v>
      </c>
      <c r="ME76">
        <v>1026</v>
      </c>
      <c r="MF76">
        <v>1034</v>
      </c>
      <c r="MG76">
        <v>1042</v>
      </c>
      <c r="MH76">
        <v>1050</v>
      </c>
      <c r="MI76">
        <v>1058</v>
      </c>
      <c r="MJ76">
        <v>1066</v>
      </c>
      <c r="MK76">
        <v>1074</v>
      </c>
      <c r="ML76">
        <v>1082</v>
      </c>
      <c r="MM76">
        <v>1090</v>
      </c>
      <c r="MN76">
        <v>1098</v>
      </c>
      <c r="MO76">
        <v>1106</v>
      </c>
      <c r="MP76">
        <v>1114</v>
      </c>
      <c r="MQ76">
        <v>1122</v>
      </c>
      <c r="MR76">
        <v>1130</v>
      </c>
      <c r="MS76">
        <v>1138</v>
      </c>
      <c r="MT76">
        <v>1146</v>
      </c>
      <c r="MU76">
        <v>1154</v>
      </c>
      <c r="MV76">
        <v>1162</v>
      </c>
      <c r="MW76">
        <v>1170</v>
      </c>
      <c r="MX76">
        <v>1178</v>
      </c>
      <c r="MY76">
        <v>1186</v>
      </c>
      <c r="MZ76">
        <v>1194</v>
      </c>
      <c r="NA76">
        <v>1202</v>
      </c>
      <c r="NB76">
        <v>1210</v>
      </c>
      <c r="NC76">
        <v>1218</v>
      </c>
      <c r="ND76">
        <v>1226</v>
      </c>
      <c r="NE76">
        <v>1234</v>
      </c>
      <c r="NF76">
        <v>1242</v>
      </c>
      <c r="NG76">
        <v>1250</v>
      </c>
      <c r="NH76">
        <v>1258</v>
      </c>
      <c r="NI76">
        <v>1266</v>
      </c>
      <c r="NJ76">
        <v>1274</v>
      </c>
      <c r="NK76">
        <v>1282</v>
      </c>
      <c r="NL76">
        <v>1290</v>
      </c>
      <c r="NM76">
        <v>1298</v>
      </c>
      <c r="NN76">
        <v>1306</v>
      </c>
      <c r="NO76">
        <v>1314</v>
      </c>
      <c r="NP76">
        <v>1322</v>
      </c>
      <c r="NQ76">
        <v>1330</v>
      </c>
      <c r="NR76">
        <v>1338</v>
      </c>
      <c r="NS76">
        <v>1346</v>
      </c>
      <c r="NT76">
        <v>1354</v>
      </c>
      <c r="NU76">
        <v>1362</v>
      </c>
      <c r="NV76">
        <v>1370</v>
      </c>
      <c r="NW76">
        <v>1378</v>
      </c>
      <c r="NX76">
        <v>1386</v>
      </c>
      <c r="NY76">
        <v>1394</v>
      </c>
      <c r="NZ76">
        <v>1402</v>
      </c>
      <c r="OA76">
        <v>1410</v>
      </c>
      <c r="OB76">
        <v>1418</v>
      </c>
      <c r="OC76">
        <v>1422</v>
      </c>
      <c r="OD76">
        <v>1426</v>
      </c>
      <c r="OE76">
        <v>1430</v>
      </c>
      <c r="OF76">
        <v>1434</v>
      </c>
      <c r="OG76">
        <v>1438</v>
      </c>
      <c r="OH76">
        <v>1442</v>
      </c>
      <c r="OI76">
        <v>1446</v>
      </c>
      <c r="OJ76">
        <v>1450</v>
      </c>
      <c r="OK76">
        <v>1454</v>
      </c>
      <c r="OL76">
        <v>1458</v>
      </c>
      <c r="OM76">
        <v>1462</v>
      </c>
      <c r="ON76">
        <v>1466</v>
      </c>
      <c r="OO76">
        <v>1470</v>
      </c>
      <c r="OP76">
        <v>1474</v>
      </c>
      <c r="OQ76">
        <v>1478</v>
      </c>
      <c r="OR76">
        <v>1482</v>
      </c>
      <c r="OS76">
        <v>1486</v>
      </c>
      <c r="OT76">
        <v>1490</v>
      </c>
      <c r="OU76">
        <v>1494</v>
      </c>
      <c r="OV76">
        <v>1498</v>
      </c>
      <c r="OW76">
        <v>1502</v>
      </c>
      <c r="OX76">
        <v>1506</v>
      </c>
      <c r="OY76">
        <v>1510</v>
      </c>
      <c r="OZ76">
        <v>1514</v>
      </c>
      <c r="PA76">
        <v>1518</v>
      </c>
      <c r="PB76">
        <v>1522</v>
      </c>
      <c r="PC76">
        <v>1526</v>
      </c>
      <c r="PD76">
        <v>1530</v>
      </c>
      <c r="PE76">
        <v>1534</v>
      </c>
      <c r="PF76">
        <v>1538</v>
      </c>
      <c r="PG76">
        <v>1542</v>
      </c>
      <c r="PH76">
        <v>1546</v>
      </c>
      <c r="PI76">
        <v>1550</v>
      </c>
      <c r="PJ76">
        <v>1554</v>
      </c>
      <c r="PK76">
        <v>1558</v>
      </c>
      <c r="PL76">
        <v>1562</v>
      </c>
      <c r="PM76">
        <v>1566</v>
      </c>
      <c r="PN76">
        <v>1570</v>
      </c>
      <c r="PO76">
        <v>1574</v>
      </c>
      <c r="PP76">
        <v>1578</v>
      </c>
      <c r="PQ76">
        <v>1582</v>
      </c>
      <c r="PR76">
        <v>1586</v>
      </c>
      <c r="PS76">
        <v>1590</v>
      </c>
      <c r="PT76">
        <v>1594</v>
      </c>
      <c r="PU76">
        <v>1598</v>
      </c>
      <c r="PV76">
        <v>1602</v>
      </c>
      <c r="PW76">
        <v>1606</v>
      </c>
      <c r="PX76">
        <v>1610</v>
      </c>
      <c r="PY76">
        <v>1614</v>
      </c>
      <c r="PZ76">
        <v>1618</v>
      </c>
      <c r="QA76">
        <v>1622</v>
      </c>
      <c r="QB76">
        <v>1626</v>
      </c>
      <c r="QC76">
        <v>1630</v>
      </c>
      <c r="QD76">
        <v>1634</v>
      </c>
      <c r="QE76">
        <v>1638</v>
      </c>
      <c r="QF76">
        <v>1642</v>
      </c>
      <c r="QG76">
        <v>1646</v>
      </c>
      <c r="QH76">
        <v>1650</v>
      </c>
      <c r="QI76">
        <v>1654</v>
      </c>
      <c r="QJ76">
        <v>1658</v>
      </c>
      <c r="QK76">
        <v>1662</v>
      </c>
      <c r="QL76">
        <v>1666</v>
      </c>
      <c r="QM76">
        <v>1670</v>
      </c>
      <c r="QN76">
        <v>1674</v>
      </c>
      <c r="QO76">
        <v>1678</v>
      </c>
      <c r="QP76">
        <v>1682</v>
      </c>
      <c r="QQ76">
        <v>1686</v>
      </c>
      <c r="QR76">
        <v>1690</v>
      </c>
      <c r="QS76">
        <v>1694</v>
      </c>
      <c r="QT76">
        <v>1698</v>
      </c>
      <c r="QU76">
        <v>1702</v>
      </c>
      <c r="QV76">
        <v>1706</v>
      </c>
      <c r="QW76">
        <v>1710</v>
      </c>
      <c r="QX76">
        <v>1714</v>
      </c>
      <c r="QY76">
        <v>1718</v>
      </c>
      <c r="QZ76">
        <v>1722</v>
      </c>
      <c r="RA76">
        <v>1726</v>
      </c>
      <c r="RB76">
        <v>1730</v>
      </c>
      <c r="RC76">
        <v>1734</v>
      </c>
      <c r="RD76">
        <v>1738</v>
      </c>
      <c r="RE76">
        <v>1742</v>
      </c>
      <c r="RF76">
        <v>1746</v>
      </c>
      <c r="RG76">
        <v>1750</v>
      </c>
      <c r="RH76">
        <v>1754</v>
      </c>
      <c r="RI76">
        <v>1758</v>
      </c>
      <c r="RJ76">
        <v>1762</v>
      </c>
      <c r="RK76">
        <v>1766</v>
      </c>
      <c r="RL76">
        <v>1770</v>
      </c>
      <c r="RM76">
        <v>1774</v>
      </c>
      <c r="RN76">
        <v>1778</v>
      </c>
      <c r="RO76">
        <v>1782</v>
      </c>
      <c r="RP76">
        <v>1786</v>
      </c>
      <c r="RQ76">
        <v>1790</v>
      </c>
      <c r="RR76">
        <v>1794</v>
      </c>
      <c r="RS76">
        <v>1798</v>
      </c>
      <c r="RT76">
        <v>1802</v>
      </c>
      <c r="RU76">
        <v>1806</v>
      </c>
      <c r="RV76">
        <v>1810</v>
      </c>
      <c r="RW76">
        <v>1814</v>
      </c>
      <c r="RX76">
        <v>1818</v>
      </c>
      <c r="RY76">
        <v>1822</v>
      </c>
      <c r="RZ76">
        <v>1826</v>
      </c>
      <c r="SA76">
        <v>1830</v>
      </c>
      <c r="SB76">
        <v>1834</v>
      </c>
      <c r="SC76">
        <v>1838</v>
      </c>
      <c r="SD76">
        <v>1842</v>
      </c>
      <c r="SE76">
        <v>1846</v>
      </c>
      <c r="SF76">
        <v>1850</v>
      </c>
      <c r="SG76">
        <v>1854</v>
      </c>
      <c r="SH76">
        <v>1858</v>
      </c>
      <c r="SI76">
        <v>1862</v>
      </c>
      <c r="SJ76">
        <v>1866</v>
      </c>
      <c r="SK76">
        <v>1870</v>
      </c>
      <c r="SL76">
        <v>1874</v>
      </c>
      <c r="SM76">
        <v>1878</v>
      </c>
      <c r="SN76">
        <v>1882</v>
      </c>
      <c r="SO76">
        <v>1886</v>
      </c>
      <c r="SP76">
        <v>1890</v>
      </c>
      <c r="SQ76">
        <v>1894</v>
      </c>
      <c r="SR76">
        <v>1898</v>
      </c>
      <c r="SS76">
        <v>1902</v>
      </c>
      <c r="ST76">
        <v>1906</v>
      </c>
      <c r="SU76">
        <v>1910</v>
      </c>
      <c r="SV76">
        <v>1914</v>
      </c>
      <c r="SW76">
        <v>1918</v>
      </c>
      <c r="SX76">
        <v>1922</v>
      </c>
      <c r="SY76">
        <v>1926</v>
      </c>
      <c r="SZ76">
        <v>1930</v>
      </c>
      <c r="TA76">
        <v>1934</v>
      </c>
      <c r="TB76">
        <v>1938</v>
      </c>
      <c r="TC76">
        <v>1942</v>
      </c>
      <c r="TD76">
        <v>383</v>
      </c>
      <c r="TE76">
        <v>388</v>
      </c>
      <c r="TF76">
        <v>383</v>
      </c>
      <c r="TG76">
        <v>388</v>
      </c>
      <c r="TH76">
        <v>383</v>
      </c>
      <c r="TI76">
        <v>388</v>
      </c>
      <c r="TJ76">
        <v>383</v>
      </c>
      <c r="TK76">
        <v>388</v>
      </c>
      <c r="TL76">
        <v>383</v>
      </c>
      <c r="TM76">
        <v>388</v>
      </c>
      <c r="TN76">
        <v>383</v>
      </c>
      <c r="TO76">
        <v>388</v>
      </c>
      <c r="TP76">
        <v>383</v>
      </c>
      <c r="TQ76">
        <v>388</v>
      </c>
      <c r="TR76">
        <v>383</v>
      </c>
      <c r="TS76">
        <v>388</v>
      </c>
      <c r="TT76">
        <v>383</v>
      </c>
      <c r="TU76">
        <v>388</v>
      </c>
      <c r="TV76">
        <v>383</v>
      </c>
      <c r="TW76">
        <v>388</v>
      </c>
      <c r="TX76">
        <v>383</v>
      </c>
      <c r="TY76">
        <v>388</v>
      </c>
      <c r="TZ76">
        <v>383</v>
      </c>
      <c r="UA76">
        <v>388</v>
      </c>
      <c r="UB76">
        <v>383</v>
      </c>
      <c r="UC76">
        <v>388</v>
      </c>
      <c r="UD76">
        <v>383</v>
      </c>
      <c r="UE76">
        <v>388</v>
      </c>
      <c r="UF76">
        <v>383</v>
      </c>
      <c r="UG76">
        <v>388</v>
      </c>
      <c r="UH76">
        <v>383</v>
      </c>
      <c r="UI76">
        <v>388</v>
      </c>
      <c r="UJ76">
        <v>383</v>
      </c>
      <c r="UK76">
        <v>388</v>
      </c>
      <c r="UL76">
        <v>383</v>
      </c>
      <c r="UM76">
        <v>388</v>
      </c>
      <c r="UN76">
        <v>383</v>
      </c>
      <c r="UO76">
        <v>388</v>
      </c>
      <c r="UP76">
        <v>383</v>
      </c>
      <c r="UQ76">
        <v>388</v>
      </c>
      <c r="UR76">
        <v>383</v>
      </c>
      <c r="US76">
        <v>388</v>
      </c>
      <c r="UT76">
        <v>383</v>
      </c>
      <c r="UU76">
        <v>388</v>
      </c>
      <c r="UV76">
        <v>383</v>
      </c>
      <c r="UW76">
        <v>388</v>
      </c>
      <c r="UX76">
        <v>383</v>
      </c>
      <c r="UY76">
        <v>388</v>
      </c>
      <c r="UZ76">
        <v>383</v>
      </c>
      <c r="VA76">
        <v>388</v>
      </c>
      <c r="VB76">
        <v>383</v>
      </c>
      <c r="VC76">
        <v>388</v>
      </c>
      <c r="VD76">
        <v>383</v>
      </c>
      <c r="VE76">
        <v>388</v>
      </c>
      <c r="VF76">
        <v>383</v>
      </c>
      <c r="VG76">
        <v>388</v>
      </c>
      <c r="VH76">
        <v>383</v>
      </c>
      <c r="VI76">
        <v>388</v>
      </c>
      <c r="VJ76">
        <v>383</v>
      </c>
      <c r="VK76">
        <v>388</v>
      </c>
      <c r="VL76">
        <v>383</v>
      </c>
      <c r="VM76">
        <v>388</v>
      </c>
      <c r="VN76">
        <v>383</v>
      </c>
      <c r="VO76">
        <v>388</v>
      </c>
      <c r="VP76">
        <v>383</v>
      </c>
      <c r="VQ76">
        <v>388</v>
      </c>
      <c r="VR76">
        <v>383</v>
      </c>
      <c r="VS76">
        <v>388</v>
      </c>
      <c r="VT76">
        <v>383</v>
      </c>
      <c r="VU76">
        <v>388</v>
      </c>
      <c r="VV76">
        <v>383</v>
      </c>
      <c r="VW76">
        <v>388</v>
      </c>
      <c r="VX76">
        <v>383</v>
      </c>
      <c r="VY76">
        <v>388</v>
      </c>
      <c r="VZ76">
        <v>383</v>
      </c>
      <c r="WA76">
        <v>388</v>
      </c>
      <c r="WB76">
        <v>383</v>
      </c>
      <c r="WC76">
        <v>388</v>
      </c>
      <c r="WD76">
        <v>383</v>
      </c>
    </row>
    <row r="77" spans="1:602" x14ac:dyDescent="0.25">
      <c r="A77" t="s">
        <v>32</v>
      </c>
      <c r="B77" t="s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402</v>
      </c>
      <c r="OG77">
        <v>410</v>
      </c>
      <c r="OH77">
        <v>418</v>
      </c>
      <c r="OI77">
        <v>426</v>
      </c>
      <c r="OJ77">
        <v>434</v>
      </c>
      <c r="OK77">
        <v>442</v>
      </c>
      <c r="OL77">
        <v>450</v>
      </c>
      <c r="OM77">
        <v>458</v>
      </c>
      <c r="ON77">
        <v>466</v>
      </c>
      <c r="OO77">
        <v>474</v>
      </c>
      <c r="OP77">
        <v>482</v>
      </c>
      <c r="OQ77">
        <v>490</v>
      </c>
      <c r="OR77">
        <v>498</v>
      </c>
      <c r="OS77">
        <v>506</v>
      </c>
      <c r="OT77">
        <v>514</v>
      </c>
      <c r="OU77">
        <v>522</v>
      </c>
      <c r="OV77">
        <v>530</v>
      </c>
      <c r="OW77">
        <v>538</v>
      </c>
      <c r="OX77">
        <v>546</v>
      </c>
      <c r="OY77">
        <v>554</v>
      </c>
      <c r="OZ77">
        <v>562</v>
      </c>
      <c r="PA77">
        <v>570</v>
      </c>
      <c r="PB77">
        <v>578</v>
      </c>
      <c r="PC77">
        <v>586</v>
      </c>
      <c r="PD77">
        <v>594</v>
      </c>
      <c r="PE77">
        <v>602</v>
      </c>
      <c r="PF77">
        <v>610</v>
      </c>
      <c r="PG77">
        <v>618</v>
      </c>
      <c r="PH77">
        <v>626</v>
      </c>
      <c r="PI77">
        <v>634</v>
      </c>
      <c r="PJ77">
        <v>642</v>
      </c>
      <c r="PK77">
        <v>650</v>
      </c>
      <c r="PL77">
        <v>658</v>
      </c>
      <c r="PM77">
        <v>666</v>
      </c>
      <c r="PN77">
        <v>674</v>
      </c>
      <c r="PO77">
        <v>682</v>
      </c>
      <c r="PP77">
        <v>690</v>
      </c>
      <c r="PQ77">
        <v>698</v>
      </c>
      <c r="PR77">
        <v>706</v>
      </c>
      <c r="PS77">
        <v>714</v>
      </c>
      <c r="PT77">
        <v>722</v>
      </c>
      <c r="PU77">
        <v>730</v>
      </c>
      <c r="PV77">
        <v>738</v>
      </c>
      <c r="PW77">
        <v>746</v>
      </c>
      <c r="PX77">
        <v>754</v>
      </c>
      <c r="PY77">
        <v>762</v>
      </c>
      <c r="PZ77">
        <v>770</v>
      </c>
      <c r="QA77">
        <v>778</v>
      </c>
      <c r="QB77">
        <v>786</v>
      </c>
      <c r="QC77">
        <v>794</v>
      </c>
      <c r="QD77">
        <v>802</v>
      </c>
      <c r="QE77">
        <v>810</v>
      </c>
      <c r="QF77">
        <v>818</v>
      </c>
      <c r="QG77">
        <v>826</v>
      </c>
      <c r="QH77">
        <v>834</v>
      </c>
      <c r="QI77">
        <v>842</v>
      </c>
      <c r="QJ77">
        <v>850</v>
      </c>
      <c r="QK77">
        <v>858</v>
      </c>
      <c r="QL77">
        <v>866</v>
      </c>
      <c r="QM77">
        <v>874</v>
      </c>
      <c r="QN77">
        <v>882</v>
      </c>
      <c r="QO77">
        <v>890</v>
      </c>
      <c r="QP77">
        <v>898</v>
      </c>
      <c r="QQ77">
        <v>906</v>
      </c>
      <c r="QR77">
        <v>914</v>
      </c>
      <c r="QS77">
        <v>922</v>
      </c>
      <c r="QT77">
        <v>930</v>
      </c>
      <c r="QU77">
        <v>938</v>
      </c>
      <c r="QV77">
        <v>946</v>
      </c>
      <c r="QW77">
        <v>954</v>
      </c>
      <c r="QX77">
        <v>962</v>
      </c>
      <c r="QY77">
        <v>970</v>
      </c>
      <c r="QZ77">
        <v>978</v>
      </c>
      <c r="RA77">
        <v>986</v>
      </c>
      <c r="RB77">
        <v>994</v>
      </c>
      <c r="RC77">
        <v>1002</v>
      </c>
      <c r="RD77">
        <v>1010</v>
      </c>
      <c r="RE77">
        <v>1018</v>
      </c>
      <c r="RF77">
        <v>1026</v>
      </c>
      <c r="RG77">
        <v>1034</v>
      </c>
      <c r="RH77">
        <v>1042</v>
      </c>
      <c r="RI77">
        <v>1050</v>
      </c>
      <c r="RJ77">
        <v>1058</v>
      </c>
      <c r="RK77">
        <v>1066</v>
      </c>
      <c r="RL77">
        <v>1074</v>
      </c>
      <c r="RM77">
        <v>1082</v>
      </c>
      <c r="RN77">
        <v>1090</v>
      </c>
      <c r="RO77">
        <v>1098</v>
      </c>
      <c r="RP77">
        <v>1106</v>
      </c>
      <c r="RQ77">
        <v>1114</v>
      </c>
      <c r="RR77">
        <v>1122</v>
      </c>
      <c r="RS77">
        <v>1130</v>
      </c>
      <c r="RT77">
        <v>1138</v>
      </c>
      <c r="RU77">
        <v>1146</v>
      </c>
      <c r="RV77">
        <v>1154</v>
      </c>
      <c r="RW77">
        <v>1162</v>
      </c>
      <c r="RX77">
        <v>1170</v>
      </c>
      <c r="RY77">
        <v>1178</v>
      </c>
      <c r="RZ77">
        <v>1186</v>
      </c>
      <c r="SA77">
        <v>1194</v>
      </c>
      <c r="SB77">
        <v>1202</v>
      </c>
      <c r="SC77">
        <v>1210</v>
      </c>
      <c r="SD77">
        <v>1218</v>
      </c>
      <c r="SE77">
        <v>1226</v>
      </c>
      <c r="SF77">
        <v>1234</v>
      </c>
      <c r="SG77">
        <v>1242</v>
      </c>
      <c r="SH77">
        <v>1250</v>
      </c>
      <c r="SI77">
        <v>1258</v>
      </c>
      <c r="SJ77">
        <v>1266</v>
      </c>
      <c r="SK77">
        <v>1274</v>
      </c>
      <c r="SL77">
        <v>1282</v>
      </c>
      <c r="SM77">
        <v>1290</v>
      </c>
      <c r="SN77">
        <v>1298</v>
      </c>
      <c r="SO77">
        <v>1306</v>
      </c>
      <c r="SP77">
        <v>1314</v>
      </c>
      <c r="SQ77">
        <v>1322</v>
      </c>
      <c r="SR77">
        <v>1330</v>
      </c>
      <c r="SS77">
        <v>1338</v>
      </c>
      <c r="ST77">
        <v>1346</v>
      </c>
      <c r="SU77">
        <v>1354</v>
      </c>
      <c r="SV77">
        <v>1362</v>
      </c>
      <c r="SW77">
        <v>1370</v>
      </c>
      <c r="SX77">
        <v>1378</v>
      </c>
      <c r="SY77">
        <v>1386</v>
      </c>
      <c r="SZ77">
        <v>1394</v>
      </c>
      <c r="TA77">
        <v>1402</v>
      </c>
      <c r="TB77">
        <v>1410</v>
      </c>
      <c r="TC77">
        <v>1418</v>
      </c>
      <c r="TD77">
        <v>1422</v>
      </c>
      <c r="TE77">
        <v>1426</v>
      </c>
      <c r="TF77">
        <v>1430</v>
      </c>
      <c r="TG77">
        <v>1434</v>
      </c>
      <c r="TH77">
        <v>1438</v>
      </c>
      <c r="TI77">
        <v>1442</v>
      </c>
      <c r="TJ77">
        <v>1446</v>
      </c>
      <c r="TK77">
        <v>1450</v>
      </c>
      <c r="TL77">
        <v>1454</v>
      </c>
      <c r="TM77">
        <v>1458</v>
      </c>
      <c r="TN77">
        <v>1462</v>
      </c>
      <c r="TO77">
        <v>1466</v>
      </c>
      <c r="TP77">
        <v>1470</v>
      </c>
      <c r="TQ77">
        <v>1474</v>
      </c>
      <c r="TR77">
        <v>1478</v>
      </c>
      <c r="TS77">
        <v>1482</v>
      </c>
      <c r="TT77">
        <v>1486</v>
      </c>
      <c r="TU77">
        <v>1490</v>
      </c>
      <c r="TV77">
        <v>1494</v>
      </c>
      <c r="TW77">
        <v>1498</v>
      </c>
      <c r="TX77">
        <v>1502</v>
      </c>
      <c r="TY77">
        <v>1506</v>
      </c>
      <c r="TZ77">
        <v>1510</v>
      </c>
      <c r="UA77">
        <v>1514</v>
      </c>
      <c r="UB77">
        <v>1518</v>
      </c>
      <c r="UC77">
        <v>1522</v>
      </c>
      <c r="UD77">
        <v>1526</v>
      </c>
      <c r="UE77">
        <v>1530</v>
      </c>
      <c r="UF77">
        <v>1534</v>
      </c>
      <c r="UG77">
        <v>1538</v>
      </c>
      <c r="UH77">
        <v>1542</v>
      </c>
      <c r="UI77">
        <v>1546</v>
      </c>
      <c r="UJ77">
        <v>1550</v>
      </c>
      <c r="UK77">
        <v>1554</v>
      </c>
      <c r="UL77">
        <v>1558</v>
      </c>
      <c r="UM77">
        <v>1562</v>
      </c>
      <c r="UN77">
        <v>1566</v>
      </c>
      <c r="UO77">
        <v>1570</v>
      </c>
      <c r="UP77">
        <v>1574</v>
      </c>
      <c r="UQ77">
        <v>1578</v>
      </c>
      <c r="UR77">
        <v>1582</v>
      </c>
      <c r="US77">
        <v>1586</v>
      </c>
      <c r="UT77">
        <v>1590</v>
      </c>
      <c r="UU77">
        <v>1594</v>
      </c>
      <c r="UV77">
        <v>1598</v>
      </c>
      <c r="UW77">
        <v>1602</v>
      </c>
      <c r="UX77">
        <v>1606</v>
      </c>
      <c r="UY77">
        <v>1610</v>
      </c>
      <c r="UZ77">
        <v>1614</v>
      </c>
      <c r="VA77">
        <v>1618</v>
      </c>
      <c r="VB77">
        <v>1622</v>
      </c>
      <c r="VC77">
        <v>1626</v>
      </c>
      <c r="VD77">
        <v>1630</v>
      </c>
      <c r="VE77">
        <v>1634</v>
      </c>
      <c r="VF77">
        <v>1638</v>
      </c>
      <c r="VG77">
        <v>1642</v>
      </c>
      <c r="VH77">
        <v>1646</v>
      </c>
      <c r="VI77">
        <v>1650</v>
      </c>
      <c r="VJ77">
        <v>1654</v>
      </c>
      <c r="VK77">
        <v>1658</v>
      </c>
      <c r="VL77">
        <v>1662</v>
      </c>
      <c r="VM77">
        <v>1666</v>
      </c>
      <c r="VN77">
        <v>1670</v>
      </c>
      <c r="VO77">
        <v>1674</v>
      </c>
      <c r="VP77">
        <v>1678</v>
      </c>
      <c r="VQ77">
        <v>1682</v>
      </c>
      <c r="VR77">
        <v>1686</v>
      </c>
      <c r="VS77">
        <v>1690</v>
      </c>
      <c r="VT77">
        <v>1694</v>
      </c>
      <c r="VU77">
        <v>1698</v>
      </c>
      <c r="VV77">
        <v>1702</v>
      </c>
      <c r="VW77">
        <v>1706</v>
      </c>
      <c r="VX77">
        <v>1710</v>
      </c>
      <c r="VY77">
        <v>1714</v>
      </c>
      <c r="VZ77">
        <v>1718</v>
      </c>
      <c r="WA77">
        <v>1722</v>
      </c>
      <c r="WB77">
        <v>1726</v>
      </c>
      <c r="WC77">
        <v>1730</v>
      </c>
      <c r="WD77">
        <v>1734</v>
      </c>
    </row>
    <row r="78" spans="1:602" x14ac:dyDescent="0.25">
      <c r="A78" t="s">
        <v>32</v>
      </c>
      <c r="B78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402</v>
      </c>
      <c r="TH78">
        <v>410</v>
      </c>
      <c r="TI78">
        <v>418</v>
      </c>
      <c r="TJ78">
        <v>426</v>
      </c>
      <c r="TK78">
        <v>434</v>
      </c>
      <c r="TL78">
        <v>442</v>
      </c>
      <c r="TM78">
        <v>450</v>
      </c>
      <c r="TN78">
        <v>458</v>
      </c>
      <c r="TO78">
        <v>466</v>
      </c>
      <c r="TP78">
        <v>474</v>
      </c>
      <c r="TQ78">
        <v>482</v>
      </c>
      <c r="TR78">
        <v>490</v>
      </c>
      <c r="TS78">
        <v>498</v>
      </c>
      <c r="TT78">
        <v>506</v>
      </c>
      <c r="TU78">
        <v>514</v>
      </c>
      <c r="TV78">
        <v>522</v>
      </c>
      <c r="TW78">
        <v>530</v>
      </c>
      <c r="TX78">
        <v>538</v>
      </c>
      <c r="TY78">
        <v>546</v>
      </c>
      <c r="TZ78">
        <v>554</v>
      </c>
      <c r="UA78">
        <v>562</v>
      </c>
      <c r="UB78">
        <v>570</v>
      </c>
      <c r="UC78">
        <v>578</v>
      </c>
      <c r="UD78">
        <v>586</v>
      </c>
      <c r="UE78">
        <v>594</v>
      </c>
      <c r="UF78">
        <v>602</v>
      </c>
      <c r="UG78">
        <v>610</v>
      </c>
      <c r="UH78">
        <v>618</v>
      </c>
      <c r="UI78">
        <v>626</v>
      </c>
      <c r="UJ78">
        <v>634</v>
      </c>
      <c r="UK78">
        <v>642</v>
      </c>
      <c r="UL78">
        <v>650</v>
      </c>
      <c r="UM78">
        <v>658</v>
      </c>
      <c r="UN78">
        <v>666</v>
      </c>
      <c r="UO78">
        <v>674</v>
      </c>
      <c r="UP78">
        <v>682</v>
      </c>
      <c r="UQ78">
        <v>690</v>
      </c>
      <c r="UR78">
        <v>698</v>
      </c>
      <c r="US78">
        <v>706</v>
      </c>
      <c r="UT78">
        <v>714</v>
      </c>
      <c r="UU78">
        <v>722</v>
      </c>
      <c r="UV78">
        <v>730</v>
      </c>
      <c r="UW78">
        <v>738</v>
      </c>
      <c r="UX78">
        <v>746</v>
      </c>
      <c r="UY78">
        <v>754</v>
      </c>
      <c r="UZ78">
        <v>762</v>
      </c>
      <c r="VA78">
        <v>770</v>
      </c>
      <c r="VB78">
        <v>778</v>
      </c>
      <c r="VC78">
        <v>786</v>
      </c>
      <c r="VD78">
        <v>794</v>
      </c>
      <c r="VE78">
        <v>802</v>
      </c>
      <c r="VF78">
        <v>810</v>
      </c>
      <c r="VG78">
        <v>818</v>
      </c>
      <c r="VH78">
        <v>826</v>
      </c>
      <c r="VI78">
        <v>834</v>
      </c>
      <c r="VJ78">
        <v>842</v>
      </c>
      <c r="VK78">
        <v>850</v>
      </c>
      <c r="VL78">
        <v>858</v>
      </c>
      <c r="VM78">
        <v>866</v>
      </c>
      <c r="VN78">
        <v>874</v>
      </c>
      <c r="VO78">
        <v>882</v>
      </c>
      <c r="VP78">
        <v>890</v>
      </c>
      <c r="VQ78">
        <v>898</v>
      </c>
      <c r="VR78">
        <v>906</v>
      </c>
      <c r="VS78">
        <v>914</v>
      </c>
      <c r="VT78">
        <v>922</v>
      </c>
      <c r="VU78">
        <v>930</v>
      </c>
      <c r="VV78">
        <v>938</v>
      </c>
      <c r="VW78">
        <v>946</v>
      </c>
      <c r="VX78">
        <v>954</v>
      </c>
      <c r="VY78">
        <v>962</v>
      </c>
      <c r="VZ78">
        <v>970</v>
      </c>
      <c r="WA78">
        <v>978</v>
      </c>
      <c r="WB78">
        <v>986</v>
      </c>
      <c r="WC78">
        <v>994</v>
      </c>
      <c r="WD78">
        <v>1002</v>
      </c>
    </row>
    <row r="79" spans="1:602" x14ac:dyDescent="0.25">
      <c r="A79" t="s">
        <v>32</v>
      </c>
      <c r="B79" t="s">
        <v>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</row>
    <row r="80" spans="1:602" x14ac:dyDescent="0.25">
      <c r="A80" t="s">
        <v>33</v>
      </c>
      <c r="B80" t="s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</row>
    <row r="81" spans="1:602" x14ac:dyDescent="0.25">
      <c r="A81" t="s">
        <v>33</v>
      </c>
      <c r="B81" t="s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</row>
    <row r="82" spans="1:602" x14ac:dyDescent="0.25">
      <c r="A82" t="s">
        <v>33</v>
      </c>
      <c r="B82" t="s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400</v>
      </c>
      <c r="TH82">
        <v>408</v>
      </c>
      <c r="TI82">
        <v>416</v>
      </c>
      <c r="TJ82">
        <v>424</v>
      </c>
      <c r="TK82">
        <v>432</v>
      </c>
      <c r="TL82">
        <v>440</v>
      </c>
      <c r="TM82">
        <v>448</v>
      </c>
      <c r="TN82">
        <v>456</v>
      </c>
      <c r="TO82">
        <v>464</v>
      </c>
      <c r="TP82">
        <v>472</v>
      </c>
      <c r="TQ82">
        <v>480</v>
      </c>
      <c r="TR82">
        <v>488</v>
      </c>
      <c r="TS82">
        <v>496</v>
      </c>
      <c r="TT82">
        <v>504</v>
      </c>
      <c r="TU82">
        <v>512</v>
      </c>
      <c r="TV82">
        <v>520</v>
      </c>
      <c r="TW82">
        <v>528</v>
      </c>
      <c r="TX82">
        <v>536</v>
      </c>
      <c r="TY82">
        <v>544</v>
      </c>
      <c r="TZ82">
        <v>552</v>
      </c>
      <c r="UA82">
        <v>560</v>
      </c>
      <c r="UB82">
        <v>568</v>
      </c>
      <c r="UC82">
        <v>576</v>
      </c>
      <c r="UD82">
        <v>584</v>
      </c>
      <c r="UE82">
        <v>592</v>
      </c>
      <c r="UF82">
        <v>600</v>
      </c>
      <c r="UG82">
        <v>608</v>
      </c>
      <c r="UH82">
        <v>616</v>
      </c>
      <c r="UI82">
        <v>624</v>
      </c>
      <c r="UJ82">
        <v>632</v>
      </c>
      <c r="UK82">
        <v>640</v>
      </c>
      <c r="UL82">
        <v>648</v>
      </c>
      <c r="UM82">
        <v>656</v>
      </c>
      <c r="UN82">
        <v>664</v>
      </c>
      <c r="UO82">
        <v>672</v>
      </c>
      <c r="UP82">
        <v>680</v>
      </c>
      <c r="UQ82">
        <v>688</v>
      </c>
      <c r="UR82">
        <v>696</v>
      </c>
      <c r="US82">
        <v>704</v>
      </c>
      <c r="UT82">
        <v>712</v>
      </c>
      <c r="UU82">
        <v>720</v>
      </c>
      <c r="UV82">
        <v>728</v>
      </c>
      <c r="UW82">
        <v>736</v>
      </c>
      <c r="UX82">
        <v>744</v>
      </c>
      <c r="UY82">
        <v>752</v>
      </c>
      <c r="UZ82">
        <v>760</v>
      </c>
      <c r="VA82">
        <v>768</v>
      </c>
      <c r="VB82">
        <v>776</v>
      </c>
      <c r="VC82">
        <v>784</v>
      </c>
      <c r="VD82">
        <v>792</v>
      </c>
      <c r="VE82">
        <v>800</v>
      </c>
      <c r="VF82">
        <v>808</v>
      </c>
      <c r="VG82">
        <v>816</v>
      </c>
      <c r="VH82">
        <v>824</v>
      </c>
      <c r="VI82">
        <v>832</v>
      </c>
      <c r="VJ82">
        <v>840</v>
      </c>
      <c r="VK82">
        <v>848</v>
      </c>
      <c r="VL82">
        <v>856</v>
      </c>
      <c r="VM82">
        <v>864</v>
      </c>
      <c r="VN82">
        <v>872</v>
      </c>
      <c r="VO82">
        <v>880</v>
      </c>
      <c r="VP82">
        <v>888</v>
      </c>
      <c r="VQ82">
        <v>896</v>
      </c>
      <c r="VR82">
        <v>904</v>
      </c>
      <c r="VS82">
        <v>912</v>
      </c>
      <c r="VT82">
        <v>920</v>
      </c>
      <c r="VU82">
        <v>928</v>
      </c>
      <c r="VV82">
        <v>936</v>
      </c>
      <c r="VW82">
        <v>944</v>
      </c>
      <c r="VX82">
        <v>952</v>
      </c>
      <c r="VY82">
        <v>960</v>
      </c>
      <c r="VZ82">
        <v>968</v>
      </c>
      <c r="WA82">
        <v>976</v>
      </c>
      <c r="WB82">
        <v>984</v>
      </c>
      <c r="WC82">
        <v>992</v>
      </c>
      <c r="WD82">
        <v>1000</v>
      </c>
    </row>
    <row r="83" spans="1:602" x14ac:dyDescent="0.25">
      <c r="A83" t="s">
        <v>33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400</v>
      </c>
      <c r="OG83">
        <v>408</v>
      </c>
      <c r="OH83">
        <v>416</v>
      </c>
      <c r="OI83">
        <v>424</v>
      </c>
      <c r="OJ83">
        <v>432</v>
      </c>
      <c r="OK83">
        <v>440</v>
      </c>
      <c r="OL83">
        <v>448</v>
      </c>
      <c r="OM83">
        <v>456</v>
      </c>
      <c r="ON83">
        <v>464</v>
      </c>
      <c r="OO83">
        <v>472</v>
      </c>
      <c r="OP83">
        <v>480</v>
      </c>
      <c r="OQ83">
        <v>488</v>
      </c>
      <c r="OR83">
        <v>496</v>
      </c>
      <c r="OS83">
        <v>504</v>
      </c>
      <c r="OT83">
        <v>512</v>
      </c>
      <c r="OU83">
        <v>520</v>
      </c>
      <c r="OV83">
        <v>528</v>
      </c>
      <c r="OW83">
        <v>536</v>
      </c>
      <c r="OX83">
        <v>544</v>
      </c>
      <c r="OY83">
        <v>552</v>
      </c>
      <c r="OZ83">
        <v>560</v>
      </c>
      <c r="PA83">
        <v>568</v>
      </c>
      <c r="PB83">
        <v>576</v>
      </c>
      <c r="PC83">
        <v>584</v>
      </c>
      <c r="PD83">
        <v>592</v>
      </c>
      <c r="PE83">
        <v>600</v>
      </c>
      <c r="PF83">
        <v>608</v>
      </c>
      <c r="PG83">
        <v>616</v>
      </c>
      <c r="PH83">
        <v>624</v>
      </c>
      <c r="PI83">
        <v>632</v>
      </c>
      <c r="PJ83">
        <v>640</v>
      </c>
      <c r="PK83">
        <v>648</v>
      </c>
      <c r="PL83">
        <v>656</v>
      </c>
      <c r="PM83">
        <v>664</v>
      </c>
      <c r="PN83">
        <v>672</v>
      </c>
      <c r="PO83">
        <v>680</v>
      </c>
      <c r="PP83">
        <v>688</v>
      </c>
      <c r="PQ83">
        <v>696</v>
      </c>
      <c r="PR83">
        <v>704</v>
      </c>
      <c r="PS83">
        <v>712</v>
      </c>
      <c r="PT83">
        <v>720</v>
      </c>
      <c r="PU83">
        <v>728</v>
      </c>
      <c r="PV83">
        <v>736</v>
      </c>
      <c r="PW83">
        <v>744</v>
      </c>
      <c r="PX83">
        <v>752</v>
      </c>
      <c r="PY83">
        <v>760</v>
      </c>
      <c r="PZ83">
        <v>768</v>
      </c>
      <c r="QA83">
        <v>776</v>
      </c>
      <c r="QB83">
        <v>784</v>
      </c>
      <c r="QC83">
        <v>792</v>
      </c>
      <c r="QD83">
        <v>800</v>
      </c>
      <c r="QE83">
        <v>808</v>
      </c>
      <c r="QF83">
        <v>816</v>
      </c>
      <c r="QG83">
        <v>824</v>
      </c>
      <c r="QH83">
        <v>832</v>
      </c>
      <c r="QI83">
        <v>840</v>
      </c>
      <c r="QJ83">
        <v>848</v>
      </c>
      <c r="QK83">
        <v>856</v>
      </c>
      <c r="QL83">
        <v>864</v>
      </c>
      <c r="QM83">
        <v>872</v>
      </c>
      <c r="QN83">
        <v>880</v>
      </c>
      <c r="QO83">
        <v>888</v>
      </c>
      <c r="QP83">
        <v>896</v>
      </c>
      <c r="QQ83">
        <v>904</v>
      </c>
      <c r="QR83">
        <v>912</v>
      </c>
      <c r="QS83">
        <v>920</v>
      </c>
      <c r="QT83">
        <v>928</v>
      </c>
      <c r="QU83">
        <v>936</v>
      </c>
      <c r="QV83">
        <v>944</v>
      </c>
      <c r="QW83">
        <v>952</v>
      </c>
      <c r="QX83">
        <v>960</v>
      </c>
      <c r="QY83">
        <v>968</v>
      </c>
      <c r="QZ83">
        <v>976</v>
      </c>
      <c r="RA83">
        <v>984</v>
      </c>
      <c r="RB83">
        <v>992</v>
      </c>
      <c r="RC83">
        <v>1000</v>
      </c>
      <c r="RD83">
        <v>1008</v>
      </c>
      <c r="RE83">
        <v>1016</v>
      </c>
      <c r="RF83">
        <v>1024</v>
      </c>
      <c r="RG83">
        <v>1032</v>
      </c>
      <c r="RH83">
        <v>1040</v>
      </c>
      <c r="RI83">
        <v>1048</v>
      </c>
      <c r="RJ83">
        <v>1056</v>
      </c>
      <c r="RK83">
        <v>1064</v>
      </c>
      <c r="RL83">
        <v>1072</v>
      </c>
      <c r="RM83">
        <v>1080</v>
      </c>
      <c r="RN83">
        <v>1088</v>
      </c>
      <c r="RO83">
        <v>1096</v>
      </c>
      <c r="RP83">
        <v>1104</v>
      </c>
      <c r="RQ83">
        <v>1112</v>
      </c>
      <c r="RR83">
        <v>1120</v>
      </c>
      <c r="RS83">
        <v>1128</v>
      </c>
      <c r="RT83">
        <v>1136</v>
      </c>
      <c r="RU83">
        <v>1144</v>
      </c>
      <c r="RV83">
        <v>1152</v>
      </c>
      <c r="RW83">
        <v>1160</v>
      </c>
      <c r="RX83">
        <v>1168</v>
      </c>
      <c r="RY83">
        <v>1176</v>
      </c>
      <c r="RZ83">
        <v>1184</v>
      </c>
      <c r="SA83">
        <v>1192</v>
      </c>
      <c r="SB83">
        <v>1200</v>
      </c>
      <c r="SC83">
        <v>1208</v>
      </c>
      <c r="SD83">
        <v>1216</v>
      </c>
      <c r="SE83">
        <v>1224</v>
      </c>
      <c r="SF83">
        <v>1232</v>
      </c>
      <c r="SG83">
        <v>1240</v>
      </c>
      <c r="SH83">
        <v>1248</v>
      </c>
      <c r="SI83">
        <v>1256</v>
      </c>
      <c r="SJ83">
        <v>1264</v>
      </c>
      <c r="SK83">
        <v>1272</v>
      </c>
      <c r="SL83">
        <v>1280</v>
      </c>
      <c r="SM83">
        <v>1288</v>
      </c>
      <c r="SN83">
        <v>1296</v>
      </c>
      <c r="SO83">
        <v>1304</v>
      </c>
      <c r="SP83">
        <v>1312</v>
      </c>
      <c r="SQ83">
        <v>1320</v>
      </c>
      <c r="SR83">
        <v>1328</v>
      </c>
      <c r="SS83">
        <v>1336</v>
      </c>
      <c r="ST83">
        <v>1344</v>
      </c>
      <c r="SU83">
        <v>1352</v>
      </c>
      <c r="SV83">
        <v>1360</v>
      </c>
      <c r="SW83">
        <v>1368</v>
      </c>
      <c r="SX83">
        <v>1376</v>
      </c>
      <c r="SY83">
        <v>1384</v>
      </c>
      <c r="SZ83">
        <v>1392</v>
      </c>
      <c r="TA83">
        <v>1400</v>
      </c>
      <c r="TB83">
        <v>1408</v>
      </c>
      <c r="TC83">
        <v>1416</v>
      </c>
      <c r="TD83">
        <v>1421</v>
      </c>
      <c r="TE83">
        <v>1425</v>
      </c>
      <c r="TF83">
        <v>1429</v>
      </c>
      <c r="TG83">
        <v>1433</v>
      </c>
      <c r="TH83">
        <v>1437</v>
      </c>
      <c r="TI83">
        <v>1441</v>
      </c>
      <c r="TJ83">
        <v>1445</v>
      </c>
      <c r="TK83">
        <v>1449</v>
      </c>
      <c r="TL83">
        <v>1453</v>
      </c>
      <c r="TM83">
        <v>1457</v>
      </c>
      <c r="TN83">
        <v>1461</v>
      </c>
      <c r="TO83">
        <v>1465</v>
      </c>
      <c r="TP83">
        <v>1469</v>
      </c>
      <c r="TQ83">
        <v>1473</v>
      </c>
      <c r="TR83">
        <v>1477</v>
      </c>
      <c r="TS83">
        <v>1481</v>
      </c>
      <c r="TT83">
        <v>1485</v>
      </c>
      <c r="TU83">
        <v>1489</v>
      </c>
      <c r="TV83">
        <v>1493</v>
      </c>
      <c r="TW83">
        <v>1497</v>
      </c>
      <c r="TX83">
        <v>1501</v>
      </c>
      <c r="TY83">
        <v>1505</v>
      </c>
      <c r="TZ83">
        <v>1509</v>
      </c>
      <c r="UA83">
        <v>1513</v>
      </c>
      <c r="UB83">
        <v>1517</v>
      </c>
      <c r="UC83">
        <v>1521</v>
      </c>
      <c r="UD83">
        <v>1525</v>
      </c>
      <c r="UE83">
        <v>1529</v>
      </c>
      <c r="UF83">
        <v>1533</v>
      </c>
      <c r="UG83">
        <v>1537</v>
      </c>
      <c r="UH83">
        <v>1541</v>
      </c>
      <c r="UI83">
        <v>1545</v>
      </c>
      <c r="UJ83">
        <v>1549</v>
      </c>
      <c r="UK83">
        <v>1553</v>
      </c>
      <c r="UL83">
        <v>1557</v>
      </c>
      <c r="UM83">
        <v>1561</v>
      </c>
      <c r="UN83">
        <v>1565</v>
      </c>
      <c r="UO83">
        <v>1569</v>
      </c>
      <c r="UP83">
        <v>1573</v>
      </c>
      <c r="UQ83">
        <v>1577</v>
      </c>
      <c r="UR83">
        <v>1581</v>
      </c>
      <c r="US83">
        <v>1585</v>
      </c>
      <c r="UT83">
        <v>1589</v>
      </c>
      <c r="UU83">
        <v>1593</v>
      </c>
      <c r="UV83">
        <v>1597</v>
      </c>
      <c r="UW83">
        <v>1601</v>
      </c>
      <c r="UX83">
        <v>1605</v>
      </c>
      <c r="UY83">
        <v>1609</v>
      </c>
      <c r="UZ83">
        <v>1613</v>
      </c>
      <c r="VA83">
        <v>1617</v>
      </c>
      <c r="VB83">
        <v>1621</v>
      </c>
      <c r="VC83">
        <v>1625</v>
      </c>
      <c r="VD83">
        <v>1629</v>
      </c>
      <c r="VE83">
        <v>1633</v>
      </c>
      <c r="VF83">
        <v>1637</v>
      </c>
      <c r="VG83">
        <v>1641</v>
      </c>
      <c r="VH83">
        <v>1645</v>
      </c>
      <c r="VI83">
        <v>1649</v>
      </c>
      <c r="VJ83">
        <v>1653</v>
      </c>
      <c r="VK83">
        <v>1657</v>
      </c>
      <c r="VL83">
        <v>1661</v>
      </c>
      <c r="VM83">
        <v>1665</v>
      </c>
      <c r="VN83">
        <v>1669</v>
      </c>
      <c r="VO83">
        <v>1673</v>
      </c>
      <c r="VP83">
        <v>1677</v>
      </c>
      <c r="VQ83">
        <v>1681</v>
      </c>
      <c r="VR83">
        <v>1685</v>
      </c>
      <c r="VS83">
        <v>1689</v>
      </c>
      <c r="VT83">
        <v>1693</v>
      </c>
      <c r="VU83">
        <v>1697</v>
      </c>
      <c r="VV83">
        <v>1701</v>
      </c>
      <c r="VW83">
        <v>1705</v>
      </c>
      <c r="VX83">
        <v>1709</v>
      </c>
      <c r="VY83">
        <v>1713</v>
      </c>
      <c r="VZ83">
        <v>1717</v>
      </c>
      <c r="WA83">
        <v>1721</v>
      </c>
      <c r="WB83">
        <v>1725</v>
      </c>
      <c r="WC83">
        <v>1729</v>
      </c>
      <c r="WD83">
        <v>1733</v>
      </c>
    </row>
    <row r="84" spans="1:602" x14ac:dyDescent="0.25">
      <c r="A84" t="s">
        <v>33</v>
      </c>
      <c r="B84" t="s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400</v>
      </c>
      <c r="JF84">
        <v>408</v>
      </c>
      <c r="JG84">
        <v>416</v>
      </c>
      <c r="JH84">
        <v>424</v>
      </c>
      <c r="JI84">
        <v>432</v>
      </c>
      <c r="JJ84">
        <v>440</v>
      </c>
      <c r="JK84">
        <v>448</v>
      </c>
      <c r="JL84">
        <v>456</v>
      </c>
      <c r="JM84">
        <v>464</v>
      </c>
      <c r="JN84">
        <v>472</v>
      </c>
      <c r="JO84">
        <v>480</v>
      </c>
      <c r="JP84">
        <v>488</v>
      </c>
      <c r="JQ84">
        <v>496</v>
      </c>
      <c r="JR84">
        <v>504</v>
      </c>
      <c r="JS84">
        <v>512</v>
      </c>
      <c r="JT84">
        <v>520</v>
      </c>
      <c r="JU84">
        <v>528</v>
      </c>
      <c r="JV84">
        <v>536</v>
      </c>
      <c r="JW84">
        <v>544</v>
      </c>
      <c r="JX84">
        <v>552</v>
      </c>
      <c r="JY84">
        <v>560</v>
      </c>
      <c r="JZ84">
        <v>568</v>
      </c>
      <c r="KA84">
        <v>576</v>
      </c>
      <c r="KB84">
        <v>584</v>
      </c>
      <c r="KC84">
        <v>592</v>
      </c>
      <c r="KD84">
        <v>600</v>
      </c>
      <c r="KE84">
        <v>608</v>
      </c>
      <c r="KF84">
        <v>616</v>
      </c>
      <c r="KG84">
        <v>624</v>
      </c>
      <c r="KH84">
        <v>632</v>
      </c>
      <c r="KI84">
        <v>640</v>
      </c>
      <c r="KJ84">
        <v>648</v>
      </c>
      <c r="KK84">
        <v>656</v>
      </c>
      <c r="KL84">
        <v>664</v>
      </c>
      <c r="KM84">
        <v>672</v>
      </c>
      <c r="KN84">
        <v>680</v>
      </c>
      <c r="KO84">
        <v>688</v>
      </c>
      <c r="KP84">
        <v>696</v>
      </c>
      <c r="KQ84">
        <v>704</v>
      </c>
      <c r="KR84">
        <v>712</v>
      </c>
      <c r="KS84">
        <v>720</v>
      </c>
      <c r="KT84">
        <v>728</v>
      </c>
      <c r="KU84">
        <v>736</v>
      </c>
      <c r="KV84">
        <v>744</v>
      </c>
      <c r="KW84">
        <v>752</v>
      </c>
      <c r="KX84">
        <v>760</v>
      </c>
      <c r="KY84">
        <v>768</v>
      </c>
      <c r="KZ84">
        <v>776</v>
      </c>
      <c r="LA84">
        <v>784</v>
      </c>
      <c r="LB84">
        <v>792</v>
      </c>
      <c r="LC84">
        <v>800</v>
      </c>
      <c r="LD84">
        <v>808</v>
      </c>
      <c r="LE84">
        <v>816</v>
      </c>
      <c r="LF84">
        <v>824</v>
      </c>
      <c r="LG84">
        <v>832</v>
      </c>
      <c r="LH84">
        <v>840</v>
      </c>
      <c r="LI84">
        <v>848</v>
      </c>
      <c r="LJ84">
        <v>856</v>
      </c>
      <c r="LK84">
        <v>864</v>
      </c>
      <c r="LL84">
        <v>872</v>
      </c>
      <c r="LM84">
        <v>880</v>
      </c>
      <c r="LN84">
        <v>888</v>
      </c>
      <c r="LO84">
        <v>896</v>
      </c>
      <c r="LP84">
        <v>904</v>
      </c>
      <c r="LQ84">
        <v>912</v>
      </c>
      <c r="LR84">
        <v>920</v>
      </c>
      <c r="LS84">
        <v>928</v>
      </c>
      <c r="LT84">
        <v>936</v>
      </c>
      <c r="LU84">
        <v>944</v>
      </c>
      <c r="LV84">
        <v>952</v>
      </c>
      <c r="LW84">
        <v>960</v>
      </c>
      <c r="LX84">
        <v>968</v>
      </c>
      <c r="LY84">
        <v>976</v>
      </c>
      <c r="LZ84">
        <v>984</v>
      </c>
      <c r="MA84">
        <v>992</v>
      </c>
      <c r="MB84">
        <v>1000</v>
      </c>
      <c r="MC84">
        <v>1008</v>
      </c>
      <c r="MD84">
        <v>1016</v>
      </c>
      <c r="ME84">
        <v>1024</v>
      </c>
      <c r="MF84">
        <v>1032</v>
      </c>
      <c r="MG84">
        <v>1040</v>
      </c>
      <c r="MH84">
        <v>1048</v>
      </c>
      <c r="MI84">
        <v>1056</v>
      </c>
      <c r="MJ84">
        <v>1064</v>
      </c>
      <c r="MK84">
        <v>1072</v>
      </c>
      <c r="ML84">
        <v>1080</v>
      </c>
      <c r="MM84">
        <v>1088</v>
      </c>
      <c r="MN84">
        <v>1096</v>
      </c>
      <c r="MO84">
        <v>1104</v>
      </c>
      <c r="MP84">
        <v>1112</v>
      </c>
      <c r="MQ84">
        <v>1120</v>
      </c>
      <c r="MR84">
        <v>1128</v>
      </c>
      <c r="MS84">
        <v>1136</v>
      </c>
      <c r="MT84">
        <v>1144</v>
      </c>
      <c r="MU84">
        <v>1152</v>
      </c>
      <c r="MV84">
        <v>1160</v>
      </c>
      <c r="MW84">
        <v>1168</v>
      </c>
      <c r="MX84">
        <v>1176</v>
      </c>
      <c r="MY84">
        <v>1184</v>
      </c>
      <c r="MZ84">
        <v>1192</v>
      </c>
      <c r="NA84">
        <v>1200</v>
      </c>
      <c r="NB84">
        <v>1208</v>
      </c>
      <c r="NC84">
        <v>1216</v>
      </c>
      <c r="ND84">
        <v>1224</v>
      </c>
      <c r="NE84">
        <v>1232</v>
      </c>
      <c r="NF84">
        <v>1240</v>
      </c>
      <c r="NG84">
        <v>1248</v>
      </c>
      <c r="NH84">
        <v>1256</v>
      </c>
      <c r="NI84">
        <v>1264</v>
      </c>
      <c r="NJ84">
        <v>1272</v>
      </c>
      <c r="NK84">
        <v>1280</v>
      </c>
      <c r="NL84">
        <v>1288</v>
      </c>
      <c r="NM84">
        <v>1296</v>
      </c>
      <c r="NN84">
        <v>1304</v>
      </c>
      <c r="NO84">
        <v>1312</v>
      </c>
      <c r="NP84">
        <v>1320</v>
      </c>
      <c r="NQ84">
        <v>1328</v>
      </c>
      <c r="NR84">
        <v>1336</v>
      </c>
      <c r="NS84">
        <v>1344</v>
      </c>
      <c r="NT84">
        <v>1352</v>
      </c>
      <c r="NU84">
        <v>1360</v>
      </c>
      <c r="NV84">
        <v>1368</v>
      </c>
      <c r="NW84">
        <v>1376</v>
      </c>
      <c r="NX84">
        <v>1384</v>
      </c>
      <c r="NY84">
        <v>1392</v>
      </c>
      <c r="NZ84">
        <v>1400</v>
      </c>
      <c r="OA84">
        <v>1408</v>
      </c>
      <c r="OB84">
        <v>1416</v>
      </c>
      <c r="OC84">
        <v>1421</v>
      </c>
      <c r="OD84">
        <v>1425</v>
      </c>
      <c r="OE84">
        <v>1429</v>
      </c>
      <c r="OF84">
        <v>1433</v>
      </c>
      <c r="OG84">
        <v>1437</v>
      </c>
      <c r="OH84">
        <v>1441</v>
      </c>
      <c r="OI84">
        <v>1445</v>
      </c>
      <c r="OJ84">
        <v>1449</v>
      </c>
      <c r="OK84">
        <v>1453</v>
      </c>
      <c r="OL84">
        <v>1457</v>
      </c>
      <c r="OM84">
        <v>1461</v>
      </c>
      <c r="ON84">
        <v>1465</v>
      </c>
      <c r="OO84">
        <v>1469</v>
      </c>
      <c r="OP84">
        <v>1473</v>
      </c>
      <c r="OQ84">
        <v>1477</v>
      </c>
      <c r="OR84">
        <v>1481</v>
      </c>
      <c r="OS84">
        <v>1485</v>
      </c>
      <c r="OT84">
        <v>1489</v>
      </c>
      <c r="OU84">
        <v>1493</v>
      </c>
      <c r="OV84">
        <v>1497</v>
      </c>
      <c r="OW84">
        <v>1501</v>
      </c>
      <c r="OX84">
        <v>1505</v>
      </c>
      <c r="OY84">
        <v>1509</v>
      </c>
      <c r="OZ84">
        <v>1513</v>
      </c>
      <c r="PA84">
        <v>1517</v>
      </c>
      <c r="PB84">
        <v>1521</v>
      </c>
      <c r="PC84">
        <v>1525</v>
      </c>
      <c r="PD84">
        <v>1529</v>
      </c>
      <c r="PE84">
        <v>1533</v>
      </c>
      <c r="PF84">
        <v>1537</v>
      </c>
      <c r="PG84">
        <v>1541</v>
      </c>
      <c r="PH84">
        <v>1545</v>
      </c>
      <c r="PI84">
        <v>1549</v>
      </c>
      <c r="PJ84">
        <v>1553</v>
      </c>
      <c r="PK84">
        <v>1557</v>
      </c>
      <c r="PL84">
        <v>1561</v>
      </c>
      <c r="PM84">
        <v>1565</v>
      </c>
      <c r="PN84">
        <v>1569</v>
      </c>
      <c r="PO84">
        <v>1573</v>
      </c>
      <c r="PP84">
        <v>1577</v>
      </c>
      <c r="PQ84">
        <v>1581</v>
      </c>
      <c r="PR84">
        <v>1585</v>
      </c>
      <c r="PS84">
        <v>1589</v>
      </c>
      <c r="PT84">
        <v>1593</v>
      </c>
      <c r="PU84">
        <v>1597</v>
      </c>
      <c r="PV84">
        <v>1601</v>
      </c>
      <c r="PW84">
        <v>1605</v>
      </c>
      <c r="PX84">
        <v>1609</v>
      </c>
      <c r="PY84">
        <v>1613</v>
      </c>
      <c r="PZ84">
        <v>1617</v>
      </c>
      <c r="QA84">
        <v>1621</v>
      </c>
      <c r="QB84">
        <v>1625</v>
      </c>
      <c r="QC84">
        <v>1629</v>
      </c>
      <c r="QD84">
        <v>1633</v>
      </c>
      <c r="QE84">
        <v>1637</v>
      </c>
      <c r="QF84">
        <v>1641</v>
      </c>
      <c r="QG84">
        <v>1645</v>
      </c>
      <c r="QH84">
        <v>1649</v>
      </c>
      <c r="QI84">
        <v>1653</v>
      </c>
      <c r="QJ84">
        <v>1657</v>
      </c>
      <c r="QK84">
        <v>1661</v>
      </c>
      <c r="QL84">
        <v>1665</v>
      </c>
      <c r="QM84">
        <v>1669</v>
      </c>
      <c r="QN84">
        <v>1673</v>
      </c>
      <c r="QO84">
        <v>1677</v>
      </c>
      <c r="QP84">
        <v>1681</v>
      </c>
      <c r="QQ84">
        <v>1685</v>
      </c>
      <c r="QR84">
        <v>1689</v>
      </c>
      <c r="QS84">
        <v>1693</v>
      </c>
      <c r="QT84">
        <v>1697</v>
      </c>
      <c r="QU84">
        <v>1701</v>
      </c>
      <c r="QV84">
        <v>1705</v>
      </c>
      <c r="QW84">
        <v>1709</v>
      </c>
      <c r="QX84">
        <v>1713</v>
      </c>
      <c r="QY84">
        <v>1717</v>
      </c>
      <c r="QZ84">
        <v>1721</v>
      </c>
      <c r="RA84">
        <v>1725</v>
      </c>
      <c r="RB84">
        <v>1729</v>
      </c>
      <c r="RC84">
        <v>1733</v>
      </c>
      <c r="RD84">
        <v>1737</v>
      </c>
      <c r="RE84">
        <v>1741</v>
      </c>
      <c r="RF84">
        <v>1745</v>
      </c>
      <c r="RG84">
        <v>1749</v>
      </c>
      <c r="RH84">
        <v>1753</v>
      </c>
      <c r="RI84">
        <v>1757</v>
      </c>
      <c r="RJ84">
        <v>1761</v>
      </c>
      <c r="RK84">
        <v>1765</v>
      </c>
      <c r="RL84">
        <v>1769</v>
      </c>
      <c r="RM84">
        <v>1773</v>
      </c>
      <c r="RN84">
        <v>1777</v>
      </c>
      <c r="RO84">
        <v>1781</v>
      </c>
      <c r="RP84">
        <v>1785</v>
      </c>
      <c r="RQ84">
        <v>1789</v>
      </c>
      <c r="RR84">
        <v>1793</v>
      </c>
      <c r="RS84">
        <v>1797</v>
      </c>
      <c r="RT84">
        <v>1801</v>
      </c>
      <c r="RU84">
        <v>1805</v>
      </c>
      <c r="RV84">
        <v>1809</v>
      </c>
      <c r="RW84">
        <v>1813</v>
      </c>
      <c r="RX84">
        <v>1817</v>
      </c>
      <c r="RY84">
        <v>1821</v>
      </c>
      <c r="RZ84">
        <v>1825</v>
      </c>
      <c r="SA84">
        <v>1829</v>
      </c>
      <c r="SB84">
        <v>1833</v>
      </c>
      <c r="SC84">
        <v>1837</v>
      </c>
      <c r="SD84">
        <v>1841</v>
      </c>
      <c r="SE84">
        <v>1845</v>
      </c>
      <c r="SF84">
        <v>1849</v>
      </c>
      <c r="SG84">
        <v>1853</v>
      </c>
      <c r="SH84">
        <v>1857</v>
      </c>
      <c r="SI84">
        <v>1861</v>
      </c>
      <c r="SJ84">
        <v>1865</v>
      </c>
      <c r="SK84">
        <v>1869</v>
      </c>
      <c r="SL84">
        <v>1873</v>
      </c>
      <c r="SM84">
        <v>1877</v>
      </c>
      <c r="SN84">
        <v>1881</v>
      </c>
      <c r="SO84">
        <v>1885</v>
      </c>
      <c r="SP84">
        <v>1889</v>
      </c>
      <c r="SQ84">
        <v>1893</v>
      </c>
      <c r="SR84">
        <v>1897</v>
      </c>
      <c r="SS84">
        <v>1901</v>
      </c>
      <c r="ST84">
        <v>1905</v>
      </c>
      <c r="SU84">
        <v>1909</v>
      </c>
      <c r="SV84">
        <v>1913</v>
      </c>
      <c r="SW84">
        <v>1917</v>
      </c>
      <c r="SX84">
        <v>1921</v>
      </c>
      <c r="SY84">
        <v>1925</v>
      </c>
      <c r="SZ84">
        <v>1929</v>
      </c>
      <c r="TA84">
        <v>1933</v>
      </c>
      <c r="TB84">
        <v>1937</v>
      </c>
      <c r="TC84">
        <v>1941</v>
      </c>
      <c r="TD84">
        <v>383</v>
      </c>
      <c r="TE84">
        <v>388</v>
      </c>
      <c r="TF84">
        <v>383</v>
      </c>
      <c r="TG84">
        <v>388</v>
      </c>
      <c r="TH84">
        <v>383</v>
      </c>
      <c r="TI84">
        <v>388</v>
      </c>
      <c r="TJ84">
        <v>383</v>
      </c>
      <c r="TK84">
        <v>388</v>
      </c>
      <c r="TL84">
        <v>383</v>
      </c>
      <c r="TM84">
        <v>388</v>
      </c>
      <c r="TN84">
        <v>383</v>
      </c>
      <c r="TO84">
        <v>388</v>
      </c>
      <c r="TP84">
        <v>383</v>
      </c>
      <c r="TQ84">
        <v>388</v>
      </c>
      <c r="TR84">
        <v>383</v>
      </c>
      <c r="TS84">
        <v>388</v>
      </c>
      <c r="TT84">
        <v>383</v>
      </c>
      <c r="TU84">
        <v>388</v>
      </c>
      <c r="TV84">
        <v>383</v>
      </c>
      <c r="TW84">
        <v>388</v>
      </c>
      <c r="TX84">
        <v>383</v>
      </c>
      <c r="TY84">
        <v>388</v>
      </c>
      <c r="TZ84">
        <v>383</v>
      </c>
      <c r="UA84">
        <v>388</v>
      </c>
      <c r="UB84">
        <v>383</v>
      </c>
      <c r="UC84">
        <v>388</v>
      </c>
      <c r="UD84">
        <v>383</v>
      </c>
      <c r="UE84">
        <v>388</v>
      </c>
      <c r="UF84">
        <v>383</v>
      </c>
      <c r="UG84">
        <v>388</v>
      </c>
      <c r="UH84">
        <v>383</v>
      </c>
      <c r="UI84">
        <v>388</v>
      </c>
      <c r="UJ84">
        <v>383</v>
      </c>
      <c r="UK84">
        <v>388</v>
      </c>
      <c r="UL84">
        <v>383</v>
      </c>
      <c r="UM84">
        <v>388</v>
      </c>
      <c r="UN84">
        <v>383</v>
      </c>
      <c r="UO84">
        <v>388</v>
      </c>
      <c r="UP84">
        <v>383</v>
      </c>
      <c r="UQ84">
        <v>388</v>
      </c>
      <c r="UR84">
        <v>383</v>
      </c>
      <c r="US84">
        <v>388</v>
      </c>
      <c r="UT84">
        <v>383</v>
      </c>
      <c r="UU84">
        <v>388</v>
      </c>
      <c r="UV84">
        <v>383</v>
      </c>
      <c r="UW84">
        <v>388</v>
      </c>
      <c r="UX84">
        <v>383</v>
      </c>
      <c r="UY84">
        <v>388</v>
      </c>
      <c r="UZ84">
        <v>383</v>
      </c>
      <c r="VA84">
        <v>388</v>
      </c>
      <c r="VB84">
        <v>383</v>
      </c>
      <c r="VC84">
        <v>388</v>
      </c>
      <c r="VD84">
        <v>383</v>
      </c>
      <c r="VE84">
        <v>388</v>
      </c>
      <c r="VF84">
        <v>383</v>
      </c>
      <c r="VG84">
        <v>388</v>
      </c>
      <c r="VH84">
        <v>383</v>
      </c>
      <c r="VI84">
        <v>388</v>
      </c>
      <c r="VJ84">
        <v>383</v>
      </c>
      <c r="VK84">
        <v>388</v>
      </c>
      <c r="VL84">
        <v>383</v>
      </c>
      <c r="VM84">
        <v>388</v>
      </c>
      <c r="VN84">
        <v>383</v>
      </c>
      <c r="VO84">
        <v>388</v>
      </c>
      <c r="VP84">
        <v>383</v>
      </c>
      <c r="VQ84">
        <v>388</v>
      </c>
      <c r="VR84">
        <v>383</v>
      </c>
      <c r="VS84">
        <v>388</v>
      </c>
      <c r="VT84">
        <v>383</v>
      </c>
      <c r="VU84">
        <v>388</v>
      </c>
      <c r="VV84">
        <v>383</v>
      </c>
      <c r="VW84">
        <v>388</v>
      </c>
      <c r="VX84">
        <v>383</v>
      </c>
      <c r="VY84">
        <v>388</v>
      </c>
      <c r="VZ84">
        <v>383</v>
      </c>
      <c r="WA84">
        <v>388</v>
      </c>
      <c r="WB84">
        <v>383</v>
      </c>
      <c r="WC84">
        <v>388</v>
      </c>
      <c r="WD84">
        <v>383</v>
      </c>
    </row>
    <row r="85" spans="1:602" x14ac:dyDescent="0.25">
      <c r="A85" t="s">
        <v>33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70</v>
      </c>
      <c r="GR85">
        <v>75</v>
      </c>
      <c r="GS85">
        <v>80</v>
      </c>
      <c r="GT85">
        <v>85</v>
      </c>
      <c r="GU85">
        <v>90</v>
      </c>
      <c r="GV85">
        <v>95</v>
      </c>
      <c r="GW85">
        <v>100</v>
      </c>
      <c r="GX85">
        <v>105</v>
      </c>
      <c r="GY85">
        <v>110</v>
      </c>
      <c r="GZ85">
        <v>115</v>
      </c>
      <c r="HA85">
        <v>120</v>
      </c>
      <c r="HB85">
        <v>125</v>
      </c>
      <c r="HC85">
        <v>130</v>
      </c>
      <c r="HD85">
        <v>135</v>
      </c>
      <c r="HE85">
        <v>140</v>
      </c>
      <c r="HF85">
        <v>145</v>
      </c>
      <c r="HG85">
        <v>150</v>
      </c>
      <c r="HH85">
        <v>155</v>
      </c>
      <c r="HI85">
        <v>160</v>
      </c>
      <c r="HJ85">
        <v>165</v>
      </c>
      <c r="HK85">
        <v>170</v>
      </c>
      <c r="HL85">
        <v>175</v>
      </c>
      <c r="HM85">
        <v>180</v>
      </c>
      <c r="HN85">
        <v>185</v>
      </c>
      <c r="HO85">
        <v>190</v>
      </c>
      <c r="HP85">
        <v>195</v>
      </c>
      <c r="HQ85">
        <v>200</v>
      </c>
      <c r="HR85">
        <v>205</v>
      </c>
      <c r="HS85">
        <v>210</v>
      </c>
      <c r="HT85">
        <v>215</v>
      </c>
      <c r="HU85">
        <v>220</v>
      </c>
      <c r="HV85">
        <v>225</v>
      </c>
      <c r="HW85">
        <v>230</v>
      </c>
      <c r="HX85">
        <v>235</v>
      </c>
      <c r="HY85">
        <v>240</v>
      </c>
      <c r="HZ85">
        <v>245</v>
      </c>
      <c r="IA85">
        <v>250</v>
      </c>
      <c r="IB85">
        <v>255</v>
      </c>
      <c r="IC85">
        <v>260</v>
      </c>
      <c r="ID85">
        <v>265</v>
      </c>
      <c r="IE85">
        <v>270</v>
      </c>
      <c r="IF85">
        <v>275</v>
      </c>
      <c r="IG85">
        <v>280</v>
      </c>
      <c r="IH85">
        <v>285</v>
      </c>
      <c r="II85">
        <v>290</v>
      </c>
      <c r="IJ85">
        <v>295</v>
      </c>
      <c r="IK85">
        <v>300</v>
      </c>
      <c r="IL85">
        <v>305</v>
      </c>
      <c r="IM85">
        <v>310</v>
      </c>
      <c r="IN85">
        <v>315</v>
      </c>
      <c r="IO85">
        <v>320</v>
      </c>
      <c r="IP85">
        <v>325</v>
      </c>
      <c r="IQ85">
        <v>330</v>
      </c>
      <c r="IR85">
        <v>335</v>
      </c>
      <c r="IS85">
        <v>340</v>
      </c>
      <c r="IT85">
        <v>345</v>
      </c>
      <c r="IU85">
        <v>350</v>
      </c>
      <c r="IV85">
        <v>355</v>
      </c>
      <c r="IW85">
        <v>360</v>
      </c>
      <c r="IX85">
        <v>365</v>
      </c>
      <c r="IY85">
        <v>370</v>
      </c>
      <c r="IZ85">
        <v>375</v>
      </c>
      <c r="JA85">
        <v>380</v>
      </c>
      <c r="JB85">
        <v>385</v>
      </c>
      <c r="JC85">
        <v>390</v>
      </c>
      <c r="JD85">
        <v>394</v>
      </c>
      <c r="JE85">
        <v>401</v>
      </c>
      <c r="JF85">
        <v>409</v>
      </c>
      <c r="JG85">
        <v>417</v>
      </c>
      <c r="JH85">
        <v>425</v>
      </c>
      <c r="JI85">
        <v>433</v>
      </c>
      <c r="JJ85">
        <v>441</v>
      </c>
      <c r="JK85">
        <v>449</v>
      </c>
      <c r="JL85">
        <v>457</v>
      </c>
      <c r="JM85">
        <v>465</v>
      </c>
      <c r="JN85">
        <v>473</v>
      </c>
      <c r="JO85">
        <v>481</v>
      </c>
      <c r="JP85">
        <v>489</v>
      </c>
      <c r="JQ85">
        <v>497</v>
      </c>
      <c r="JR85">
        <v>505</v>
      </c>
      <c r="JS85">
        <v>513</v>
      </c>
      <c r="JT85">
        <v>521</v>
      </c>
      <c r="JU85">
        <v>529</v>
      </c>
      <c r="JV85">
        <v>537</v>
      </c>
      <c r="JW85">
        <v>545</v>
      </c>
      <c r="JX85">
        <v>553</v>
      </c>
      <c r="JY85">
        <v>561</v>
      </c>
      <c r="JZ85">
        <v>569</v>
      </c>
      <c r="KA85">
        <v>577</v>
      </c>
      <c r="KB85">
        <v>585</v>
      </c>
      <c r="KC85">
        <v>593</v>
      </c>
      <c r="KD85">
        <v>601</v>
      </c>
      <c r="KE85">
        <v>609</v>
      </c>
      <c r="KF85">
        <v>617</v>
      </c>
      <c r="KG85">
        <v>625</v>
      </c>
      <c r="KH85">
        <v>633</v>
      </c>
      <c r="KI85">
        <v>641</v>
      </c>
      <c r="KJ85">
        <v>649</v>
      </c>
      <c r="KK85">
        <v>657</v>
      </c>
      <c r="KL85">
        <v>665</v>
      </c>
      <c r="KM85">
        <v>673</v>
      </c>
      <c r="KN85">
        <v>681</v>
      </c>
      <c r="KO85">
        <v>689</v>
      </c>
      <c r="KP85">
        <v>697</v>
      </c>
      <c r="KQ85">
        <v>705</v>
      </c>
      <c r="KR85">
        <v>713</v>
      </c>
      <c r="KS85">
        <v>721</v>
      </c>
      <c r="KT85">
        <v>729</v>
      </c>
      <c r="KU85">
        <v>737</v>
      </c>
      <c r="KV85">
        <v>745</v>
      </c>
      <c r="KW85">
        <v>753</v>
      </c>
      <c r="KX85">
        <v>761</v>
      </c>
      <c r="KY85">
        <v>769</v>
      </c>
      <c r="KZ85">
        <v>777</v>
      </c>
      <c r="LA85">
        <v>785</v>
      </c>
      <c r="LB85">
        <v>793</v>
      </c>
      <c r="LC85">
        <v>801</v>
      </c>
      <c r="LD85">
        <v>809</v>
      </c>
      <c r="LE85">
        <v>817</v>
      </c>
      <c r="LF85">
        <v>825</v>
      </c>
      <c r="LG85">
        <v>833</v>
      </c>
      <c r="LH85">
        <v>841</v>
      </c>
      <c r="LI85">
        <v>849</v>
      </c>
      <c r="LJ85">
        <v>857</v>
      </c>
      <c r="LK85">
        <v>865</v>
      </c>
      <c r="LL85">
        <v>873</v>
      </c>
      <c r="LM85">
        <v>881</v>
      </c>
      <c r="LN85">
        <v>889</v>
      </c>
      <c r="LO85">
        <v>897</v>
      </c>
      <c r="LP85">
        <v>905</v>
      </c>
      <c r="LQ85">
        <v>913</v>
      </c>
      <c r="LR85">
        <v>921</v>
      </c>
      <c r="LS85">
        <v>929</v>
      </c>
      <c r="LT85">
        <v>937</v>
      </c>
      <c r="LU85">
        <v>945</v>
      </c>
      <c r="LV85">
        <v>953</v>
      </c>
      <c r="LW85">
        <v>961</v>
      </c>
      <c r="LX85">
        <v>969</v>
      </c>
      <c r="LY85">
        <v>977</v>
      </c>
      <c r="LZ85">
        <v>985</v>
      </c>
      <c r="MA85">
        <v>993</v>
      </c>
      <c r="MB85">
        <v>1001</v>
      </c>
      <c r="MC85">
        <v>1009</v>
      </c>
      <c r="MD85">
        <v>1017</v>
      </c>
      <c r="ME85">
        <v>1025</v>
      </c>
      <c r="MF85">
        <v>1033</v>
      </c>
      <c r="MG85">
        <v>1041</v>
      </c>
      <c r="MH85">
        <v>1049</v>
      </c>
      <c r="MI85">
        <v>1057</v>
      </c>
      <c r="MJ85">
        <v>1065</v>
      </c>
      <c r="MK85">
        <v>1073</v>
      </c>
      <c r="ML85">
        <v>1081</v>
      </c>
      <c r="MM85">
        <v>1089</v>
      </c>
      <c r="MN85">
        <v>1097</v>
      </c>
      <c r="MO85">
        <v>1105</v>
      </c>
      <c r="MP85">
        <v>1113</v>
      </c>
      <c r="MQ85">
        <v>1121</v>
      </c>
      <c r="MR85">
        <v>1129</v>
      </c>
      <c r="MS85">
        <v>1137</v>
      </c>
      <c r="MT85">
        <v>1145</v>
      </c>
      <c r="MU85">
        <v>1153</v>
      </c>
      <c r="MV85">
        <v>1161</v>
      </c>
      <c r="MW85">
        <v>1169</v>
      </c>
      <c r="MX85">
        <v>1177</v>
      </c>
      <c r="MY85">
        <v>1185</v>
      </c>
      <c r="MZ85">
        <v>1193</v>
      </c>
      <c r="NA85">
        <v>1201</v>
      </c>
      <c r="NB85">
        <v>1209</v>
      </c>
      <c r="NC85">
        <v>1217</v>
      </c>
      <c r="ND85">
        <v>1225</v>
      </c>
      <c r="NE85">
        <v>1233</v>
      </c>
      <c r="NF85">
        <v>1241</v>
      </c>
      <c r="NG85">
        <v>1249</v>
      </c>
      <c r="NH85">
        <v>1257</v>
      </c>
      <c r="NI85">
        <v>1265</v>
      </c>
      <c r="NJ85">
        <v>1273</v>
      </c>
      <c r="NK85">
        <v>1281</v>
      </c>
      <c r="NL85">
        <v>1289</v>
      </c>
      <c r="NM85">
        <v>1297</v>
      </c>
      <c r="NN85">
        <v>1305</v>
      </c>
      <c r="NO85">
        <v>1313</v>
      </c>
      <c r="NP85">
        <v>1321</v>
      </c>
      <c r="NQ85">
        <v>1329</v>
      </c>
      <c r="NR85">
        <v>1337</v>
      </c>
      <c r="NS85">
        <v>1345</v>
      </c>
      <c r="NT85">
        <v>1353</v>
      </c>
      <c r="NU85">
        <v>1361</v>
      </c>
      <c r="NV85">
        <v>1369</v>
      </c>
      <c r="NW85">
        <v>1377</v>
      </c>
      <c r="NX85">
        <v>1385</v>
      </c>
      <c r="NY85">
        <v>1393</v>
      </c>
      <c r="NZ85">
        <v>1401</v>
      </c>
      <c r="OA85">
        <v>1409</v>
      </c>
      <c r="OB85">
        <v>1417</v>
      </c>
      <c r="OC85">
        <v>383</v>
      </c>
      <c r="OD85">
        <v>388</v>
      </c>
      <c r="OE85">
        <v>383</v>
      </c>
      <c r="OF85">
        <v>388</v>
      </c>
      <c r="OG85">
        <v>383</v>
      </c>
      <c r="OH85">
        <v>388</v>
      </c>
      <c r="OI85">
        <v>383</v>
      </c>
      <c r="OJ85">
        <v>388</v>
      </c>
      <c r="OK85">
        <v>383</v>
      </c>
      <c r="OL85">
        <v>388</v>
      </c>
      <c r="OM85">
        <v>383</v>
      </c>
      <c r="ON85">
        <v>388</v>
      </c>
      <c r="OO85">
        <v>383</v>
      </c>
      <c r="OP85">
        <v>388</v>
      </c>
      <c r="OQ85">
        <v>383</v>
      </c>
      <c r="OR85">
        <v>388</v>
      </c>
      <c r="OS85">
        <v>383</v>
      </c>
      <c r="OT85">
        <v>388</v>
      </c>
      <c r="OU85">
        <v>383</v>
      </c>
      <c r="OV85">
        <v>388</v>
      </c>
      <c r="OW85">
        <v>383</v>
      </c>
      <c r="OX85">
        <v>388</v>
      </c>
      <c r="OY85">
        <v>383</v>
      </c>
      <c r="OZ85">
        <v>388</v>
      </c>
      <c r="PA85">
        <v>383</v>
      </c>
      <c r="PB85">
        <v>388</v>
      </c>
      <c r="PC85">
        <v>383</v>
      </c>
      <c r="PD85">
        <v>388</v>
      </c>
      <c r="PE85">
        <v>383</v>
      </c>
      <c r="PF85">
        <v>388</v>
      </c>
      <c r="PG85">
        <v>383</v>
      </c>
      <c r="PH85">
        <v>388</v>
      </c>
      <c r="PI85">
        <v>383</v>
      </c>
      <c r="PJ85">
        <v>388</v>
      </c>
      <c r="PK85">
        <v>383</v>
      </c>
      <c r="PL85">
        <v>388</v>
      </c>
      <c r="PM85">
        <v>383</v>
      </c>
      <c r="PN85">
        <v>388</v>
      </c>
      <c r="PO85">
        <v>383</v>
      </c>
      <c r="PP85">
        <v>388</v>
      </c>
      <c r="PQ85">
        <v>383</v>
      </c>
      <c r="PR85">
        <v>388</v>
      </c>
      <c r="PS85">
        <v>383</v>
      </c>
      <c r="PT85">
        <v>388</v>
      </c>
      <c r="PU85">
        <v>383</v>
      </c>
      <c r="PV85">
        <v>388</v>
      </c>
      <c r="PW85">
        <v>383</v>
      </c>
      <c r="PX85">
        <v>388</v>
      </c>
      <c r="PY85">
        <v>383</v>
      </c>
      <c r="PZ85">
        <v>388</v>
      </c>
      <c r="QA85">
        <v>383</v>
      </c>
      <c r="QB85">
        <v>388</v>
      </c>
      <c r="QC85">
        <v>383</v>
      </c>
      <c r="QD85">
        <v>388</v>
      </c>
      <c r="QE85">
        <v>383</v>
      </c>
      <c r="QF85">
        <v>388</v>
      </c>
      <c r="QG85">
        <v>383</v>
      </c>
      <c r="QH85">
        <v>388</v>
      </c>
      <c r="QI85">
        <v>383</v>
      </c>
      <c r="QJ85">
        <v>388</v>
      </c>
      <c r="QK85">
        <v>383</v>
      </c>
      <c r="QL85">
        <v>388</v>
      </c>
      <c r="QM85">
        <v>383</v>
      </c>
      <c r="QN85">
        <v>388</v>
      </c>
      <c r="QO85">
        <v>383</v>
      </c>
      <c r="QP85">
        <v>388</v>
      </c>
      <c r="QQ85">
        <v>383</v>
      </c>
      <c r="QR85">
        <v>388</v>
      </c>
      <c r="QS85">
        <v>383</v>
      </c>
      <c r="QT85">
        <v>388</v>
      </c>
      <c r="QU85">
        <v>383</v>
      </c>
      <c r="QV85">
        <v>388</v>
      </c>
      <c r="QW85">
        <v>383</v>
      </c>
      <c r="QX85">
        <v>388</v>
      </c>
      <c r="QY85">
        <v>383</v>
      </c>
      <c r="QZ85">
        <v>388</v>
      </c>
      <c r="RA85">
        <v>383</v>
      </c>
      <c r="RB85">
        <v>388</v>
      </c>
      <c r="RC85">
        <v>383</v>
      </c>
      <c r="RD85">
        <v>388</v>
      </c>
      <c r="RE85">
        <v>383</v>
      </c>
      <c r="RF85">
        <v>388</v>
      </c>
      <c r="RG85">
        <v>383</v>
      </c>
      <c r="RH85">
        <v>388</v>
      </c>
      <c r="RI85">
        <v>383</v>
      </c>
      <c r="RJ85">
        <v>388</v>
      </c>
      <c r="RK85">
        <v>383</v>
      </c>
      <c r="RL85">
        <v>388</v>
      </c>
      <c r="RM85">
        <v>383</v>
      </c>
      <c r="RN85">
        <v>388</v>
      </c>
      <c r="RO85">
        <v>383</v>
      </c>
      <c r="RP85">
        <v>388</v>
      </c>
      <c r="RQ85">
        <v>383</v>
      </c>
      <c r="RR85">
        <v>388</v>
      </c>
      <c r="RS85">
        <v>383</v>
      </c>
      <c r="RT85">
        <v>388</v>
      </c>
      <c r="RU85">
        <v>383</v>
      </c>
      <c r="RV85">
        <v>388</v>
      </c>
      <c r="RW85">
        <v>383</v>
      </c>
      <c r="RX85">
        <v>388</v>
      </c>
      <c r="RY85">
        <v>383</v>
      </c>
      <c r="RZ85">
        <v>388</v>
      </c>
      <c r="SA85">
        <v>383</v>
      </c>
      <c r="SB85">
        <v>388</v>
      </c>
      <c r="SC85">
        <v>383</v>
      </c>
      <c r="SD85">
        <v>388</v>
      </c>
      <c r="SE85">
        <v>383</v>
      </c>
      <c r="SF85">
        <v>388</v>
      </c>
      <c r="SG85">
        <v>383</v>
      </c>
      <c r="SH85">
        <v>388</v>
      </c>
      <c r="SI85">
        <v>383</v>
      </c>
      <c r="SJ85">
        <v>388</v>
      </c>
      <c r="SK85">
        <v>383</v>
      </c>
      <c r="SL85">
        <v>388</v>
      </c>
      <c r="SM85">
        <v>383</v>
      </c>
      <c r="SN85">
        <v>388</v>
      </c>
      <c r="SO85">
        <v>383</v>
      </c>
      <c r="SP85">
        <v>388</v>
      </c>
      <c r="SQ85">
        <v>383</v>
      </c>
      <c r="SR85">
        <v>388</v>
      </c>
      <c r="SS85">
        <v>383</v>
      </c>
      <c r="ST85">
        <v>388</v>
      </c>
      <c r="SU85">
        <v>383</v>
      </c>
      <c r="SV85">
        <v>388</v>
      </c>
      <c r="SW85">
        <v>383</v>
      </c>
      <c r="SX85">
        <v>388</v>
      </c>
      <c r="SY85">
        <v>383</v>
      </c>
      <c r="SZ85">
        <v>388</v>
      </c>
      <c r="TA85">
        <v>383</v>
      </c>
      <c r="TB85">
        <v>388</v>
      </c>
      <c r="TC85">
        <v>383</v>
      </c>
      <c r="TD85">
        <v>388</v>
      </c>
      <c r="TE85">
        <v>383</v>
      </c>
      <c r="TF85">
        <v>388</v>
      </c>
      <c r="TG85">
        <v>383</v>
      </c>
      <c r="TH85">
        <v>388</v>
      </c>
      <c r="TI85">
        <v>383</v>
      </c>
      <c r="TJ85">
        <v>388</v>
      </c>
      <c r="TK85">
        <v>383</v>
      </c>
      <c r="TL85">
        <v>388</v>
      </c>
      <c r="TM85">
        <v>383</v>
      </c>
      <c r="TN85">
        <v>388</v>
      </c>
      <c r="TO85">
        <v>383</v>
      </c>
      <c r="TP85">
        <v>388</v>
      </c>
      <c r="TQ85">
        <v>383</v>
      </c>
      <c r="TR85">
        <v>388</v>
      </c>
      <c r="TS85">
        <v>383</v>
      </c>
      <c r="TT85">
        <v>388</v>
      </c>
      <c r="TU85">
        <v>383</v>
      </c>
      <c r="TV85">
        <v>388</v>
      </c>
      <c r="TW85">
        <v>383</v>
      </c>
      <c r="TX85">
        <v>388</v>
      </c>
      <c r="TY85">
        <v>383</v>
      </c>
      <c r="TZ85">
        <v>388</v>
      </c>
      <c r="UA85">
        <v>383</v>
      </c>
      <c r="UB85">
        <v>388</v>
      </c>
      <c r="UC85">
        <v>383</v>
      </c>
      <c r="UD85">
        <v>388</v>
      </c>
      <c r="UE85">
        <v>383</v>
      </c>
      <c r="UF85">
        <v>388</v>
      </c>
      <c r="UG85">
        <v>383</v>
      </c>
      <c r="UH85">
        <v>388</v>
      </c>
      <c r="UI85">
        <v>383</v>
      </c>
      <c r="UJ85">
        <v>388</v>
      </c>
      <c r="UK85">
        <v>383</v>
      </c>
      <c r="UL85">
        <v>388</v>
      </c>
      <c r="UM85">
        <v>383</v>
      </c>
      <c r="UN85">
        <v>388</v>
      </c>
      <c r="UO85">
        <v>383</v>
      </c>
      <c r="UP85">
        <v>388</v>
      </c>
      <c r="UQ85">
        <v>383</v>
      </c>
      <c r="UR85">
        <v>388</v>
      </c>
      <c r="US85">
        <v>383</v>
      </c>
      <c r="UT85">
        <v>388</v>
      </c>
      <c r="UU85">
        <v>383</v>
      </c>
      <c r="UV85">
        <v>388</v>
      </c>
      <c r="UW85">
        <v>383</v>
      </c>
      <c r="UX85">
        <v>388</v>
      </c>
      <c r="UY85">
        <v>383</v>
      </c>
      <c r="UZ85">
        <v>388</v>
      </c>
      <c r="VA85">
        <v>383</v>
      </c>
      <c r="VB85">
        <v>388</v>
      </c>
      <c r="VC85">
        <v>383</v>
      </c>
      <c r="VD85">
        <v>388</v>
      </c>
      <c r="VE85">
        <v>383</v>
      </c>
      <c r="VF85">
        <v>388</v>
      </c>
      <c r="VG85">
        <v>383</v>
      </c>
      <c r="VH85">
        <v>388</v>
      </c>
      <c r="VI85">
        <v>383</v>
      </c>
      <c r="VJ85">
        <v>388</v>
      </c>
      <c r="VK85">
        <v>383</v>
      </c>
      <c r="VL85">
        <v>388</v>
      </c>
      <c r="VM85">
        <v>383</v>
      </c>
      <c r="VN85">
        <v>388</v>
      </c>
      <c r="VO85">
        <v>383</v>
      </c>
      <c r="VP85">
        <v>388</v>
      </c>
      <c r="VQ85">
        <v>383</v>
      </c>
      <c r="VR85">
        <v>388</v>
      </c>
      <c r="VS85">
        <v>383</v>
      </c>
      <c r="VT85">
        <v>388</v>
      </c>
      <c r="VU85">
        <v>383</v>
      </c>
      <c r="VV85">
        <v>388</v>
      </c>
      <c r="VW85">
        <v>383</v>
      </c>
      <c r="VX85">
        <v>388</v>
      </c>
      <c r="VY85">
        <v>383</v>
      </c>
      <c r="VZ85">
        <v>388</v>
      </c>
      <c r="WA85">
        <v>383</v>
      </c>
      <c r="WB85">
        <v>388</v>
      </c>
      <c r="WC85">
        <v>383</v>
      </c>
      <c r="WD85">
        <v>388</v>
      </c>
    </row>
    <row r="86" spans="1:602" x14ac:dyDescent="0.25">
      <c r="A86" t="s">
        <v>33</v>
      </c>
      <c r="B86" t="s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402</v>
      </c>
      <c r="JF86">
        <v>410</v>
      </c>
      <c r="JG86">
        <v>418</v>
      </c>
      <c r="JH86">
        <v>426</v>
      </c>
      <c r="JI86">
        <v>434</v>
      </c>
      <c r="JJ86">
        <v>442</v>
      </c>
      <c r="JK86">
        <v>450</v>
      </c>
      <c r="JL86">
        <v>458</v>
      </c>
      <c r="JM86">
        <v>466</v>
      </c>
      <c r="JN86">
        <v>474</v>
      </c>
      <c r="JO86">
        <v>482</v>
      </c>
      <c r="JP86">
        <v>490</v>
      </c>
      <c r="JQ86">
        <v>498</v>
      </c>
      <c r="JR86">
        <v>506</v>
      </c>
      <c r="JS86">
        <v>514</v>
      </c>
      <c r="JT86">
        <v>522</v>
      </c>
      <c r="JU86">
        <v>530</v>
      </c>
      <c r="JV86">
        <v>538</v>
      </c>
      <c r="JW86">
        <v>546</v>
      </c>
      <c r="JX86">
        <v>554</v>
      </c>
      <c r="JY86">
        <v>562</v>
      </c>
      <c r="JZ86">
        <v>570</v>
      </c>
      <c r="KA86">
        <v>578</v>
      </c>
      <c r="KB86">
        <v>586</v>
      </c>
      <c r="KC86">
        <v>594</v>
      </c>
      <c r="KD86">
        <v>602</v>
      </c>
      <c r="KE86">
        <v>610</v>
      </c>
      <c r="KF86">
        <v>618</v>
      </c>
      <c r="KG86">
        <v>626</v>
      </c>
      <c r="KH86">
        <v>634</v>
      </c>
      <c r="KI86">
        <v>642</v>
      </c>
      <c r="KJ86">
        <v>650</v>
      </c>
      <c r="KK86">
        <v>658</v>
      </c>
      <c r="KL86">
        <v>666</v>
      </c>
      <c r="KM86">
        <v>674</v>
      </c>
      <c r="KN86">
        <v>682</v>
      </c>
      <c r="KO86">
        <v>690</v>
      </c>
      <c r="KP86">
        <v>698</v>
      </c>
      <c r="KQ86">
        <v>706</v>
      </c>
      <c r="KR86">
        <v>714</v>
      </c>
      <c r="KS86">
        <v>722</v>
      </c>
      <c r="KT86">
        <v>730</v>
      </c>
      <c r="KU86">
        <v>738</v>
      </c>
      <c r="KV86">
        <v>746</v>
      </c>
      <c r="KW86">
        <v>754</v>
      </c>
      <c r="KX86">
        <v>762</v>
      </c>
      <c r="KY86">
        <v>770</v>
      </c>
      <c r="KZ86">
        <v>778</v>
      </c>
      <c r="LA86">
        <v>786</v>
      </c>
      <c r="LB86">
        <v>794</v>
      </c>
      <c r="LC86">
        <v>802</v>
      </c>
      <c r="LD86">
        <v>810</v>
      </c>
      <c r="LE86">
        <v>818</v>
      </c>
      <c r="LF86">
        <v>826</v>
      </c>
      <c r="LG86">
        <v>834</v>
      </c>
      <c r="LH86">
        <v>842</v>
      </c>
      <c r="LI86">
        <v>850</v>
      </c>
      <c r="LJ86">
        <v>858</v>
      </c>
      <c r="LK86">
        <v>866</v>
      </c>
      <c r="LL86">
        <v>874</v>
      </c>
      <c r="LM86">
        <v>882</v>
      </c>
      <c r="LN86">
        <v>890</v>
      </c>
      <c r="LO86">
        <v>898</v>
      </c>
      <c r="LP86">
        <v>906</v>
      </c>
      <c r="LQ86">
        <v>914</v>
      </c>
      <c r="LR86">
        <v>922</v>
      </c>
      <c r="LS86">
        <v>930</v>
      </c>
      <c r="LT86">
        <v>938</v>
      </c>
      <c r="LU86">
        <v>946</v>
      </c>
      <c r="LV86">
        <v>954</v>
      </c>
      <c r="LW86">
        <v>962</v>
      </c>
      <c r="LX86">
        <v>970</v>
      </c>
      <c r="LY86">
        <v>978</v>
      </c>
      <c r="LZ86">
        <v>986</v>
      </c>
      <c r="MA86">
        <v>994</v>
      </c>
      <c r="MB86">
        <v>1002</v>
      </c>
      <c r="MC86">
        <v>1010</v>
      </c>
      <c r="MD86">
        <v>1018</v>
      </c>
      <c r="ME86">
        <v>1026</v>
      </c>
      <c r="MF86">
        <v>1034</v>
      </c>
      <c r="MG86">
        <v>1042</v>
      </c>
      <c r="MH86">
        <v>1050</v>
      </c>
      <c r="MI86">
        <v>1058</v>
      </c>
      <c r="MJ86">
        <v>1066</v>
      </c>
      <c r="MK86">
        <v>1074</v>
      </c>
      <c r="ML86">
        <v>1082</v>
      </c>
      <c r="MM86">
        <v>1090</v>
      </c>
      <c r="MN86">
        <v>1098</v>
      </c>
      <c r="MO86">
        <v>1106</v>
      </c>
      <c r="MP86">
        <v>1114</v>
      </c>
      <c r="MQ86">
        <v>1122</v>
      </c>
      <c r="MR86">
        <v>1130</v>
      </c>
      <c r="MS86">
        <v>1138</v>
      </c>
      <c r="MT86">
        <v>1146</v>
      </c>
      <c r="MU86">
        <v>1154</v>
      </c>
      <c r="MV86">
        <v>1162</v>
      </c>
      <c r="MW86">
        <v>1170</v>
      </c>
      <c r="MX86">
        <v>1178</v>
      </c>
      <c r="MY86">
        <v>1186</v>
      </c>
      <c r="MZ86">
        <v>1194</v>
      </c>
      <c r="NA86">
        <v>1202</v>
      </c>
      <c r="NB86">
        <v>1210</v>
      </c>
      <c r="NC86">
        <v>1218</v>
      </c>
      <c r="ND86">
        <v>1226</v>
      </c>
      <c r="NE86">
        <v>1234</v>
      </c>
      <c r="NF86">
        <v>1242</v>
      </c>
      <c r="NG86">
        <v>1250</v>
      </c>
      <c r="NH86">
        <v>1258</v>
      </c>
      <c r="NI86">
        <v>1266</v>
      </c>
      <c r="NJ86">
        <v>1274</v>
      </c>
      <c r="NK86">
        <v>1282</v>
      </c>
      <c r="NL86">
        <v>1290</v>
      </c>
      <c r="NM86">
        <v>1298</v>
      </c>
      <c r="NN86">
        <v>1306</v>
      </c>
      <c r="NO86">
        <v>1314</v>
      </c>
      <c r="NP86">
        <v>1322</v>
      </c>
      <c r="NQ86">
        <v>1330</v>
      </c>
      <c r="NR86">
        <v>1338</v>
      </c>
      <c r="NS86">
        <v>1346</v>
      </c>
      <c r="NT86">
        <v>1354</v>
      </c>
      <c r="NU86">
        <v>1362</v>
      </c>
      <c r="NV86">
        <v>1370</v>
      </c>
      <c r="NW86">
        <v>1378</v>
      </c>
      <c r="NX86">
        <v>1386</v>
      </c>
      <c r="NY86">
        <v>1394</v>
      </c>
      <c r="NZ86">
        <v>1402</v>
      </c>
      <c r="OA86">
        <v>1410</v>
      </c>
      <c r="OB86">
        <v>1418</v>
      </c>
      <c r="OC86">
        <v>1422</v>
      </c>
      <c r="OD86">
        <v>1426</v>
      </c>
      <c r="OE86">
        <v>1430</v>
      </c>
      <c r="OF86">
        <v>1434</v>
      </c>
      <c r="OG86">
        <v>1438</v>
      </c>
      <c r="OH86">
        <v>1442</v>
      </c>
      <c r="OI86">
        <v>1446</v>
      </c>
      <c r="OJ86">
        <v>1450</v>
      </c>
      <c r="OK86">
        <v>1454</v>
      </c>
      <c r="OL86">
        <v>1458</v>
      </c>
      <c r="OM86">
        <v>1462</v>
      </c>
      <c r="ON86">
        <v>1466</v>
      </c>
      <c r="OO86">
        <v>1470</v>
      </c>
      <c r="OP86">
        <v>1474</v>
      </c>
      <c r="OQ86">
        <v>1478</v>
      </c>
      <c r="OR86">
        <v>1482</v>
      </c>
      <c r="OS86">
        <v>1486</v>
      </c>
      <c r="OT86">
        <v>1490</v>
      </c>
      <c r="OU86">
        <v>1494</v>
      </c>
      <c r="OV86">
        <v>1498</v>
      </c>
      <c r="OW86">
        <v>1502</v>
      </c>
      <c r="OX86">
        <v>1506</v>
      </c>
      <c r="OY86">
        <v>1510</v>
      </c>
      <c r="OZ86">
        <v>1514</v>
      </c>
      <c r="PA86">
        <v>1518</v>
      </c>
      <c r="PB86">
        <v>1522</v>
      </c>
      <c r="PC86">
        <v>1526</v>
      </c>
      <c r="PD86">
        <v>1530</v>
      </c>
      <c r="PE86">
        <v>1534</v>
      </c>
      <c r="PF86">
        <v>1538</v>
      </c>
      <c r="PG86">
        <v>1542</v>
      </c>
      <c r="PH86">
        <v>1546</v>
      </c>
      <c r="PI86">
        <v>1550</v>
      </c>
      <c r="PJ86">
        <v>1554</v>
      </c>
      <c r="PK86">
        <v>1558</v>
      </c>
      <c r="PL86">
        <v>1562</v>
      </c>
      <c r="PM86">
        <v>1566</v>
      </c>
      <c r="PN86">
        <v>1570</v>
      </c>
      <c r="PO86">
        <v>1574</v>
      </c>
      <c r="PP86">
        <v>1578</v>
      </c>
      <c r="PQ86">
        <v>1582</v>
      </c>
      <c r="PR86">
        <v>1586</v>
      </c>
      <c r="PS86">
        <v>1590</v>
      </c>
      <c r="PT86">
        <v>1594</v>
      </c>
      <c r="PU86">
        <v>1598</v>
      </c>
      <c r="PV86">
        <v>1602</v>
      </c>
      <c r="PW86">
        <v>1606</v>
      </c>
      <c r="PX86">
        <v>1610</v>
      </c>
      <c r="PY86">
        <v>1614</v>
      </c>
      <c r="PZ86">
        <v>1618</v>
      </c>
      <c r="QA86">
        <v>1622</v>
      </c>
      <c r="QB86">
        <v>1626</v>
      </c>
      <c r="QC86">
        <v>1630</v>
      </c>
      <c r="QD86">
        <v>1634</v>
      </c>
      <c r="QE86">
        <v>1638</v>
      </c>
      <c r="QF86">
        <v>1642</v>
      </c>
      <c r="QG86">
        <v>1646</v>
      </c>
      <c r="QH86">
        <v>1650</v>
      </c>
      <c r="QI86">
        <v>1654</v>
      </c>
      <c r="QJ86">
        <v>1658</v>
      </c>
      <c r="QK86">
        <v>1662</v>
      </c>
      <c r="QL86">
        <v>1666</v>
      </c>
      <c r="QM86">
        <v>1670</v>
      </c>
      <c r="QN86">
        <v>1674</v>
      </c>
      <c r="QO86">
        <v>1678</v>
      </c>
      <c r="QP86">
        <v>1682</v>
      </c>
      <c r="QQ86">
        <v>1686</v>
      </c>
      <c r="QR86">
        <v>1690</v>
      </c>
      <c r="QS86">
        <v>1694</v>
      </c>
      <c r="QT86">
        <v>1698</v>
      </c>
      <c r="QU86">
        <v>1702</v>
      </c>
      <c r="QV86">
        <v>1706</v>
      </c>
      <c r="QW86">
        <v>1710</v>
      </c>
      <c r="QX86">
        <v>1714</v>
      </c>
      <c r="QY86">
        <v>1718</v>
      </c>
      <c r="QZ86">
        <v>1722</v>
      </c>
      <c r="RA86">
        <v>1726</v>
      </c>
      <c r="RB86">
        <v>1730</v>
      </c>
      <c r="RC86">
        <v>1734</v>
      </c>
      <c r="RD86">
        <v>1738</v>
      </c>
      <c r="RE86">
        <v>1742</v>
      </c>
      <c r="RF86">
        <v>1746</v>
      </c>
      <c r="RG86">
        <v>1750</v>
      </c>
      <c r="RH86">
        <v>1754</v>
      </c>
      <c r="RI86">
        <v>1758</v>
      </c>
      <c r="RJ86">
        <v>1762</v>
      </c>
      <c r="RK86">
        <v>1766</v>
      </c>
      <c r="RL86">
        <v>1770</v>
      </c>
      <c r="RM86">
        <v>1774</v>
      </c>
      <c r="RN86">
        <v>1778</v>
      </c>
      <c r="RO86">
        <v>1782</v>
      </c>
      <c r="RP86">
        <v>1786</v>
      </c>
      <c r="RQ86">
        <v>1790</v>
      </c>
      <c r="RR86">
        <v>1794</v>
      </c>
      <c r="RS86">
        <v>1798</v>
      </c>
      <c r="RT86">
        <v>1802</v>
      </c>
      <c r="RU86">
        <v>1806</v>
      </c>
      <c r="RV86">
        <v>1810</v>
      </c>
      <c r="RW86">
        <v>1814</v>
      </c>
      <c r="RX86">
        <v>1818</v>
      </c>
      <c r="RY86">
        <v>1822</v>
      </c>
      <c r="RZ86">
        <v>1826</v>
      </c>
      <c r="SA86">
        <v>1830</v>
      </c>
      <c r="SB86">
        <v>1834</v>
      </c>
      <c r="SC86">
        <v>1838</v>
      </c>
      <c r="SD86">
        <v>1842</v>
      </c>
      <c r="SE86">
        <v>1846</v>
      </c>
      <c r="SF86">
        <v>1850</v>
      </c>
      <c r="SG86">
        <v>1854</v>
      </c>
      <c r="SH86">
        <v>1858</v>
      </c>
      <c r="SI86">
        <v>1862</v>
      </c>
      <c r="SJ86">
        <v>1866</v>
      </c>
      <c r="SK86">
        <v>1870</v>
      </c>
      <c r="SL86">
        <v>1874</v>
      </c>
      <c r="SM86">
        <v>1878</v>
      </c>
      <c r="SN86">
        <v>1882</v>
      </c>
      <c r="SO86">
        <v>1886</v>
      </c>
      <c r="SP86">
        <v>1890</v>
      </c>
      <c r="SQ86">
        <v>1894</v>
      </c>
      <c r="SR86">
        <v>1898</v>
      </c>
      <c r="SS86">
        <v>1902</v>
      </c>
      <c r="ST86">
        <v>1906</v>
      </c>
      <c r="SU86">
        <v>1910</v>
      </c>
      <c r="SV86">
        <v>1914</v>
      </c>
      <c r="SW86">
        <v>1918</v>
      </c>
      <c r="SX86">
        <v>1922</v>
      </c>
      <c r="SY86">
        <v>1926</v>
      </c>
      <c r="SZ86">
        <v>1930</v>
      </c>
      <c r="TA86">
        <v>1934</v>
      </c>
      <c r="TB86">
        <v>1938</v>
      </c>
      <c r="TC86">
        <v>1942</v>
      </c>
      <c r="TD86">
        <v>383</v>
      </c>
      <c r="TE86">
        <v>388</v>
      </c>
      <c r="TF86">
        <v>383</v>
      </c>
      <c r="TG86">
        <v>388</v>
      </c>
      <c r="TH86">
        <v>383</v>
      </c>
      <c r="TI86">
        <v>388</v>
      </c>
      <c r="TJ86">
        <v>383</v>
      </c>
      <c r="TK86">
        <v>388</v>
      </c>
      <c r="TL86">
        <v>383</v>
      </c>
      <c r="TM86">
        <v>388</v>
      </c>
      <c r="TN86">
        <v>383</v>
      </c>
      <c r="TO86">
        <v>388</v>
      </c>
      <c r="TP86">
        <v>383</v>
      </c>
      <c r="TQ86">
        <v>388</v>
      </c>
      <c r="TR86">
        <v>383</v>
      </c>
      <c r="TS86">
        <v>388</v>
      </c>
      <c r="TT86">
        <v>383</v>
      </c>
      <c r="TU86">
        <v>388</v>
      </c>
      <c r="TV86">
        <v>383</v>
      </c>
      <c r="TW86">
        <v>388</v>
      </c>
      <c r="TX86">
        <v>383</v>
      </c>
      <c r="TY86">
        <v>388</v>
      </c>
      <c r="TZ86">
        <v>383</v>
      </c>
      <c r="UA86">
        <v>388</v>
      </c>
      <c r="UB86">
        <v>383</v>
      </c>
      <c r="UC86">
        <v>388</v>
      </c>
      <c r="UD86">
        <v>383</v>
      </c>
      <c r="UE86">
        <v>388</v>
      </c>
      <c r="UF86">
        <v>383</v>
      </c>
      <c r="UG86">
        <v>388</v>
      </c>
      <c r="UH86">
        <v>383</v>
      </c>
      <c r="UI86">
        <v>388</v>
      </c>
      <c r="UJ86">
        <v>383</v>
      </c>
      <c r="UK86">
        <v>388</v>
      </c>
      <c r="UL86">
        <v>383</v>
      </c>
      <c r="UM86">
        <v>388</v>
      </c>
      <c r="UN86">
        <v>383</v>
      </c>
      <c r="UO86">
        <v>388</v>
      </c>
      <c r="UP86">
        <v>383</v>
      </c>
      <c r="UQ86">
        <v>388</v>
      </c>
      <c r="UR86">
        <v>383</v>
      </c>
      <c r="US86">
        <v>388</v>
      </c>
      <c r="UT86">
        <v>383</v>
      </c>
      <c r="UU86">
        <v>388</v>
      </c>
      <c r="UV86">
        <v>383</v>
      </c>
      <c r="UW86">
        <v>388</v>
      </c>
      <c r="UX86">
        <v>383</v>
      </c>
      <c r="UY86">
        <v>388</v>
      </c>
      <c r="UZ86">
        <v>383</v>
      </c>
      <c r="VA86">
        <v>388</v>
      </c>
      <c r="VB86">
        <v>383</v>
      </c>
      <c r="VC86">
        <v>388</v>
      </c>
      <c r="VD86">
        <v>383</v>
      </c>
      <c r="VE86">
        <v>388</v>
      </c>
      <c r="VF86">
        <v>383</v>
      </c>
      <c r="VG86">
        <v>388</v>
      </c>
      <c r="VH86">
        <v>383</v>
      </c>
      <c r="VI86">
        <v>388</v>
      </c>
      <c r="VJ86">
        <v>383</v>
      </c>
      <c r="VK86">
        <v>388</v>
      </c>
      <c r="VL86">
        <v>383</v>
      </c>
      <c r="VM86">
        <v>388</v>
      </c>
      <c r="VN86">
        <v>383</v>
      </c>
      <c r="VO86">
        <v>388</v>
      </c>
      <c r="VP86">
        <v>383</v>
      </c>
      <c r="VQ86">
        <v>388</v>
      </c>
      <c r="VR86">
        <v>383</v>
      </c>
      <c r="VS86">
        <v>388</v>
      </c>
      <c r="VT86">
        <v>383</v>
      </c>
      <c r="VU86">
        <v>388</v>
      </c>
      <c r="VV86">
        <v>383</v>
      </c>
      <c r="VW86">
        <v>388</v>
      </c>
      <c r="VX86">
        <v>383</v>
      </c>
      <c r="VY86">
        <v>388</v>
      </c>
      <c r="VZ86">
        <v>383</v>
      </c>
      <c r="WA86">
        <v>388</v>
      </c>
      <c r="WB86">
        <v>383</v>
      </c>
      <c r="WC86">
        <v>388</v>
      </c>
      <c r="WD86">
        <v>383</v>
      </c>
    </row>
    <row r="87" spans="1:602" x14ac:dyDescent="0.25">
      <c r="A87" t="s">
        <v>33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402</v>
      </c>
      <c r="OG87">
        <v>410</v>
      </c>
      <c r="OH87">
        <v>418</v>
      </c>
      <c r="OI87">
        <v>426</v>
      </c>
      <c r="OJ87">
        <v>434</v>
      </c>
      <c r="OK87">
        <v>442</v>
      </c>
      <c r="OL87">
        <v>450</v>
      </c>
      <c r="OM87">
        <v>458</v>
      </c>
      <c r="ON87">
        <v>466</v>
      </c>
      <c r="OO87">
        <v>474</v>
      </c>
      <c r="OP87">
        <v>482</v>
      </c>
      <c r="OQ87">
        <v>490</v>
      </c>
      <c r="OR87">
        <v>498</v>
      </c>
      <c r="OS87">
        <v>506</v>
      </c>
      <c r="OT87">
        <v>514</v>
      </c>
      <c r="OU87">
        <v>522</v>
      </c>
      <c r="OV87">
        <v>530</v>
      </c>
      <c r="OW87">
        <v>538</v>
      </c>
      <c r="OX87">
        <v>546</v>
      </c>
      <c r="OY87">
        <v>554</v>
      </c>
      <c r="OZ87">
        <v>562</v>
      </c>
      <c r="PA87">
        <v>570</v>
      </c>
      <c r="PB87">
        <v>578</v>
      </c>
      <c r="PC87">
        <v>586</v>
      </c>
      <c r="PD87">
        <v>594</v>
      </c>
      <c r="PE87">
        <v>602</v>
      </c>
      <c r="PF87">
        <v>610</v>
      </c>
      <c r="PG87">
        <v>618</v>
      </c>
      <c r="PH87">
        <v>626</v>
      </c>
      <c r="PI87">
        <v>634</v>
      </c>
      <c r="PJ87">
        <v>642</v>
      </c>
      <c r="PK87">
        <v>650</v>
      </c>
      <c r="PL87">
        <v>658</v>
      </c>
      <c r="PM87">
        <v>666</v>
      </c>
      <c r="PN87">
        <v>674</v>
      </c>
      <c r="PO87">
        <v>682</v>
      </c>
      <c r="PP87">
        <v>690</v>
      </c>
      <c r="PQ87">
        <v>698</v>
      </c>
      <c r="PR87">
        <v>706</v>
      </c>
      <c r="PS87">
        <v>714</v>
      </c>
      <c r="PT87">
        <v>722</v>
      </c>
      <c r="PU87">
        <v>730</v>
      </c>
      <c r="PV87">
        <v>738</v>
      </c>
      <c r="PW87">
        <v>746</v>
      </c>
      <c r="PX87">
        <v>754</v>
      </c>
      <c r="PY87">
        <v>762</v>
      </c>
      <c r="PZ87">
        <v>770</v>
      </c>
      <c r="QA87">
        <v>778</v>
      </c>
      <c r="QB87">
        <v>786</v>
      </c>
      <c r="QC87">
        <v>794</v>
      </c>
      <c r="QD87">
        <v>802</v>
      </c>
      <c r="QE87">
        <v>810</v>
      </c>
      <c r="QF87">
        <v>818</v>
      </c>
      <c r="QG87">
        <v>826</v>
      </c>
      <c r="QH87">
        <v>834</v>
      </c>
      <c r="QI87">
        <v>842</v>
      </c>
      <c r="QJ87">
        <v>850</v>
      </c>
      <c r="QK87">
        <v>858</v>
      </c>
      <c r="QL87">
        <v>866</v>
      </c>
      <c r="QM87">
        <v>874</v>
      </c>
      <c r="QN87">
        <v>882</v>
      </c>
      <c r="QO87">
        <v>890</v>
      </c>
      <c r="QP87">
        <v>898</v>
      </c>
      <c r="QQ87">
        <v>906</v>
      </c>
      <c r="QR87">
        <v>914</v>
      </c>
      <c r="QS87">
        <v>922</v>
      </c>
      <c r="QT87">
        <v>930</v>
      </c>
      <c r="QU87">
        <v>938</v>
      </c>
      <c r="QV87">
        <v>946</v>
      </c>
      <c r="QW87">
        <v>954</v>
      </c>
      <c r="QX87">
        <v>962</v>
      </c>
      <c r="QY87">
        <v>970</v>
      </c>
      <c r="QZ87">
        <v>978</v>
      </c>
      <c r="RA87">
        <v>986</v>
      </c>
      <c r="RB87">
        <v>994</v>
      </c>
      <c r="RC87">
        <v>1002</v>
      </c>
      <c r="RD87">
        <v>1010</v>
      </c>
      <c r="RE87">
        <v>1018</v>
      </c>
      <c r="RF87">
        <v>1026</v>
      </c>
      <c r="RG87">
        <v>1034</v>
      </c>
      <c r="RH87">
        <v>1042</v>
      </c>
      <c r="RI87">
        <v>1050</v>
      </c>
      <c r="RJ87">
        <v>1058</v>
      </c>
      <c r="RK87">
        <v>1066</v>
      </c>
      <c r="RL87">
        <v>1074</v>
      </c>
      <c r="RM87">
        <v>1082</v>
      </c>
      <c r="RN87">
        <v>1090</v>
      </c>
      <c r="RO87">
        <v>1098</v>
      </c>
      <c r="RP87">
        <v>1106</v>
      </c>
      <c r="RQ87">
        <v>1114</v>
      </c>
      <c r="RR87">
        <v>1122</v>
      </c>
      <c r="RS87">
        <v>1130</v>
      </c>
      <c r="RT87">
        <v>1138</v>
      </c>
      <c r="RU87">
        <v>1146</v>
      </c>
      <c r="RV87">
        <v>1154</v>
      </c>
      <c r="RW87">
        <v>1162</v>
      </c>
      <c r="RX87">
        <v>1170</v>
      </c>
      <c r="RY87">
        <v>1178</v>
      </c>
      <c r="RZ87">
        <v>1186</v>
      </c>
      <c r="SA87">
        <v>1194</v>
      </c>
      <c r="SB87">
        <v>1202</v>
      </c>
      <c r="SC87">
        <v>1210</v>
      </c>
      <c r="SD87">
        <v>1218</v>
      </c>
      <c r="SE87">
        <v>1226</v>
      </c>
      <c r="SF87">
        <v>1234</v>
      </c>
      <c r="SG87">
        <v>1242</v>
      </c>
      <c r="SH87">
        <v>1250</v>
      </c>
      <c r="SI87">
        <v>1258</v>
      </c>
      <c r="SJ87">
        <v>1266</v>
      </c>
      <c r="SK87">
        <v>1274</v>
      </c>
      <c r="SL87">
        <v>1282</v>
      </c>
      <c r="SM87">
        <v>1290</v>
      </c>
      <c r="SN87">
        <v>1298</v>
      </c>
      <c r="SO87">
        <v>1306</v>
      </c>
      <c r="SP87">
        <v>1314</v>
      </c>
      <c r="SQ87">
        <v>1322</v>
      </c>
      <c r="SR87">
        <v>1330</v>
      </c>
      <c r="SS87">
        <v>1338</v>
      </c>
      <c r="ST87">
        <v>1346</v>
      </c>
      <c r="SU87">
        <v>1354</v>
      </c>
      <c r="SV87">
        <v>1362</v>
      </c>
      <c r="SW87">
        <v>1370</v>
      </c>
      <c r="SX87">
        <v>1378</v>
      </c>
      <c r="SY87">
        <v>1386</v>
      </c>
      <c r="SZ87">
        <v>1394</v>
      </c>
      <c r="TA87">
        <v>1402</v>
      </c>
      <c r="TB87">
        <v>1410</v>
      </c>
      <c r="TC87">
        <v>1418</v>
      </c>
      <c r="TD87">
        <v>1422</v>
      </c>
      <c r="TE87">
        <v>1426</v>
      </c>
      <c r="TF87">
        <v>1430</v>
      </c>
      <c r="TG87">
        <v>1434</v>
      </c>
      <c r="TH87">
        <v>1438</v>
      </c>
      <c r="TI87">
        <v>1442</v>
      </c>
      <c r="TJ87">
        <v>1446</v>
      </c>
      <c r="TK87">
        <v>1450</v>
      </c>
      <c r="TL87">
        <v>1454</v>
      </c>
      <c r="TM87">
        <v>1458</v>
      </c>
      <c r="TN87">
        <v>1462</v>
      </c>
      <c r="TO87">
        <v>1466</v>
      </c>
      <c r="TP87">
        <v>1470</v>
      </c>
      <c r="TQ87">
        <v>1474</v>
      </c>
      <c r="TR87">
        <v>1478</v>
      </c>
      <c r="TS87">
        <v>1482</v>
      </c>
      <c r="TT87">
        <v>1486</v>
      </c>
      <c r="TU87">
        <v>1490</v>
      </c>
      <c r="TV87">
        <v>1494</v>
      </c>
      <c r="TW87">
        <v>1498</v>
      </c>
      <c r="TX87">
        <v>1502</v>
      </c>
      <c r="TY87">
        <v>1506</v>
      </c>
      <c r="TZ87">
        <v>1510</v>
      </c>
      <c r="UA87">
        <v>1514</v>
      </c>
      <c r="UB87">
        <v>1518</v>
      </c>
      <c r="UC87">
        <v>1522</v>
      </c>
      <c r="UD87">
        <v>1526</v>
      </c>
      <c r="UE87">
        <v>1530</v>
      </c>
      <c r="UF87">
        <v>1534</v>
      </c>
      <c r="UG87">
        <v>1538</v>
      </c>
      <c r="UH87">
        <v>1542</v>
      </c>
      <c r="UI87">
        <v>1546</v>
      </c>
      <c r="UJ87">
        <v>1550</v>
      </c>
      <c r="UK87">
        <v>1554</v>
      </c>
      <c r="UL87">
        <v>1558</v>
      </c>
      <c r="UM87">
        <v>1562</v>
      </c>
      <c r="UN87">
        <v>1566</v>
      </c>
      <c r="UO87">
        <v>1570</v>
      </c>
      <c r="UP87">
        <v>1574</v>
      </c>
      <c r="UQ87">
        <v>1578</v>
      </c>
      <c r="UR87">
        <v>1582</v>
      </c>
      <c r="US87">
        <v>1586</v>
      </c>
      <c r="UT87">
        <v>1590</v>
      </c>
      <c r="UU87">
        <v>1594</v>
      </c>
      <c r="UV87">
        <v>1598</v>
      </c>
      <c r="UW87">
        <v>1602</v>
      </c>
      <c r="UX87">
        <v>1606</v>
      </c>
      <c r="UY87">
        <v>1610</v>
      </c>
      <c r="UZ87">
        <v>1614</v>
      </c>
      <c r="VA87">
        <v>1618</v>
      </c>
      <c r="VB87">
        <v>1622</v>
      </c>
      <c r="VC87">
        <v>1626</v>
      </c>
      <c r="VD87">
        <v>1630</v>
      </c>
      <c r="VE87">
        <v>1634</v>
      </c>
      <c r="VF87">
        <v>1638</v>
      </c>
      <c r="VG87">
        <v>1642</v>
      </c>
      <c r="VH87">
        <v>1646</v>
      </c>
      <c r="VI87">
        <v>1650</v>
      </c>
      <c r="VJ87">
        <v>1654</v>
      </c>
      <c r="VK87">
        <v>1658</v>
      </c>
      <c r="VL87">
        <v>1662</v>
      </c>
      <c r="VM87">
        <v>1666</v>
      </c>
      <c r="VN87">
        <v>1670</v>
      </c>
      <c r="VO87">
        <v>1674</v>
      </c>
      <c r="VP87">
        <v>1678</v>
      </c>
      <c r="VQ87">
        <v>1682</v>
      </c>
      <c r="VR87">
        <v>1686</v>
      </c>
      <c r="VS87">
        <v>1690</v>
      </c>
      <c r="VT87">
        <v>1694</v>
      </c>
      <c r="VU87">
        <v>1698</v>
      </c>
      <c r="VV87">
        <v>1702</v>
      </c>
      <c r="VW87">
        <v>1706</v>
      </c>
      <c r="VX87">
        <v>1710</v>
      </c>
      <c r="VY87">
        <v>1714</v>
      </c>
      <c r="VZ87">
        <v>1718</v>
      </c>
      <c r="WA87">
        <v>1722</v>
      </c>
      <c r="WB87">
        <v>1726</v>
      </c>
      <c r="WC87">
        <v>1730</v>
      </c>
      <c r="WD87">
        <v>1734</v>
      </c>
    </row>
    <row r="88" spans="1:602" x14ac:dyDescent="0.25">
      <c r="A88" t="s">
        <v>33</v>
      </c>
      <c r="B88" t="s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402</v>
      </c>
      <c r="TH88">
        <v>410</v>
      </c>
      <c r="TI88">
        <v>418</v>
      </c>
      <c r="TJ88">
        <v>426</v>
      </c>
      <c r="TK88">
        <v>434</v>
      </c>
      <c r="TL88">
        <v>442</v>
      </c>
      <c r="TM88">
        <v>450</v>
      </c>
      <c r="TN88">
        <v>458</v>
      </c>
      <c r="TO88">
        <v>466</v>
      </c>
      <c r="TP88">
        <v>474</v>
      </c>
      <c r="TQ88">
        <v>482</v>
      </c>
      <c r="TR88">
        <v>490</v>
      </c>
      <c r="TS88">
        <v>498</v>
      </c>
      <c r="TT88">
        <v>506</v>
      </c>
      <c r="TU88">
        <v>514</v>
      </c>
      <c r="TV88">
        <v>522</v>
      </c>
      <c r="TW88">
        <v>530</v>
      </c>
      <c r="TX88">
        <v>538</v>
      </c>
      <c r="TY88">
        <v>546</v>
      </c>
      <c r="TZ88">
        <v>554</v>
      </c>
      <c r="UA88">
        <v>562</v>
      </c>
      <c r="UB88">
        <v>570</v>
      </c>
      <c r="UC88">
        <v>578</v>
      </c>
      <c r="UD88">
        <v>586</v>
      </c>
      <c r="UE88">
        <v>594</v>
      </c>
      <c r="UF88">
        <v>602</v>
      </c>
      <c r="UG88">
        <v>610</v>
      </c>
      <c r="UH88">
        <v>618</v>
      </c>
      <c r="UI88">
        <v>626</v>
      </c>
      <c r="UJ88">
        <v>634</v>
      </c>
      <c r="UK88">
        <v>642</v>
      </c>
      <c r="UL88">
        <v>650</v>
      </c>
      <c r="UM88">
        <v>658</v>
      </c>
      <c r="UN88">
        <v>666</v>
      </c>
      <c r="UO88">
        <v>674</v>
      </c>
      <c r="UP88">
        <v>682</v>
      </c>
      <c r="UQ88">
        <v>690</v>
      </c>
      <c r="UR88">
        <v>698</v>
      </c>
      <c r="US88">
        <v>706</v>
      </c>
      <c r="UT88">
        <v>714</v>
      </c>
      <c r="UU88">
        <v>722</v>
      </c>
      <c r="UV88">
        <v>730</v>
      </c>
      <c r="UW88">
        <v>738</v>
      </c>
      <c r="UX88">
        <v>746</v>
      </c>
      <c r="UY88">
        <v>754</v>
      </c>
      <c r="UZ88">
        <v>762</v>
      </c>
      <c r="VA88">
        <v>770</v>
      </c>
      <c r="VB88">
        <v>778</v>
      </c>
      <c r="VC88">
        <v>786</v>
      </c>
      <c r="VD88">
        <v>794</v>
      </c>
      <c r="VE88">
        <v>802</v>
      </c>
      <c r="VF88">
        <v>810</v>
      </c>
      <c r="VG88">
        <v>818</v>
      </c>
      <c r="VH88">
        <v>826</v>
      </c>
      <c r="VI88">
        <v>834</v>
      </c>
      <c r="VJ88">
        <v>842</v>
      </c>
      <c r="VK88">
        <v>850</v>
      </c>
      <c r="VL88">
        <v>858</v>
      </c>
      <c r="VM88">
        <v>866</v>
      </c>
      <c r="VN88">
        <v>874</v>
      </c>
      <c r="VO88">
        <v>882</v>
      </c>
      <c r="VP88">
        <v>890</v>
      </c>
      <c r="VQ88">
        <v>898</v>
      </c>
      <c r="VR88">
        <v>906</v>
      </c>
      <c r="VS88">
        <v>914</v>
      </c>
      <c r="VT88">
        <v>922</v>
      </c>
      <c r="VU88">
        <v>930</v>
      </c>
      <c r="VV88">
        <v>938</v>
      </c>
      <c r="VW88">
        <v>946</v>
      </c>
      <c r="VX88">
        <v>954</v>
      </c>
      <c r="VY88">
        <v>962</v>
      </c>
      <c r="VZ88">
        <v>970</v>
      </c>
      <c r="WA88">
        <v>978</v>
      </c>
      <c r="WB88">
        <v>986</v>
      </c>
      <c r="WC88">
        <v>994</v>
      </c>
      <c r="WD88">
        <v>1002</v>
      </c>
    </row>
    <row r="89" spans="1:602" x14ac:dyDescent="0.25">
      <c r="A89" t="s">
        <v>33</v>
      </c>
      <c r="B89" t="s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</row>
    <row r="90" spans="1:602" x14ac:dyDescent="0.25">
      <c r="A90" t="s">
        <v>33</v>
      </c>
      <c r="B90" t="s">
        <v>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</row>
    <row r="91" spans="1:602" x14ac:dyDescent="0.25">
      <c r="A91" t="s">
        <v>34</v>
      </c>
      <c r="B91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</row>
    <row r="92" spans="1:602" x14ac:dyDescent="0.25">
      <c r="A92" t="s">
        <v>34</v>
      </c>
      <c r="B92" t="s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</row>
    <row r="93" spans="1:602" x14ac:dyDescent="0.25">
      <c r="A93" t="s">
        <v>34</v>
      </c>
      <c r="B93" t="s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</row>
    <row r="94" spans="1:602" x14ac:dyDescent="0.25">
      <c r="A94" t="s">
        <v>34</v>
      </c>
      <c r="B94" t="s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400</v>
      </c>
      <c r="TH94">
        <v>408</v>
      </c>
      <c r="TI94">
        <v>416</v>
      </c>
      <c r="TJ94">
        <v>424</v>
      </c>
      <c r="TK94">
        <v>432</v>
      </c>
      <c r="TL94">
        <v>440</v>
      </c>
      <c r="TM94">
        <v>448</v>
      </c>
      <c r="TN94">
        <v>456</v>
      </c>
      <c r="TO94">
        <v>464</v>
      </c>
      <c r="TP94">
        <v>472</v>
      </c>
      <c r="TQ94">
        <v>480</v>
      </c>
      <c r="TR94">
        <v>488</v>
      </c>
      <c r="TS94">
        <v>496</v>
      </c>
      <c r="TT94">
        <v>504</v>
      </c>
      <c r="TU94">
        <v>512</v>
      </c>
      <c r="TV94">
        <v>520</v>
      </c>
      <c r="TW94">
        <v>528</v>
      </c>
      <c r="TX94">
        <v>536</v>
      </c>
      <c r="TY94">
        <v>544</v>
      </c>
      <c r="TZ94">
        <v>552</v>
      </c>
      <c r="UA94">
        <v>560</v>
      </c>
      <c r="UB94">
        <v>568</v>
      </c>
      <c r="UC94">
        <v>576</v>
      </c>
      <c r="UD94">
        <v>584</v>
      </c>
      <c r="UE94">
        <v>592</v>
      </c>
      <c r="UF94">
        <v>600</v>
      </c>
      <c r="UG94">
        <v>608</v>
      </c>
      <c r="UH94">
        <v>616</v>
      </c>
      <c r="UI94">
        <v>624</v>
      </c>
      <c r="UJ94">
        <v>632</v>
      </c>
      <c r="UK94">
        <v>640</v>
      </c>
      <c r="UL94">
        <v>648</v>
      </c>
      <c r="UM94">
        <v>656</v>
      </c>
      <c r="UN94">
        <v>664</v>
      </c>
      <c r="UO94">
        <v>672</v>
      </c>
      <c r="UP94">
        <v>680</v>
      </c>
      <c r="UQ94">
        <v>688</v>
      </c>
      <c r="UR94">
        <v>696</v>
      </c>
      <c r="US94">
        <v>704</v>
      </c>
      <c r="UT94">
        <v>712</v>
      </c>
      <c r="UU94">
        <v>720</v>
      </c>
      <c r="UV94">
        <v>728</v>
      </c>
      <c r="UW94">
        <v>736</v>
      </c>
      <c r="UX94">
        <v>744</v>
      </c>
      <c r="UY94">
        <v>752</v>
      </c>
      <c r="UZ94">
        <v>760</v>
      </c>
      <c r="VA94">
        <v>768</v>
      </c>
      <c r="VB94">
        <v>776</v>
      </c>
      <c r="VC94">
        <v>784</v>
      </c>
      <c r="VD94">
        <v>792</v>
      </c>
      <c r="VE94">
        <v>800</v>
      </c>
      <c r="VF94">
        <v>808</v>
      </c>
      <c r="VG94">
        <v>816</v>
      </c>
      <c r="VH94">
        <v>824</v>
      </c>
      <c r="VI94">
        <v>832</v>
      </c>
      <c r="VJ94">
        <v>840</v>
      </c>
      <c r="VK94">
        <v>848</v>
      </c>
      <c r="VL94">
        <v>856</v>
      </c>
      <c r="VM94">
        <v>864</v>
      </c>
      <c r="VN94">
        <v>872</v>
      </c>
      <c r="VO94">
        <v>880</v>
      </c>
      <c r="VP94">
        <v>888</v>
      </c>
      <c r="VQ94">
        <v>896</v>
      </c>
      <c r="VR94">
        <v>904</v>
      </c>
      <c r="VS94">
        <v>912</v>
      </c>
      <c r="VT94">
        <v>920</v>
      </c>
      <c r="VU94">
        <v>928</v>
      </c>
      <c r="VV94">
        <v>936</v>
      </c>
      <c r="VW94">
        <v>944</v>
      </c>
      <c r="VX94">
        <v>952</v>
      </c>
      <c r="VY94">
        <v>960</v>
      </c>
      <c r="VZ94">
        <v>968</v>
      </c>
      <c r="WA94">
        <v>976</v>
      </c>
      <c r="WB94">
        <v>984</v>
      </c>
      <c r="WC94">
        <v>992</v>
      </c>
      <c r="WD94">
        <v>1000</v>
      </c>
    </row>
    <row r="95" spans="1:602" x14ac:dyDescent="0.25">
      <c r="A95" t="s">
        <v>34</v>
      </c>
      <c r="B95" t="s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400</v>
      </c>
      <c r="OG95">
        <v>408</v>
      </c>
      <c r="OH95">
        <v>416</v>
      </c>
      <c r="OI95">
        <v>424</v>
      </c>
      <c r="OJ95">
        <v>432</v>
      </c>
      <c r="OK95">
        <v>440</v>
      </c>
      <c r="OL95">
        <v>448</v>
      </c>
      <c r="OM95">
        <v>456</v>
      </c>
      <c r="ON95">
        <v>464</v>
      </c>
      <c r="OO95">
        <v>472</v>
      </c>
      <c r="OP95">
        <v>480</v>
      </c>
      <c r="OQ95">
        <v>488</v>
      </c>
      <c r="OR95">
        <v>496</v>
      </c>
      <c r="OS95">
        <v>504</v>
      </c>
      <c r="OT95">
        <v>512</v>
      </c>
      <c r="OU95">
        <v>520</v>
      </c>
      <c r="OV95">
        <v>528</v>
      </c>
      <c r="OW95">
        <v>536</v>
      </c>
      <c r="OX95">
        <v>544</v>
      </c>
      <c r="OY95">
        <v>552</v>
      </c>
      <c r="OZ95">
        <v>560</v>
      </c>
      <c r="PA95">
        <v>568</v>
      </c>
      <c r="PB95">
        <v>576</v>
      </c>
      <c r="PC95">
        <v>584</v>
      </c>
      <c r="PD95">
        <v>592</v>
      </c>
      <c r="PE95">
        <v>600</v>
      </c>
      <c r="PF95">
        <v>608</v>
      </c>
      <c r="PG95">
        <v>616</v>
      </c>
      <c r="PH95">
        <v>624</v>
      </c>
      <c r="PI95">
        <v>632</v>
      </c>
      <c r="PJ95">
        <v>640</v>
      </c>
      <c r="PK95">
        <v>648</v>
      </c>
      <c r="PL95">
        <v>656</v>
      </c>
      <c r="PM95">
        <v>664</v>
      </c>
      <c r="PN95">
        <v>672</v>
      </c>
      <c r="PO95">
        <v>680</v>
      </c>
      <c r="PP95">
        <v>688</v>
      </c>
      <c r="PQ95">
        <v>696</v>
      </c>
      <c r="PR95">
        <v>704</v>
      </c>
      <c r="PS95">
        <v>712</v>
      </c>
      <c r="PT95">
        <v>720</v>
      </c>
      <c r="PU95">
        <v>728</v>
      </c>
      <c r="PV95">
        <v>736</v>
      </c>
      <c r="PW95">
        <v>744</v>
      </c>
      <c r="PX95">
        <v>752</v>
      </c>
      <c r="PY95">
        <v>760</v>
      </c>
      <c r="PZ95">
        <v>768</v>
      </c>
      <c r="QA95">
        <v>776</v>
      </c>
      <c r="QB95">
        <v>784</v>
      </c>
      <c r="QC95">
        <v>792</v>
      </c>
      <c r="QD95">
        <v>800</v>
      </c>
      <c r="QE95">
        <v>808</v>
      </c>
      <c r="QF95">
        <v>816</v>
      </c>
      <c r="QG95">
        <v>824</v>
      </c>
      <c r="QH95">
        <v>832</v>
      </c>
      <c r="QI95">
        <v>840</v>
      </c>
      <c r="QJ95">
        <v>848</v>
      </c>
      <c r="QK95">
        <v>856</v>
      </c>
      <c r="QL95">
        <v>864</v>
      </c>
      <c r="QM95">
        <v>872</v>
      </c>
      <c r="QN95">
        <v>880</v>
      </c>
      <c r="QO95">
        <v>888</v>
      </c>
      <c r="QP95">
        <v>896</v>
      </c>
      <c r="QQ95">
        <v>904</v>
      </c>
      <c r="QR95">
        <v>912</v>
      </c>
      <c r="QS95">
        <v>920</v>
      </c>
      <c r="QT95">
        <v>928</v>
      </c>
      <c r="QU95">
        <v>936</v>
      </c>
      <c r="QV95">
        <v>944</v>
      </c>
      <c r="QW95">
        <v>952</v>
      </c>
      <c r="QX95">
        <v>960</v>
      </c>
      <c r="QY95">
        <v>968</v>
      </c>
      <c r="QZ95">
        <v>976</v>
      </c>
      <c r="RA95">
        <v>984</v>
      </c>
      <c r="RB95">
        <v>992</v>
      </c>
      <c r="RC95">
        <v>1000</v>
      </c>
      <c r="RD95">
        <v>1008</v>
      </c>
      <c r="RE95">
        <v>1016</v>
      </c>
      <c r="RF95">
        <v>1024</v>
      </c>
      <c r="RG95">
        <v>1032</v>
      </c>
      <c r="RH95">
        <v>1040</v>
      </c>
      <c r="RI95">
        <v>1048</v>
      </c>
      <c r="RJ95">
        <v>1056</v>
      </c>
      <c r="RK95">
        <v>1064</v>
      </c>
      <c r="RL95">
        <v>1072</v>
      </c>
      <c r="RM95">
        <v>1080</v>
      </c>
      <c r="RN95">
        <v>1088</v>
      </c>
      <c r="RO95">
        <v>1096</v>
      </c>
      <c r="RP95">
        <v>1104</v>
      </c>
      <c r="RQ95">
        <v>1112</v>
      </c>
      <c r="RR95">
        <v>1120</v>
      </c>
      <c r="RS95">
        <v>1128</v>
      </c>
      <c r="RT95">
        <v>1136</v>
      </c>
      <c r="RU95">
        <v>1144</v>
      </c>
      <c r="RV95">
        <v>1152</v>
      </c>
      <c r="RW95">
        <v>1160</v>
      </c>
      <c r="RX95">
        <v>1168</v>
      </c>
      <c r="RY95">
        <v>1176</v>
      </c>
      <c r="RZ95">
        <v>1184</v>
      </c>
      <c r="SA95">
        <v>1192</v>
      </c>
      <c r="SB95">
        <v>1200</v>
      </c>
      <c r="SC95">
        <v>1208</v>
      </c>
      <c r="SD95">
        <v>1216</v>
      </c>
      <c r="SE95">
        <v>1224</v>
      </c>
      <c r="SF95">
        <v>1232</v>
      </c>
      <c r="SG95">
        <v>1240</v>
      </c>
      <c r="SH95">
        <v>1248</v>
      </c>
      <c r="SI95">
        <v>1256</v>
      </c>
      <c r="SJ95">
        <v>1264</v>
      </c>
      <c r="SK95">
        <v>1272</v>
      </c>
      <c r="SL95">
        <v>1280</v>
      </c>
      <c r="SM95">
        <v>1288</v>
      </c>
      <c r="SN95">
        <v>1296</v>
      </c>
      <c r="SO95">
        <v>1304</v>
      </c>
      <c r="SP95">
        <v>1312</v>
      </c>
      <c r="SQ95">
        <v>1320</v>
      </c>
      <c r="SR95">
        <v>1328</v>
      </c>
      <c r="SS95">
        <v>1336</v>
      </c>
      <c r="ST95">
        <v>1344</v>
      </c>
      <c r="SU95">
        <v>1352</v>
      </c>
      <c r="SV95">
        <v>1360</v>
      </c>
      <c r="SW95">
        <v>1368</v>
      </c>
      <c r="SX95">
        <v>1376</v>
      </c>
      <c r="SY95">
        <v>1384</v>
      </c>
      <c r="SZ95">
        <v>1392</v>
      </c>
      <c r="TA95">
        <v>1400</v>
      </c>
      <c r="TB95">
        <v>1408</v>
      </c>
      <c r="TC95">
        <v>1416</v>
      </c>
      <c r="TD95">
        <v>1421</v>
      </c>
      <c r="TE95">
        <v>1425</v>
      </c>
      <c r="TF95">
        <v>1429</v>
      </c>
      <c r="TG95">
        <v>1433</v>
      </c>
      <c r="TH95">
        <v>1437</v>
      </c>
      <c r="TI95">
        <v>1441</v>
      </c>
      <c r="TJ95">
        <v>1445</v>
      </c>
      <c r="TK95">
        <v>1449</v>
      </c>
      <c r="TL95">
        <v>1453</v>
      </c>
      <c r="TM95">
        <v>1457</v>
      </c>
      <c r="TN95">
        <v>1461</v>
      </c>
      <c r="TO95">
        <v>1465</v>
      </c>
      <c r="TP95">
        <v>1469</v>
      </c>
      <c r="TQ95">
        <v>1473</v>
      </c>
      <c r="TR95">
        <v>1477</v>
      </c>
      <c r="TS95">
        <v>1481</v>
      </c>
      <c r="TT95">
        <v>1485</v>
      </c>
      <c r="TU95">
        <v>1489</v>
      </c>
      <c r="TV95">
        <v>1493</v>
      </c>
      <c r="TW95">
        <v>1497</v>
      </c>
      <c r="TX95">
        <v>1501</v>
      </c>
      <c r="TY95">
        <v>1505</v>
      </c>
      <c r="TZ95">
        <v>1509</v>
      </c>
      <c r="UA95">
        <v>1513</v>
      </c>
      <c r="UB95">
        <v>1517</v>
      </c>
      <c r="UC95">
        <v>1521</v>
      </c>
      <c r="UD95">
        <v>1525</v>
      </c>
      <c r="UE95">
        <v>1529</v>
      </c>
      <c r="UF95">
        <v>1533</v>
      </c>
      <c r="UG95">
        <v>1537</v>
      </c>
      <c r="UH95">
        <v>1541</v>
      </c>
      <c r="UI95">
        <v>1545</v>
      </c>
      <c r="UJ95">
        <v>1549</v>
      </c>
      <c r="UK95">
        <v>1553</v>
      </c>
      <c r="UL95">
        <v>1557</v>
      </c>
      <c r="UM95">
        <v>1561</v>
      </c>
      <c r="UN95">
        <v>1565</v>
      </c>
      <c r="UO95">
        <v>1569</v>
      </c>
      <c r="UP95">
        <v>1573</v>
      </c>
      <c r="UQ95">
        <v>1577</v>
      </c>
      <c r="UR95">
        <v>1581</v>
      </c>
      <c r="US95">
        <v>1585</v>
      </c>
      <c r="UT95">
        <v>1589</v>
      </c>
      <c r="UU95">
        <v>1593</v>
      </c>
      <c r="UV95">
        <v>1597</v>
      </c>
      <c r="UW95">
        <v>1601</v>
      </c>
      <c r="UX95">
        <v>1605</v>
      </c>
      <c r="UY95">
        <v>1609</v>
      </c>
      <c r="UZ95">
        <v>1613</v>
      </c>
      <c r="VA95">
        <v>1617</v>
      </c>
      <c r="VB95">
        <v>1621</v>
      </c>
      <c r="VC95">
        <v>1625</v>
      </c>
      <c r="VD95">
        <v>1629</v>
      </c>
      <c r="VE95">
        <v>1633</v>
      </c>
      <c r="VF95">
        <v>1637</v>
      </c>
      <c r="VG95">
        <v>1641</v>
      </c>
      <c r="VH95">
        <v>1645</v>
      </c>
      <c r="VI95">
        <v>1649</v>
      </c>
      <c r="VJ95">
        <v>1653</v>
      </c>
      <c r="VK95">
        <v>1657</v>
      </c>
      <c r="VL95">
        <v>1661</v>
      </c>
      <c r="VM95">
        <v>1665</v>
      </c>
      <c r="VN95">
        <v>1669</v>
      </c>
      <c r="VO95">
        <v>1673</v>
      </c>
      <c r="VP95">
        <v>1677</v>
      </c>
      <c r="VQ95">
        <v>1681</v>
      </c>
      <c r="VR95">
        <v>1685</v>
      </c>
      <c r="VS95">
        <v>1689</v>
      </c>
      <c r="VT95">
        <v>1693</v>
      </c>
      <c r="VU95">
        <v>1697</v>
      </c>
      <c r="VV95">
        <v>1701</v>
      </c>
      <c r="VW95">
        <v>1705</v>
      </c>
      <c r="VX95">
        <v>1709</v>
      </c>
      <c r="VY95">
        <v>1713</v>
      </c>
      <c r="VZ95">
        <v>1717</v>
      </c>
      <c r="WA95">
        <v>1721</v>
      </c>
      <c r="WB95">
        <v>1725</v>
      </c>
      <c r="WC95">
        <v>1729</v>
      </c>
      <c r="WD95">
        <v>1733</v>
      </c>
    </row>
    <row r="96" spans="1:602" x14ac:dyDescent="0.25">
      <c r="A96" t="s">
        <v>34</v>
      </c>
      <c r="B96" t="s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70</v>
      </c>
      <c r="LS96">
        <v>75</v>
      </c>
      <c r="LT96">
        <v>80</v>
      </c>
      <c r="LU96">
        <v>85</v>
      </c>
      <c r="LV96">
        <v>90</v>
      </c>
      <c r="LW96">
        <v>95</v>
      </c>
      <c r="LX96">
        <v>100</v>
      </c>
      <c r="LY96">
        <v>105</v>
      </c>
      <c r="LZ96">
        <v>110</v>
      </c>
      <c r="MA96">
        <v>115</v>
      </c>
      <c r="MB96">
        <v>120</v>
      </c>
      <c r="MC96">
        <v>125</v>
      </c>
      <c r="MD96">
        <v>130</v>
      </c>
      <c r="ME96">
        <v>135</v>
      </c>
      <c r="MF96">
        <v>140</v>
      </c>
      <c r="MG96">
        <v>145</v>
      </c>
      <c r="MH96">
        <v>150</v>
      </c>
      <c r="MI96">
        <v>155</v>
      </c>
      <c r="MJ96">
        <v>160</v>
      </c>
      <c r="MK96">
        <v>165</v>
      </c>
      <c r="ML96">
        <v>170</v>
      </c>
      <c r="MM96">
        <v>175</v>
      </c>
      <c r="MN96">
        <v>180</v>
      </c>
      <c r="MO96">
        <v>185</v>
      </c>
      <c r="MP96">
        <v>190</v>
      </c>
      <c r="MQ96">
        <v>195</v>
      </c>
      <c r="MR96">
        <v>200</v>
      </c>
      <c r="MS96">
        <v>205</v>
      </c>
      <c r="MT96">
        <v>210</v>
      </c>
      <c r="MU96">
        <v>215</v>
      </c>
      <c r="MV96">
        <v>220</v>
      </c>
      <c r="MW96">
        <v>225</v>
      </c>
      <c r="MX96">
        <v>230</v>
      </c>
      <c r="MY96">
        <v>235</v>
      </c>
      <c r="MZ96">
        <v>240</v>
      </c>
      <c r="NA96">
        <v>245</v>
      </c>
      <c r="NB96">
        <v>250</v>
      </c>
      <c r="NC96">
        <v>255</v>
      </c>
      <c r="ND96">
        <v>260</v>
      </c>
      <c r="NE96">
        <v>265</v>
      </c>
      <c r="NF96">
        <v>270</v>
      </c>
      <c r="NG96">
        <v>275</v>
      </c>
      <c r="NH96">
        <v>280</v>
      </c>
      <c r="NI96">
        <v>285</v>
      </c>
      <c r="NJ96">
        <v>290</v>
      </c>
      <c r="NK96">
        <v>295</v>
      </c>
      <c r="NL96">
        <v>300</v>
      </c>
      <c r="NM96">
        <v>305</v>
      </c>
      <c r="NN96">
        <v>310</v>
      </c>
      <c r="NO96">
        <v>315</v>
      </c>
      <c r="NP96">
        <v>320</v>
      </c>
      <c r="NQ96">
        <v>325</v>
      </c>
      <c r="NR96">
        <v>330</v>
      </c>
      <c r="NS96">
        <v>335</v>
      </c>
      <c r="NT96">
        <v>340</v>
      </c>
      <c r="NU96">
        <v>345</v>
      </c>
      <c r="NV96">
        <v>350</v>
      </c>
      <c r="NW96">
        <v>355</v>
      </c>
      <c r="NX96">
        <v>360</v>
      </c>
      <c r="NY96">
        <v>365</v>
      </c>
      <c r="NZ96">
        <v>370</v>
      </c>
      <c r="OA96">
        <v>375</v>
      </c>
      <c r="OB96">
        <v>380</v>
      </c>
      <c r="OC96">
        <v>385</v>
      </c>
      <c r="OD96">
        <v>390</v>
      </c>
      <c r="OE96">
        <v>394</v>
      </c>
      <c r="OF96">
        <v>401</v>
      </c>
      <c r="OG96">
        <v>409</v>
      </c>
      <c r="OH96">
        <v>417</v>
      </c>
      <c r="OI96">
        <v>425</v>
      </c>
      <c r="OJ96">
        <v>433</v>
      </c>
      <c r="OK96">
        <v>441</v>
      </c>
      <c r="OL96">
        <v>449</v>
      </c>
      <c r="OM96">
        <v>457</v>
      </c>
      <c r="ON96">
        <v>465</v>
      </c>
      <c r="OO96">
        <v>473</v>
      </c>
      <c r="OP96">
        <v>481</v>
      </c>
      <c r="OQ96">
        <v>489</v>
      </c>
      <c r="OR96">
        <v>497</v>
      </c>
      <c r="OS96">
        <v>505</v>
      </c>
      <c r="OT96">
        <v>513</v>
      </c>
      <c r="OU96">
        <v>521</v>
      </c>
      <c r="OV96">
        <v>529</v>
      </c>
      <c r="OW96">
        <v>537</v>
      </c>
      <c r="OX96">
        <v>545</v>
      </c>
      <c r="OY96">
        <v>553</v>
      </c>
      <c r="OZ96">
        <v>561</v>
      </c>
      <c r="PA96">
        <v>569</v>
      </c>
      <c r="PB96">
        <v>577</v>
      </c>
      <c r="PC96">
        <v>585</v>
      </c>
      <c r="PD96">
        <v>593</v>
      </c>
      <c r="PE96">
        <v>601</v>
      </c>
      <c r="PF96">
        <v>609</v>
      </c>
      <c r="PG96">
        <v>617</v>
      </c>
      <c r="PH96">
        <v>625</v>
      </c>
      <c r="PI96">
        <v>633</v>
      </c>
      <c r="PJ96">
        <v>641</v>
      </c>
      <c r="PK96">
        <v>649</v>
      </c>
      <c r="PL96">
        <v>657</v>
      </c>
      <c r="PM96">
        <v>665</v>
      </c>
      <c r="PN96">
        <v>673</v>
      </c>
      <c r="PO96">
        <v>681</v>
      </c>
      <c r="PP96">
        <v>689</v>
      </c>
      <c r="PQ96">
        <v>697</v>
      </c>
      <c r="PR96">
        <v>705</v>
      </c>
      <c r="PS96">
        <v>713</v>
      </c>
      <c r="PT96">
        <v>721</v>
      </c>
      <c r="PU96">
        <v>729</v>
      </c>
      <c r="PV96">
        <v>737</v>
      </c>
      <c r="PW96">
        <v>745</v>
      </c>
      <c r="PX96">
        <v>753</v>
      </c>
      <c r="PY96">
        <v>761</v>
      </c>
      <c r="PZ96">
        <v>769</v>
      </c>
      <c r="QA96">
        <v>777</v>
      </c>
      <c r="QB96">
        <v>785</v>
      </c>
      <c r="QC96">
        <v>793</v>
      </c>
      <c r="QD96">
        <v>801</v>
      </c>
      <c r="QE96">
        <v>809</v>
      </c>
      <c r="QF96">
        <v>817</v>
      </c>
      <c r="QG96">
        <v>825</v>
      </c>
      <c r="QH96">
        <v>833</v>
      </c>
      <c r="QI96">
        <v>841</v>
      </c>
      <c r="QJ96">
        <v>849</v>
      </c>
      <c r="QK96">
        <v>857</v>
      </c>
      <c r="QL96">
        <v>865</v>
      </c>
      <c r="QM96">
        <v>873</v>
      </c>
      <c r="QN96">
        <v>881</v>
      </c>
      <c r="QO96">
        <v>889</v>
      </c>
      <c r="QP96">
        <v>897</v>
      </c>
      <c r="QQ96">
        <v>905</v>
      </c>
      <c r="QR96">
        <v>913</v>
      </c>
      <c r="QS96">
        <v>921</v>
      </c>
      <c r="QT96">
        <v>929</v>
      </c>
      <c r="QU96">
        <v>937</v>
      </c>
      <c r="QV96">
        <v>945</v>
      </c>
      <c r="QW96">
        <v>953</v>
      </c>
      <c r="QX96">
        <v>961</v>
      </c>
      <c r="QY96">
        <v>969</v>
      </c>
      <c r="QZ96">
        <v>977</v>
      </c>
      <c r="RA96">
        <v>985</v>
      </c>
      <c r="RB96">
        <v>993</v>
      </c>
      <c r="RC96">
        <v>1001</v>
      </c>
      <c r="RD96">
        <v>1009</v>
      </c>
      <c r="RE96">
        <v>1017</v>
      </c>
      <c r="RF96">
        <v>1025</v>
      </c>
      <c r="RG96">
        <v>1033</v>
      </c>
      <c r="RH96">
        <v>1041</v>
      </c>
      <c r="RI96">
        <v>1049</v>
      </c>
      <c r="RJ96">
        <v>1057</v>
      </c>
      <c r="RK96">
        <v>1065</v>
      </c>
      <c r="RL96">
        <v>1073</v>
      </c>
      <c r="RM96">
        <v>1081</v>
      </c>
      <c r="RN96">
        <v>1089</v>
      </c>
      <c r="RO96">
        <v>1097</v>
      </c>
      <c r="RP96">
        <v>1105</v>
      </c>
      <c r="RQ96">
        <v>1113</v>
      </c>
      <c r="RR96">
        <v>1121</v>
      </c>
      <c r="RS96">
        <v>1129</v>
      </c>
      <c r="RT96">
        <v>1137</v>
      </c>
      <c r="RU96">
        <v>1145</v>
      </c>
      <c r="RV96">
        <v>1153</v>
      </c>
      <c r="RW96">
        <v>1161</v>
      </c>
      <c r="RX96">
        <v>1169</v>
      </c>
      <c r="RY96">
        <v>1177</v>
      </c>
      <c r="RZ96">
        <v>1185</v>
      </c>
      <c r="SA96">
        <v>1193</v>
      </c>
      <c r="SB96">
        <v>1201</v>
      </c>
      <c r="SC96">
        <v>1209</v>
      </c>
      <c r="SD96">
        <v>1217</v>
      </c>
      <c r="SE96">
        <v>1225</v>
      </c>
      <c r="SF96">
        <v>1233</v>
      </c>
      <c r="SG96">
        <v>1241</v>
      </c>
      <c r="SH96">
        <v>1249</v>
      </c>
      <c r="SI96">
        <v>1257</v>
      </c>
      <c r="SJ96">
        <v>1265</v>
      </c>
      <c r="SK96">
        <v>1273</v>
      </c>
      <c r="SL96">
        <v>1281</v>
      </c>
      <c r="SM96">
        <v>1289</v>
      </c>
      <c r="SN96">
        <v>1297</v>
      </c>
      <c r="SO96">
        <v>1305</v>
      </c>
      <c r="SP96">
        <v>1313</v>
      </c>
      <c r="SQ96">
        <v>1321</v>
      </c>
      <c r="SR96">
        <v>1329</v>
      </c>
      <c r="SS96">
        <v>1337</v>
      </c>
      <c r="ST96">
        <v>1345</v>
      </c>
      <c r="SU96">
        <v>1353</v>
      </c>
      <c r="SV96">
        <v>1361</v>
      </c>
      <c r="SW96">
        <v>1369</v>
      </c>
      <c r="SX96">
        <v>1377</v>
      </c>
      <c r="SY96">
        <v>1385</v>
      </c>
      <c r="SZ96">
        <v>1393</v>
      </c>
      <c r="TA96">
        <v>1401</v>
      </c>
      <c r="TB96">
        <v>1409</v>
      </c>
      <c r="TC96">
        <v>1417</v>
      </c>
      <c r="TD96">
        <v>383</v>
      </c>
      <c r="TE96">
        <v>388</v>
      </c>
      <c r="TF96">
        <v>383</v>
      </c>
      <c r="TG96">
        <v>388</v>
      </c>
      <c r="TH96">
        <v>383</v>
      </c>
      <c r="TI96">
        <v>388</v>
      </c>
      <c r="TJ96">
        <v>383</v>
      </c>
      <c r="TK96">
        <v>388</v>
      </c>
      <c r="TL96">
        <v>383</v>
      </c>
      <c r="TM96">
        <v>388</v>
      </c>
      <c r="TN96">
        <v>383</v>
      </c>
      <c r="TO96">
        <v>388</v>
      </c>
      <c r="TP96">
        <v>383</v>
      </c>
      <c r="TQ96">
        <v>388</v>
      </c>
      <c r="TR96">
        <v>383</v>
      </c>
      <c r="TS96">
        <v>388</v>
      </c>
      <c r="TT96">
        <v>383</v>
      </c>
      <c r="TU96">
        <v>388</v>
      </c>
      <c r="TV96">
        <v>383</v>
      </c>
      <c r="TW96">
        <v>388</v>
      </c>
      <c r="TX96">
        <v>383</v>
      </c>
      <c r="TY96">
        <v>388</v>
      </c>
      <c r="TZ96">
        <v>383</v>
      </c>
      <c r="UA96">
        <v>388</v>
      </c>
      <c r="UB96">
        <v>383</v>
      </c>
      <c r="UC96">
        <v>388</v>
      </c>
      <c r="UD96">
        <v>383</v>
      </c>
      <c r="UE96">
        <v>388</v>
      </c>
      <c r="UF96">
        <v>383</v>
      </c>
      <c r="UG96">
        <v>388</v>
      </c>
      <c r="UH96">
        <v>383</v>
      </c>
      <c r="UI96">
        <v>388</v>
      </c>
      <c r="UJ96">
        <v>383</v>
      </c>
      <c r="UK96">
        <v>388</v>
      </c>
      <c r="UL96">
        <v>383</v>
      </c>
      <c r="UM96">
        <v>388</v>
      </c>
      <c r="UN96">
        <v>383</v>
      </c>
      <c r="UO96">
        <v>388</v>
      </c>
      <c r="UP96">
        <v>383</v>
      </c>
      <c r="UQ96">
        <v>388</v>
      </c>
      <c r="UR96">
        <v>383</v>
      </c>
      <c r="US96">
        <v>388</v>
      </c>
      <c r="UT96">
        <v>383</v>
      </c>
      <c r="UU96">
        <v>388</v>
      </c>
      <c r="UV96">
        <v>383</v>
      </c>
      <c r="UW96">
        <v>388</v>
      </c>
      <c r="UX96">
        <v>383</v>
      </c>
      <c r="UY96">
        <v>388</v>
      </c>
      <c r="UZ96">
        <v>383</v>
      </c>
      <c r="VA96">
        <v>388</v>
      </c>
      <c r="VB96">
        <v>383</v>
      </c>
      <c r="VC96">
        <v>388</v>
      </c>
      <c r="VD96">
        <v>383</v>
      </c>
      <c r="VE96">
        <v>388</v>
      </c>
      <c r="VF96">
        <v>383</v>
      </c>
      <c r="VG96">
        <v>388</v>
      </c>
      <c r="VH96">
        <v>383</v>
      </c>
      <c r="VI96">
        <v>388</v>
      </c>
      <c r="VJ96">
        <v>383</v>
      </c>
      <c r="VK96">
        <v>388</v>
      </c>
      <c r="VL96">
        <v>383</v>
      </c>
      <c r="VM96">
        <v>388</v>
      </c>
      <c r="VN96">
        <v>383</v>
      </c>
      <c r="VO96">
        <v>388</v>
      </c>
      <c r="VP96">
        <v>383</v>
      </c>
      <c r="VQ96">
        <v>388</v>
      </c>
      <c r="VR96">
        <v>383</v>
      </c>
      <c r="VS96">
        <v>388</v>
      </c>
      <c r="VT96">
        <v>383</v>
      </c>
      <c r="VU96">
        <v>388</v>
      </c>
      <c r="VV96">
        <v>383</v>
      </c>
      <c r="VW96">
        <v>388</v>
      </c>
      <c r="VX96">
        <v>383</v>
      </c>
      <c r="VY96">
        <v>388</v>
      </c>
      <c r="VZ96">
        <v>383</v>
      </c>
      <c r="WA96">
        <v>388</v>
      </c>
      <c r="WB96">
        <v>383</v>
      </c>
      <c r="WC96">
        <v>388</v>
      </c>
      <c r="WD96">
        <v>383</v>
      </c>
    </row>
    <row r="97" spans="1:602" x14ac:dyDescent="0.25">
      <c r="A97" t="s">
        <v>34</v>
      </c>
      <c r="B97" t="s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402</v>
      </c>
      <c r="OG97">
        <v>410</v>
      </c>
      <c r="OH97">
        <v>418</v>
      </c>
      <c r="OI97">
        <v>426</v>
      </c>
      <c r="OJ97">
        <v>434</v>
      </c>
      <c r="OK97">
        <v>442</v>
      </c>
      <c r="OL97">
        <v>450</v>
      </c>
      <c r="OM97">
        <v>458</v>
      </c>
      <c r="ON97">
        <v>466</v>
      </c>
      <c r="OO97">
        <v>474</v>
      </c>
      <c r="OP97">
        <v>482</v>
      </c>
      <c r="OQ97">
        <v>490</v>
      </c>
      <c r="OR97">
        <v>498</v>
      </c>
      <c r="OS97">
        <v>506</v>
      </c>
      <c r="OT97">
        <v>514</v>
      </c>
      <c r="OU97">
        <v>522</v>
      </c>
      <c r="OV97">
        <v>530</v>
      </c>
      <c r="OW97">
        <v>538</v>
      </c>
      <c r="OX97">
        <v>546</v>
      </c>
      <c r="OY97">
        <v>554</v>
      </c>
      <c r="OZ97">
        <v>562</v>
      </c>
      <c r="PA97">
        <v>570</v>
      </c>
      <c r="PB97">
        <v>578</v>
      </c>
      <c r="PC97">
        <v>586</v>
      </c>
      <c r="PD97">
        <v>594</v>
      </c>
      <c r="PE97">
        <v>602</v>
      </c>
      <c r="PF97">
        <v>610</v>
      </c>
      <c r="PG97">
        <v>618</v>
      </c>
      <c r="PH97">
        <v>626</v>
      </c>
      <c r="PI97">
        <v>634</v>
      </c>
      <c r="PJ97">
        <v>642</v>
      </c>
      <c r="PK97">
        <v>650</v>
      </c>
      <c r="PL97">
        <v>658</v>
      </c>
      <c r="PM97">
        <v>666</v>
      </c>
      <c r="PN97">
        <v>674</v>
      </c>
      <c r="PO97">
        <v>682</v>
      </c>
      <c r="PP97">
        <v>690</v>
      </c>
      <c r="PQ97">
        <v>698</v>
      </c>
      <c r="PR97">
        <v>706</v>
      </c>
      <c r="PS97">
        <v>714</v>
      </c>
      <c r="PT97">
        <v>722</v>
      </c>
      <c r="PU97">
        <v>730</v>
      </c>
      <c r="PV97">
        <v>738</v>
      </c>
      <c r="PW97">
        <v>746</v>
      </c>
      <c r="PX97">
        <v>754</v>
      </c>
      <c r="PY97">
        <v>762</v>
      </c>
      <c r="PZ97">
        <v>770</v>
      </c>
      <c r="QA97">
        <v>778</v>
      </c>
      <c r="QB97">
        <v>786</v>
      </c>
      <c r="QC97">
        <v>794</v>
      </c>
      <c r="QD97">
        <v>802</v>
      </c>
      <c r="QE97">
        <v>810</v>
      </c>
      <c r="QF97">
        <v>818</v>
      </c>
      <c r="QG97">
        <v>826</v>
      </c>
      <c r="QH97">
        <v>834</v>
      </c>
      <c r="QI97">
        <v>842</v>
      </c>
      <c r="QJ97">
        <v>850</v>
      </c>
      <c r="QK97">
        <v>858</v>
      </c>
      <c r="QL97">
        <v>866</v>
      </c>
      <c r="QM97">
        <v>874</v>
      </c>
      <c r="QN97">
        <v>882</v>
      </c>
      <c r="QO97">
        <v>890</v>
      </c>
      <c r="QP97">
        <v>898</v>
      </c>
      <c r="QQ97">
        <v>906</v>
      </c>
      <c r="QR97">
        <v>914</v>
      </c>
      <c r="QS97">
        <v>922</v>
      </c>
      <c r="QT97">
        <v>930</v>
      </c>
      <c r="QU97">
        <v>938</v>
      </c>
      <c r="QV97">
        <v>946</v>
      </c>
      <c r="QW97">
        <v>954</v>
      </c>
      <c r="QX97">
        <v>962</v>
      </c>
      <c r="QY97">
        <v>970</v>
      </c>
      <c r="QZ97">
        <v>978</v>
      </c>
      <c r="RA97">
        <v>986</v>
      </c>
      <c r="RB97">
        <v>994</v>
      </c>
      <c r="RC97">
        <v>1002</v>
      </c>
      <c r="RD97">
        <v>1010</v>
      </c>
      <c r="RE97">
        <v>1018</v>
      </c>
      <c r="RF97">
        <v>1026</v>
      </c>
      <c r="RG97">
        <v>1034</v>
      </c>
      <c r="RH97">
        <v>1042</v>
      </c>
      <c r="RI97">
        <v>1050</v>
      </c>
      <c r="RJ97">
        <v>1058</v>
      </c>
      <c r="RK97">
        <v>1066</v>
      </c>
      <c r="RL97">
        <v>1074</v>
      </c>
      <c r="RM97">
        <v>1082</v>
      </c>
      <c r="RN97">
        <v>1090</v>
      </c>
      <c r="RO97">
        <v>1098</v>
      </c>
      <c r="RP97">
        <v>1106</v>
      </c>
      <c r="RQ97">
        <v>1114</v>
      </c>
      <c r="RR97">
        <v>1122</v>
      </c>
      <c r="RS97">
        <v>1130</v>
      </c>
      <c r="RT97">
        <v>1138</v>
      </c>
      <c r="RU97">
        <v>1146</v>
      </c>
      <c r="RV97">
        <v>1154</v>
      </c>
      <c r="RW97">
        <v>1162</v>
      </c>
      <c r="RX97">
        <v>1170</v>
      </c>
      <c r="RY97">
        <v>1178</v>
      </c>
      <c r="RZ97">
        <v>1186</v>
      </c>
      <c r="SA97">
        <v>1194</v>
      </c>
      <c r="SB97">
        <v>1202</v>
      </c>
      <c r="SC97">
        <v>1210</v>
      </c>
      <c r="SD97">
        <v>1218</v>
      </c>
      <c r="SE97">
        <v>1226</v>
      </c>
      <c r="SF97">
        <v>1234</v>
      </c>
      <c r="SG97">
        <v>1242</v>
      </c>
      <c r="SH97">
        <v>1250</v>
      </c>
      <c r="SI97">
        <v>1258</v>
      </c>
      <c r="SJ97">
        <v>1266</v>
      </c>
      <c r="SK97">
        <v>1274</v>
      </c>
      <c r="SL97">
        <v>1282</v>
      </c>
      <c r="SM97">
        <v>1290</v>
      </c>
      <c r="SN97">
        <v>1298</v>
      </c>
      <c r="SO97">
        <v>1306</v>
      </c>
      <c r="SP97">
        <v>1314</v>
      </c>
      <c r="SQ97">
        <v>1322</v>
      </c>
      <c r="SR97">
        <v>1330</v>
      </c>
      <c r="SS97">
        <v>1338</v>
      </c>
      <c r="ST97">
        <v>1346</v>
      </c>
      <c r="SU97">
        <v>1354</v>
      </c>
      <c r="SV97">
        <v>1362</v>
      </c>
      <c r="SW97">
        <v>1370</v>
      </c>
      <c r="SX97">
        <v>1378</v>
      </c>
      <c r="SY97">
        <v>1386</v>
      </c>
      <c r="SZ97">
        <v>1394</v>
      </c>
      <c r="TA97">
        <v>1402</v>
      </c>
      <c r="TB97">
        <v>1410</v>
      </c>
      <c r="TC97">
        <v>1418</v>
      </c>
      <c r="TD97">
        <v>1422</v>
      </c>
      <c r="TE97">
        <v>1426</v>
      </c>
      <c r="TF97">
        <v>1430</v>
      </c>
      <c r="TG97">
        <v>1434</v>
      </c>
      <c r="TH97">
        <v>1438</v>
      </c>
      <c r="TI97">
        <v>1442</v>
      </c>
      <c r="TJ97">
        <v>1446</v>
      </c>
      <c r="TK97">
        <v>1450</v>
      </c>
      <c r="TL97">
        <v>1454</v>
      </c>
      <c r="TM97">
        <v>1458</v>
      </c>
      <c r="TN97">
        <v>1462</v>
      </c>
      <c r="TO97">
        <v>1466</v>
      </c>
      <c r="TP97">
        <v>1470</v>
      </c>
      <c r="TQ97">
        <v>1474</v>
      </c>
      <c r="TR97">
        <v>1478</v>
      </c>
      <c r="TS97">
        <v>1482</v>
      </c>
      <c r="TT97">
        <v>1486</v>
      </c>
      <c r="TU97">
        <v>1490</v>
      </c>
      <c r="TV97">
        <v>1494</v>
      </c>
      <c r="TW97">
        <v>1498</v>
      </c>
      <c r="TX97">
        <v>1502</v>
      </c>
      <c r="TY97">
        <v>1506</v>
      </c>
      <c r="TZ97">
        <v>1510</v>
      </c>
      <c r="UA97">
        <v>1514</v>
      </c>
      <c r="UB97">
        <v>1518</v>
      </c>
      <c r="UC97">
        <v>1522</v>
      </c>
      <c r="UD97">
        <v>1526</v>
      </c>
      <c r="UE97">
        <v>1530</v>
      </c>
      <c r="UF97">
        <v>1534</v>
      </c>
      <c r="UG97">
        <v>1538</v>
      </c>
      <c r="UH97">
        <v>1542</v>
      </c>
      <c r="UI97">
        <v>1546</v>
      </c>
      <c r="UJ97">
        <v>1550</v>
      </c>
      <c r="UK97">
        <v>1554</v>
      </c>
      <c r="UL97">
        <v>1558</v>
      </c>
      <c r="UM97">
        <v>1562</v>
      </c>
      <c r="UN97">
        <v>1566</v>
      </c>
      <c r="UO97">
        <v>1570</v>
      </c>
      <c r="UP97">
        <v>1574</v>
      </c>
      <c r="UQ97">
        <v>1578</v>
      </c>
      <c r="UR97">
        <v>1582</v>
      </c>
      <c r="US97">
        <v>1586</v>
      </c>
      <c r="UT97">
        <v>1590</v>
      </c>
      <c r="UU97">
        <v>1594</v>
      </c>
      <c r="UV97">
        <v>1598</v>
      </c>
      <c r="UW97">
        <v>1602</v>
      </c>
      <c r="UX97">
        <v>1606</v>
      </c>
      <c r="UY97">
        <v>1610</v>
      </c>
      <c r="UZ97">
        <v>1614</v>
      </c>
      <c r="VA97">
        <v>1618</v>
      </c>
      <c r="VB97">
        <v>1622</v>
      </c>
      <c r="VC97">
        <v>1626</v>
      </c>
      <c r="VD97">
        <v>1630</v>
      </c>
      <c r="VE97">
        <v>1634</v>
      </c>
      <c r="VF97">
        <v>1638</v>
      </c>
      <c r="VG97">
        <v>1642</v>
      </c>
      <c r="VH97">
        <v>1646</v>
      </c>
      <c r="VI97">
        <v>1650</v>
      </c>
      <c r="VJ97">
        <v>1654</v>
      </c>
      <c r="VK97">
        <v>1658</v>
      </c>
      <c r="VL97">
        <v>1662</v>
      </c>
      <c r="VM97">
        <v>1666</v>
      </c>
      <c r="VN97">
        <v>1670</v>
      </c>
      <c r="VO97">
        <v>1674</v>
      </c>
      <c r="VP97">
        <v>1678</v>
      </c>
      <c r="VQ97">
        <v>1682</v>
      </c>
      <c r="VR97">
        <v>1686</v>
      </c>
      <c r="VS97">
        <v>1690</v>
      </c>
      <c r="VT97">
        <v>1694</v>
      </c>
      <c r="VU97">
        <v>1698</v>
      </c>
      <c r="VV97">
        <v>1702</v>
      </c>
      <c r="VW97">
        <v>1706</v>
      </c>
      <c r="VX97">
        <v>1710</v>
      </c>
      <c r="VY97">
        <v>1714</v>
      </c>
      <c r="VZ97">
        <v>1718</v>
      </c>
      <c r="WA97">
        <v>1722</v>
      </c>
      <c r="WB97">
        <v>1726</v>
      </c>
      <c r="WC97">
        <v>1730</v>
      </c>
      <c r="WD97">
        <v>1734</v>
      </c>
    </row>
    <row r="98" spans="1:602" x14ac:dyDescent="0.25">
      <c r="A98" t="s">
        <v>34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402</v>
      </c>
      <c r="TH98">
        <v>410</v>
      </c>
      <c r="TI98">
        <v>418</v>
      </c>
      <c r="TJ98">
        <v>426</v>
      </c>
      <c r="TK98">
        <v>434</v>
      </c>
      <c r="TL98">
        <v>442</v>
      </c>
      <c r="TM98">
        <v>450</v>
      </c>
      <c r="TN98">
        <v>458</v>
      </c>
      <c r="TO98">
        <v>466</v>
      </c>
      <c r="TP98">
        <v>474</v>
      </c>
      <c r="TQ98">
        <v>482</v>
      </c>
      <c r="TR98">
        <v>490</v>
      </c>
      <c r="TS98">
        <v>498</v>
      </c>
      <c r="TT98">
        <v>506</v>
      </c>
      <c r="TU98">
        <v>514</v>
      </c>
      <c r="TV98">
        <v>522</v>
      </c>
      <c r="TW98">
        <v>530</v>
      </c>
      <c r="TX98">
        <v>538</v>
      </c>
      <c r="TY98">
        <v>546</v>
      </c>
      <c r="TZ98">
        <v>554</v>
      </c>
      <c r="UA98">
        <v>562</v>
      </c>
      <c r="UB98">
        <v>570</v>
      </c>
      <c r="UC98">
        <v>578</v>
      </c>
      <c r="UD98">
        <v>586</v>
      </c>
      <c r="UE98">
        <v>594</v>
      </c>
      <c r="UF98">
        <v>602</v>
      </c>
      <c r="UG98">
        <v>610</v>
      </c>
      <c r="UH98">
        <v>618</v>
      </c>
      <c r="UI98">
        <v>626</v>
      </c>
      <c r="UJ98">
        <v>634</v>
      </c>
      <c r="UK98">
        <v>642</v>
      </c>
      <c r="UL98">
        <v>650</v>
      </c>
      <c r="UM98">
        <v>658</v>
      </c>
      <c r="UN98">
        <v>666</v>
      </c>
      <c r="UO98">
        <v>674</v>
      </c>
      <c r="UP98">
        <v>682</v>
      </c>
      <c r="UQ98">
        <v>690</v>
      </c>
      <c r="UR98">
        <v>698</v>
      </c>
      <c r="US98">
        <v>706</v>
      </c>
      <c r="UT98">
        <v>714</v>
      </c>
      <c r="UU98">
        <v>722</v>
      </c>
      <c r="UV98">
        <v>730</v>
      </c>
      <c r="UW98">
        <v>738</v>
      </c>
      <c r="UX98">
        <v>746</v>
      </c>
      <c r="UY98">
        <v>754</v>
      </c>
      <c r="UZ98">
        <v>762</v>
      </c>
      <c r="VA98">
        <v>770</v>
      </c>
      <c r="VB98">
        <v>778</v>
      </c>
      <c r="VC98">
        <v>786</v>
      </c>
      <c r="VD98">
        <v>794</v>
      </c>
      <c r="VE98">
        <v>802</v>
      </c>
      <c r="VF98">
        <v>810</v>
      </c>
      <c r="VG98">
        <v>818</v>
      </c>
      <c r="VH98">
        <v>826</v>
      </c>
      <c r="VI98">
        <v>834</v>
      </c>
      <c r="VJ98">
        <v>842</v>
      </c>
      <c r="VK98">
        <v>850</v>
      </c>
      <c r="VL98">
        <v>858</v>
      </c>
      <c r="VM98">
        <v>866</v>
      </c>
      <c r="VN98">
        <v>874</v>
      </c>
      <c r="VO98">
        <v>882</v>
      </c>
      <c r="VP98">
        <v>890</v>
      </c>
      <c r="VQ98">
        <v>898</v>
      </c>
      <c r="VR98">
        <v>906</v>
      </c>
      <c r="VS98">
        <v>914</v>
      </c>
      <c r="VT98">
        <v>922</v>
      </c>
      <c r="VU98">
        <v>930</v>
      </c>
      <c r="VV98">
        <v>938</v>
      </c>
      <c r="VW98">
        <v>946</v>
      </c>
      <c r="VX98">
        <v>954</v>
      </c>
      <c r="VY98">
        <v>962</v>
      </c>
      <c r="VZ98">
        <v>970</v>
      </c>
      <c r="WA98">
        <v>978</v>
      </c>
      <c r="WB98">
        <v>986</v>
      </c>
      <c r="WC98">
        <v>994</v>
      </c>
      <c r="WD98">
        <v>1002</v>
      </c>
    </row>
    <row r="99" spans="1:602" x14ac:dyDescent="0.25">
      <c r="A99" t="s">
        <v>34</v>
      </c>
      <c r="B99" t="s">
        <v>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</row>
    <row r="100" spans="1:602" x14ac:dyDescent="0.25">
      <c r="A100" t="s">
        <v>34</v>
      </c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</row>
    <row r="101" spans="1:602" x14ac:dyDescent="0.25">
      <c r="A101" t="s">
        <v>34</v>
      </c>
      <c r="B101" t="s">
        <v>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</row>
    <row r="102" spans="1:602" x14ac:dyDescent="0.25">
      <c r="A102" t="s">
        <v>35</v>
      </c>
      <c r="B102" t="s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</row>
    <row r="103" spans="1:602" x14ac:dyDescent="0.25">
      <c r="A103" t="s">
        <v>35</v>
      </c>
      <c r="B103" t="s">
        <v>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</row>
    <row r="104" spans="1:602" x14ac:dyDescent="0.25">
      <c r="A104" t="s">
        <v>35</v>
      </c>
      <c r="B104" t="s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</row>
    <row r="105" spans="1:602" x14ac:dyDescent="0.25">
      <c r="A105" t="s">
        <v>35</v>
      </c>
      <c r="B105" t="s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</row>
    <row r="106" spans="1:602" x14ac:dyDescent="0.25">
      <c r="A106" t="s">
        <v>35</v>
      </c>
      <c r="B106" t="s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400</v>
      </c>
      <c r="TH106">
        <v>408</v>
      </c>
      <c r="TI106">
        <v>416</v>
      </c>
      <c r="TJ106">
        <v>424</v>
      </c>
      <c r="TK106">
        <v>432</v>
      </c>
      <c r="TL106">
        <v>440</v>
      </c>
      <c r="TM106">
        <v>448</v>
      </c>
      <c r="TN106">
        <v>456</v>
      </c>
      <c r="TO106">
        <v>464</v>
      </c>
      <c r="TP106">
        <v>472</v>
      </c>
      <c r="TQ106">
        <v>480</v>
      </c>
      <c r="TR106">
        <v>488</v>
      </c>
      <c r="TS106">
        <v>496</v>
      </c>
      <c r="TT106">
        <v>504</v>
      </c>
      <c r="TU106">
        <v>512</v>
      </c>
      <c r="TV106">
        <v>520</v>
      </c>
      <c r="TW106">
        <v>528</v>
      </c>
      <c r="TX106">
        <v>536</v>
      </c>
      <c r="TY106">
        <v>544</v>
      </c>
      <c r="TZ106">
        <v>552</v>
      </c>
      <c r="UA106">
        <v>560</v>
      </c>
      <c r="UB106">
        <v>568</v>
      </c>
      <c r="UC106">
        <v>576</v>
      </c>
      <c r="UD106">
        <v>584</v>
      </c>
      <c r="UE106">
        <v>592</v>
      </c>
      <c r="UF106">
        <v>600</v>
      </c>
      <c r="UG106">
        <v>608</v>
      </c>
      <c r="UH106">
        <v>616</v>
      </c>
      <c r="UI106">
        <v>624</v>
      </c>
      <c r="UJ106">
        <v>632</v>
      </c>
      <c r="UK106">
        <v>640</v>
      </c>
      <c r="UL106">
        <v>648</v>
      </c>
      <c r="UM106">
        <v>656</v>
      </c>
      <c r="UN106">
        <v>664</v>
      </c>
      <c r="UO106">
        <v>672</v>
      </c>
      <c r="UP106">
        <v>680</v>
      </c>
      <c r="UQ106">
        <v>688</v>
      </c>
      <c r="UR106">
        <v>696</v>
      </c>
      <c r="US106">
        <v>704</v>
      </c>
      <c r="UT106">
        <v>712</v>
      </c>
      <c r="UU106">
        <v>720</v>
      </c>
      <c r="UV106">
        <v>728</v>
      </c>
      <c r="UW106">
        <v>736</v>
      </c>
      <c r="UX106">
        <v>744</v>
      </c>
      <c r="UY106">
        <v>752</v>
      </c>
      <c r="UZ106">
        <v>760</v>
      </c>
      <c r="VA106">
        <v>768</v>
      </c>
      <c r="VB106">
        <v>776</v>
      </c>
      <c r="VC106">
        <v>784</v>
      </c>
      <c r="VD106">
        <v>792</v>
      </c>
      <c r="VE106">
        <v>800</v>
      </c>
      <c r="VF106">
        <v>808</v>
      </c>
      <c r="VG106">
        <v>816</v>
      </c>
      <c r="VH106">
        <v>824</v>
      </c>
      <c r="VI106">
        <v>832</v>
      </c>
      <c r="VJ106">
        <v>840</v>
      </c>
      <c r="VK106">
        <v>848</v>
      </c>
      <c r="VL106">
        <v>856</v>
      </c>
      <c r="VM106">
        <v>864</v>
      </c>
      <c r="VN106">
        <v>872</v>
      </c>
      <c r="VO106">
        <v>880</v>
      </c>
      <c r="VP106">
        <v>888</v>
      </c>
      <c r="VQ106">
        <v>896</v>
      </c>
      <c r="VR106">
        <v>904</v>
      </c>
      <c r="VS106">
        <v>912</v>
      </c>
      <c r="VT106">
        <v>920</v>
      </c>
      <c r="VU106">
        <v>928</v>
      </c>
      <c r="VV106">
        <v>936</v>
      </c>
      <c r="VW106">
        <v>944</v>
      </c>
      <c r="VX106">
        <v>952</v>
      </c>
      <c r="VY106">
        <v>960</v>
      </c>
      <c r="VZ106">
        <v>968</v>
      </c>
      <c r="WA106">
        <v>976</v>
      </c>
      <c r="WB106">
        <v>984</v>
      </c>
      <c r="WC106">
        <v>992</v>
      </c>
      <c r="WD106">
        <v>1000</v>
      </c>
    </row>
    <row r="107" spans="1:602" x14ac:dyDescent="0.25">
      <c r="A107" t="s">
        <v>35</v>
      </c>
      <c r="B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70</v>
      </c>
      <c r="QT107">
        <v>75</v>
      </c>
      <c r="QU107">
        <v>80</v>
      </c>
      <c r="QV107">
        <v>85</v>
      </c>
      <c r="QW107">
        <v>90</v>
      </c>
      <c r="QX107">
        <v>95</v>
      </c>
      <c r="QY107">
        <v>100</v>
      </c>
      <c r="QZ107">
        <v>105</v>
      </c>
      <c r="RA107">
        <v>110</v>
      </c>
      <c r="RB107">
        <v>115</v>
      </c>
      <c r="RC107">
        <v>120</v>
      </c>
      <c r="RD107">
        <v>125</v>
      </c>
      <c r="RE107">
        <v>130</v>
      </c>
      <c r="RF107">
        <v>135</v>
      </c>
      <c r="RG107">
        <v>140</v>
      </c>
      <c r="RH107">
        <v>145</v>
      </c>
      <c r="RI107">
        <v>150</v>
      </c>
      <c r="RJ107">
        <v>155</v>
      </c>
      <c r="RK107">
        <v>160</v>
      </c>
      <c r="RL107">
        <v>165</v>
      </c>
      <c r="RM107">
        <v>170</v>
      </c>
      <c r="RN107">
        <v>175</v>
      </c>
      <c r="RO107">
        <v>180</v>
      </c>
      <c r="RP107">
        <v>185</v>
      </c>
      <c r="RQ107">
        <v>190</v>
      </c>
      <c r="RR107">
        <v>195</v>
      </c>
      <c r="RS107">
        <v>200</v>
      </c>
      <c r="RT107">
        <v>205</v>
      </c>
      <c r="RU107">
        <v>210</v>
      </c>
      <c r="RV107">
        <v>215</v>
      </c>
      <c r="RW107">
        <v>220</v>
      </c>
      <c r="RX107">
        <v>225</v>
      </c>
      <c r="RY107">
        <v>230</v>
      </c>
      <c r="RZ107">
        <v>235</v>
      </c>
      <c r="SA107">
        <v>240</v>
      </c>
      <c r="SB107">
        <v>245</v>
      </c>
      <c r="SC107">
        <v>250</v>
      </c>
      <c r="SD107">
        <v>255</v>
      </c>
      <c r="SE107">
        <v>260</v>
      </c>
      <c r="SF107">
        <v>265</v>
      </c>
      <c r="SG107">
        <v>270</v>
      </c>
      <c r="SH107">
        <v>275</v>
      </c>
      <c r="SI107">
        <v>280</v>
      </c>
      <c r="SJ107">
        <v>285</v>
      </c>
      <c r="SK107">
        <v>290</v>
      </c>
      <c r="SL107">
        <v>295</v>
      </c>
      <c r="SM107">
        <v>300</v>
      </c>
      <c r="SN107">
        <v>305</v>
      </c>
      <c r="SO107">
        <v>310</v>
      </c>
      <c r="SP107">
        <v>315</v>
      </c>
      <c r="SQ107">
        <v>320</v>
      </c>
      <c r="SR107">
        <v>325</v>
      </c>
      <c r="SS107">
        <v>330</v>
      </c>
      <c r="ST107">
        <v>335</v>
      </c>
      <c r="SU107">
        <v>340</v>
      </c>
      <c r="SV107">
        <v>345</v>
      </c>
      <c r="SW107">
        <v>350</v>
      </c>
      <c r="SX107">
        <v>355</v>
      </c>
      <c r="SY107">
        <v>360</v>
      </c>
      <c r="SZ107">
        <v>365</v>
      </c>
      <c r="TA107">
        <v>370</v>
      </c>
      <c r="TB107">
        <v>375</v>
      </c>
      <c r="TC107">
        <v>380</v>
      </c>
      <c r="TD107">
        <v>385</v>
      </c>
      <c r="TE107">
        <v>390</v>
      </c>
      <c r="TF107">
        <v>394</v>
      </c>
      <c r="TG107">
        <v>401</v>
      </c>
      <c r="TH107">
        <v>409</v>
      </c>
      <c r="TI107">
        <v>417</v>
      </c>
      <c r="TJ107">
        <v>425</v>
      </c>
      <c r="TK107">
        <v>433</v>
      </c>
      <c r="TL107">
        <v>441</v>
      </c>
      <c r="TM107">
        <v>449</v>
      </c>
      <c r="TN107">
        <v>457</v>
      </c>
      <c r="TO107">
        <v>465</v>
      </c>
      <c r="TP107">
        <v>473</v>
      </c>
      <c r="TQ107">
        <v>481</v>
      </c>
      <c r="TR107">
        <v>489</v>
      </c>
      <c r="TS107">
        <v>497</v>
      </c>
      <c r="TT107">
        <v>505</v>
      </c>
      <c r="TU107">
        <v>513</v>
      </c>
      <c r="TV107">
        <v>521</v>
      </c>
      <c r="TW107">
        <v>529</v>
      </c>
      <c r="TX107">
        <v>537</v>
      </c>
      <c r="TY107">
        <v>545</v>
      </c>
      <c r="TZ107">
        <v>553</v>
      </c>
      <c r="UA107">
        <v>561</v>
      </c>
      <c r="UB107">
        <v>569</v>
      </c>
      <c r="UC107">
        <v>577</v>
      </c>
      <c r="UD107">
        <v>585</v>
      </c>
      <c r="UE107">
        <v>593</v>
      </c>
      <c r="UF107">
        <v>601</v>
      </c>
      <c r="UG107">
        <v>609</v>
      </c>
      <c r="UH107">
        <v>617</v>
      </c>
      <c r="UI107">
        <v>625</v>
      </c>
      <c r="UJ107">
        <v>633</v>
      </c>
      <c r="UK107">
        <v>641</v>
      </c>
      <c r="UL107">
        <v>649</v>
      </c>
      <c r="UM107">
        <v>657</v>
      </c>
      <c r="UN107">
        <v>665</v>
      </c>
      <c r="UO107">
        <v>673</v>
      </c>
      <c r="UP107">
        <v>681</v>
      </c>
      <c r="UQ107">
        <v>689</v>
      </c>
      <c r="UR107">
        <v>697</v>
      </c>
      <c r="US107">
        <v>705</v>
      </c>
      <c r="UT107">
        <v>713</v>
      </c>
      <c r="UU107">
        <v>721</v>
      </c>
      <c r="UV107">
        <v>729</v>
      </c>
      <c r="UW107">
        <v>737</v>
      </c>
      <c r="UX107">
        <v>745</v>
      </c>
      <c r="UY107">
        <v>753</v>
      </c>
      <c r="UZ107">
        <v>761</v>
      </c>
      <c r="VA107">
        <v>769</v>
      </c>
      <c r="VB107">
        <v>777</v>
      </c>
      <c r="VC107">
        <v>785</v>
      </c>
      <c r="VD107">
        <v>793</v>
      </c>
      <c r="VE107">
        <v>801</v>
      </c>
      <c r="VF107">
        <v>809</v>
      </c>
      <c r="VG107">
        <v>817</v>
      </c>
      <c r="VH107">
        <v>825</v>
      </c>
      <c r="VI107">
        <v>833</v>
      </c>
      <c r="VJ107">
        <v>841</v>
      </c>
      <c r="VK107">
        <v>849</v>
      </c>
      <c r="VL107">
        <v>857</v>
      </c>
      <c r="VM107">
        <v>865</v>
      </c>
      <c r="VN107">
        <v>873</v>
      </c>
      <c r="VO107">
        <v>881</v>
      </c>
      <c r="VP107">
        <v>889</v>
      </c>
      <c r="VQ107">
        <v>897</v>
      </c>
      <c r="VR107">
        <v>905</v>
      </c>
      <c r="VS107">
        <v>913</v>
      </c>
      <c r="VT107">
        <v>921</v>
      </c>
      <c r="VU107">
        <v>929</v>
      </c>
      <c r="VV107">
        <v>937</v>
      </c>
      <c r="VW107">
        <v>945</v>
      </c>
      <c r="VX107">
        <v>953</v>
      </c>
      <c r="VY107">
        <v>961</v>
      </c>
      <c r="VZ107">
        <v>969</v>
      </c>
      <c r="WA107">
        <v>977</v>
      </c>
      <c r="WB107">
        <v>985</v>
      </c>
      <c r="WC107">
        <v>993</v>
      </c>
      <c r="WD107">
        <v>1001</v>
      </c>
    </row>
    <row r="108" spans="1:602" x14ac:dyDescent="0.25">
      <c r="A108" t="s">
        <v>35</v>
      </c>
      <c r="B108" t="s">
        <v>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402</v>
      </c>
      <c r="TH108">
        <v>410</v>
      </c>
      <c r="TI108">
        <v>418</v>
      </c>
      <c r="TJ108">
        <v>426</v>
      </c>
      <c r="TK108">
        <v>434</v>
      </c>
      <c r="TL108">
        <v>442</v>
      </c>
      <c r="TM108">
        <v>450</v>
      </c>
      <c r="TN108">
        <v>458</v>
      </c>
      <c r="TO108">
        <v>466</v>
      </c>
      <c r="TP108">
        <v>474</v>
      </c>
      <c r="TQ108">
        <v>482</v>
      </c>
      <c r="TR108">
        <v>490</v>
      </c>
      <c r="TS108">
        <v>498</v>
      </c>
      <c r="TT108">
        <v>506</v>
      </c>
      <c r="TU108">
        <v>514</v>
      </c>
      <c r="TV108">
        <v>522</v>
      </c>
      <c r="TW108">
        <v>530</v>
      </c>
      <c r="TX108">
        <v>538</v>
      </c>
      <c r="TY108">
        <v>546</v>
      </c>
      <c r="TZ108">
        <v>554</v>
      </c>
      <c r="UA108">
        <v>562</v>
      </c>
      <c r="UB108">
        <v>570</v>
      </c>
      <c r="UC108">
        <v>578</v>
      </c>
      <c r="UD108">
        <v>586</v>
      </c>
      <c r="UE108">
        <v>594</v>
      </c>
      <c r="UF108">
        <v>602</v>
      </c>
      <c r="UG108">
        <v>610</v>
      </c>
      <c r="UH108">
        <v>618</v>
      </c>
      <c r="UI108">
        <v>626</v>
      </c>
      <c r="UJ108">
        <v>634</v>
      </c>
      <c r="UK108">
        <v>642</v>
      </c>
      <c r="UL108">
        <v>650</v>
      </c>
      <c r="UM108">
        <v>658</v>
      </c>
      <c r="UN108">
        <v>666</v>
      </c>
      <c r="UO108">
        <v>674</v>
      </c>
      <c r="UP108">
        <v>682</v>
      </c>
      <c r="UQ108">
        <v>690</v>
      </c>
      <c r="UR108">
        <v>698</v>
      </c>
      <c r="US108">
        <v>706</v>
      </c>
      <c r="UT108">
        <v>714</v>
      </c>
      <c r="UU108">
        <v>722</v>
      </c>
      <c r="UV108">
        <v>730</v>
      </c>
      <c r="UW108">
        <v>738</v>
      </c>
      <c r="UX108">
        <v>746</v>
      </c>
      <c r="UY108">
        <v>754</v>
      </c>
      <c r="UZ108">
        <v>762</v>
      </c>
      <c r="VA108">
        <v>770</v>
      </c>
      <c r="VB108">
        <v>778</v>
      </c>
      <c r="VC108">
        <v>786</v>
      </c>
      <c r="VD108">
        <v>794</v>
      </c>
      <c r="VE108">
        <v>802</v>
      </c>
      <c r="VF108">
        <v>810</v>
      </c>
      <c r="VG108">
        <v>818</v>
      </c>
      <c r="VH108">
        <v>826</v>
      </c>
      <c r="VI108">
        <v>834</v>
      </c>
      <c r="VJ108">
        <v>842</v>
      </c>
      <c r="VK108">
        <v>850</v>
      </c>
      <c r="VL108">
        <v>858</v>
      </c>
      <c r="VM108">
        <v>866</v>
      </c>
      <c r="VN108">
        <v>874</v>
      </c>
      <c r="VO108">
        <v>882</v>
      </c>
      <c r="VP108">
        <v>890</v>
      </c>
      <c r="VQ108">
        <v>898</v>
      </c>
      <c r="VR108">
        <v>906</v>
      </c>
      <c r="VS108">
        <v>914</v>
      </c>
      <c r="VT108">
        <v>922</v>
      </c>
      <c r="VU108">
        <v>930</v>
      </c>
      <c r="VV108">
        <v>938</v>
      </c>
      <c r="VW108">
        <v>946</v>
      </c>
      <c r="VX108">
        <v>954</v>
      </c>
      <c r="VY108">
        <v>962</v>
      </c>
      <c r="VZ108">
        <v>970</v>
      </c>
      <c r="WA108">
        <v>978</v>
      </c>
      <c r="WB108">
        <v>986</v>
      </c>
      <c r="WC108">
        <v>994</v>
      </c>
      <c r="WD108">
        <v>1002</v>
      </c>
    </row>
    <row r="109" spans="1:602" x14ac:dyDescent="0.25">
      <c r="A109" t="s">
        <v>35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</row>
    <row r="110" spans="1:602" x14ac:dyDescent="0.25">
      <c r="A110" t="s">
        <v>35</v>
      </c>
      <c r="B110" t="s">
        <v>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</row>
    <row r="111" spans="1:602" x14ac:dyDescent="0.25">
      <c r="A111" t="s">
        <v>35</v>
      </c>
      <c r="B111" t="s">
        <v>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</row>
    <row r="112" spans="1:602" x14ac:dyDescent="0.25">
      <c r="A112" t="s">
        <v>35</v>
      </c>
      <c r="B112" t="s">
        <v>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</row>
    <row r="113" spans="1:602" x14ac:dyDescent="0.25">
      <c r="A113" t="s">
        <v>36</v>
      </c>
      <c r="B113" t="s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</row>
    <row r="114" spans="1:602" x14ac:dyDescent="0.25">
      <c r="A114" t="s">
        <v>36</v>
      </c>
      <c r="B114" t="s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</row>
    <row r="115" spans="1:602" x14ac:dyDescent="0.25">
      <c r="A115" t="s">
        <v>36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</row>
    <row r="116" spans="1:602" x14ac:dyDescent="0.25">
      <c r="A116" t="s">
        <v>36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</row>
    <row r="117" spans="1:602" x14ac:dyDescent="0.25">
      <c r="A117" t="s">
        <v>36</v>
      </c>
      <c r="B117" t="s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</row>
    <row r="118" spans="1:602" x14ac:dyDescent="0.25">
      <c r="A118" t="s">
        <v>36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70</v>
      </c>
      <c r="VU118">
        <v>75</v>
      </c>
      <c r="VV118">
        <v>80</v>
      </c>
      <c r="VW118">
        <v>85</v>
      </c>
      <c r="VX118">
        <v>90</v>
      </c>
      <c r="VY118">
        <v>95</v>
      </c>
      <c r="VZ118">
        <v>100</v>
      </c>
      <c r="WA118">
        <v>105</v>
      </c>
      <c r="WB118">
        <v>110</v>
      </c>
      <c r="WC118">
        <v>115</v>
      </c>
      <c r="WD118">
        <v>120</v>
      </c>
    </row>
    <row r="119" spans="1:602" x14ac:dyDescent="0.25">
      <c r="A119" t="s">
        <v>36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</row>
    <row r="120" spans="1:602" x14ac:dyDescent="0.25">
      <c r="A120" t="s">
        <v>36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</row>
    <row r="121" spans="1:602" x14ac:dyDescent="0.25">
      <c r="A121" t="s">
        <v>36</v>
      </c>
      <c r="B121" t="s">
        <v>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0</v>
      </c>
      <c r="WB121">
        <v>0</v>
      </c>
      <c r="WC121">
        <v>0</v>
      </c>
      <c r="WD121">
        <v>0</v>
      </c>
    </row>
    <row r="122" spans="1:602" x14ac:dyDescent="0.25">
      <c r="A122" t="s">
        <v>36</v>
      </c>
      <c r="B122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0</v>
      </c>
      <c r="WA122">
        <v>0</v>
      </c>
      <c r="WB122">
        <v>0</v>
      </c>
      <c r="WC122">
        <v>0</v>
      </c>
      <c r="WD122">
        <v>0</v>
      </c>
    </row>
    <row r="123" spans="1:602" x14ac:dyDescent="0.25">
      <c r="A123" t="s">
        <v>36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D255-7CC4-45AC-8B1C-BC1CCC0CECDD}">
  <dimension ref="A1:JD16"/>
  <sheetViews>
    <sheetView workbookViewId="0">
      <selection activeCell="B16" sqref="B16"/>
    </sheetView>
  </sheetViews>
  <sheetFormatPr defaultRowHeight="15" x14ac:dyDescent="0.25"/>
  <sheetData>
    <row r="1" spans="1:264" x14ac:dyDescent="0.25">
      <c r="A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68</v>
      </c>
      <c r="BR1">
        <v>73</v>
      </c>
      <c r="BS1">
        <v>78</v>
      </c>
      <c r="BT1">
        <v>83</v>
      </c>
      <c r="BU1">
        <v>88</v>
      </c>
      <c r="BV1">
        <v>93</v>
      </c>
      <c r="BW1">
        <v>98</v>
      </c>
      <c r="BX1">
        <v>103</v>
      </c>
      <c r="BY1">
        <v>108</v>
      </c>
      <c r="BZ1">
        <v>113</v>
      </c>
      <c r="CA1">
        <v>118</v>
      </c>
      <c r="CB1">
        <v>123</v>
      </c>
      <c r="CC1">
        <v>128</v>
      </c>
      <c r="CD1">
        <v>133</v>
      </c>
      <c r="CE1">
        <v>138</v>
      </c>
      <c r="CF1">
        <v>143</v>
      </c>
      <c r="CG1">
        <v>148</v>
      </c>
      <c r="CH1">
        <v>153</v>
      </c>
      <c r="CI1">
        <v>158</v>
      </c>
      <c r="CJ1">
        <v>163</v>
      </c>
      <c r="CK1">
        <v>168</v>
      </c>
      <c r="CL1">
        <v>173</v>
      </c>
      <c r="CM1">
        <v>178</v>
      </c>
      <c r="CN1">
        <v>183</v>
      </c>
      <c r="CO1">
        <v>188</v>
      </c>
      <c r="CP1">
        <v>193</v>
      </c>
      <c r="CQ1">
        <v>198</v>
      </c>
      <c r="CR1">
        <v>203</v>
      </c>
      <c r="CS1">
        <v>208</v>
      </c>
      <c r="CT1">
        <v>213</v>
      </c>
      <c r="CU1">
        <v>218</v>
      </c>
      <c r="CV1">
        <v>223</v>
      </c>
      <c r="CW1">
        <v>228</v>
      </c>
      <c r="CX1">
        <v>233</v>
      </c>
      <c r="CY1">
        <v>238</v>
      </c>
      <c r="CZ1">
        <v>243</v>
      </c>
      <c r="DA1">
        <v>248</v>
      </c>
      <c r="DB1">
        <v>253</v>
      </c>
      <c r="DC1">
        <v>258</v>
      </c>
      <c r="DD1">
        <v>263</v>
      </c>
      <c r="DE1">
        <v>268</v>
      </c>
      <c r="DF1">
        <v>273</v>
      </c>
      <c r="DG1">
        <v>278</v>
      </c>
      <c r="DH1">
        <v>283</v>
      </c>
      <c r="DI1">
        <v>288</v>
      </c>
      <c r="DJ1">
        <v>293</v>
      </c>
      <c r="DK1">
        <v>298</v>
      </c>
      <c r="DL1">
        <v>303</v>
      </c>
      <c r="DM1">
        <v>308</v>
      </c>
      <c r="DN1">
        <v>313</v>
      </c>
      <c r="DO1">
        <v>318</v>
      </c>
      <c r="DP1">
        <v>323</v>
      </c>
      <c r="DQ1">
        <v>328</v>
      </c>
      <c r="DR1">
        <v>333</v>
      </c>
      <c r="DS1">
        <v>338</v>
      </c>
      <c r="DT1">
        <v>343</v>
      </c>
      <c r="DU1">
        <v>348</v>
      </c>
      <c r="DV1">
        <v>353</v>
      </c>
      <c r="DW1">
        <v>358</v>
      </c>
      <c r="DX1">
        <v>363</v>
      </c>
      <c r="DY1">
        <v>368</v>
      </c>
      <c r="DZ1">
        <v>373</v>
      </c>
      <c r="EA1">
        <v>378</v>
      </c>
      <c r="EB1">
        <v>383</v>
      </c>
      <c r="EC1">
        <v>388</v>
      </c>
    </row>
    <row r="2" spans="1:264" x14ac:dyDescent="0.25">
      <c r="D2">
        <v>67</v>
      </c>
      <c r="E2">
        <v>72</v>
      </c>
      <c r="F2">
        <v>77</v>
      </c>
      <c r="G2">
        <v>82</v>
      </c>
      <c r="H2">
        <v>87</v>
      </c>
      <c r="I2">
        <v>92</v>
      </c>
      <c r="J2">
        <v>97</v>
      </c>
      <c r="K2">
        <v>102</v>
      </c>
      <c r="L2">
        <v>107</v>
      </c>
      <c r="M2">
        <v>112</v>
      </c>
      <c r="N2">
        <v>117</v>
      </c>
      <c r="O2">
        <v>122</v>
      </c>
      <c r="P2">
        <v>127</v>
      </c>
      <c r="Q2">
        <v>132</v>
      </c>
      <c r="R2">
        <v>137</v>
      </c>
      <c r="S2">
        <v>142</v>
      </c>
      <c r="T2">
        <v>147</v>
      </c>
      <c r="U2">
        <v>152</v>
      </c>
      <c r="V2">
        <v>157</v>
      </c>
      <c r="W2">
        <v>162</v>
      </c>
      <c r="X2">
        <v>167</v>
      </c>
      <c r="Y2">
        <v>172</v>
      </c>
      <c r="Z2">
        <v>177</v>
      </c>
      <c r="AA2">
        <v>182</v>
      </c>
      <c r="AB2">
        <v>187</v>
      </c>
      <c r="AC2">
        <v>192</v>
      </c>
      <c r="AD2">
        <v>197</v>
      </c>
      <c r="AE2">
        <v>202</v>
      </c>
      <c r="AF2">
        <v>207</v>
      </c>
      <c r="AG2">
        <v>212</v>
      </c>
      <c r="AH2">
        <v>217</v>
      </c>
      <c r="AI2">
        <v>222</v>
      </c>
      <c r="AJ2">
        <v>227</v>
      </c>
      <c r="AK2">
        <v>232</v>
      </c>
      <c r="AL2">
        <v>237</v>
      </c>
      <c r="AM2">
        <v>242</v>
      </c>
      <c r="AN2">
        <v>247</v>
      </c>
      <c r="AO2">
        <v>252</v>
      </c>
      <c r="AP2">
        <v>257</v>
      </c>
      <c r="AQ2">
        <v>262</v>
      </c>
      <c r="AR2">
        <v>267</v>
      </c>
      <c r="AS2">
        <v>272</v>
      </c>
      <c r="AT2">
        <v>277</v>
      </c>
      <c r="AU2">
        <v>282</v>
      </c>
      <c r="AV2">
        <v>287</v>
      </c>
      <c r="AW2">
        <v>292</v>
      </c>
      <c r="AX2">
        <v>297</v>
      </c>
      <c r="AY2">
        <v>302</v>
      </c>
      <c r="AZ2">
        <v>307</v>
      </c>
      <c r="BA2">
        <v>312</v>
      </c>
      <c r="BB2">
        <v>317</v>
      </c>
      <c r="BC2">
        <v>322</v>
      </c>
      <c r="BD2">
        <v>327</v>
      </c>
      <c r="BE2">
        <v>332</v>
      </c>
      <c r="BF2">
        <v>337</v>
      </c>
      <c r="BG2">
        <v>342</v>
      </c>
      <c r="BH2">
        <v>347</v>
      </c>
      <c r="BI2">
        <v>352</v>
      </c>
      <c r="BJ2">
        <v>357</v>
      </c>
      <c r="BK2">
        <v>362</v>
      </c>
      <c r="BL2">
        <v>367</v>
      </c>
      <c r="BM2">
        <v>372</v>
      </c>
      <c r="BN2">
        <v>377</v>
      </c>
      <c r="BO2">
        <v>382</v>
      </c>
      <c r="BP2">
        <v>387</v>
      </c>
      <c r="BQ2">
        <v>392</v>
      </c>
      <c r="BR2">
        <v>398</v>
      </c>
      <c r="BS2">
        <v>406</v>
      </c>
      <c r="BT2">
        <v>414</v>
      </c>
      <c r="BU2">
        <v>422</v>
      </c>
      <c r="BV2">
        <v>430</v>
      </c>
      <c r="BW2">
        <v>438</v>
      </c>
      <c r="BX2">
        <v>446</v>
      </c>
      <c r="BY2">
        <v>454</v>
      </c>
      <c r="BZ2">
        <v>462</v>
      </c>
      <c r="CA2">
        <v>470</v>
      </c>
      <c r="CB2">
        <v>478</v>
      </c>
      <c r="CC2">
        <v>486</v>
      </c>
      <c r="CD2">
        <v>494</v>
      </c>
      <c r="CE2">
        <v>502</v>
      </c>
      <c r="CF2">
        <v>510</v>
      </c>
      <c r="CG2">
        <v>518</v>
      </c>
      <c r="CH2">
        <v>526</v>
      </c>
      <c r="CI2">
        <v>534</v>
      </c>
      <c r="CJ2">
        <v>542</v>
      </c>
      <c r="CK2">
        <v>550</v>
      </c>
      <c r="CL2">
        <v>558</v>
      </c>
      <c r="CM2">
        <v>566</v>
      </c>
      <c r="CN2">
        <v>574</v>
      </c>
      <c r="CO2">
        <v>582</v>
      </c>
      <c r="CP2">
        <v>590</v>
      </c>
      <c r="CQ2">
        <v>598</v>
      </c>
      <c r="CR2">
        <v>606</v>
      </c>
      <c r="CS2">
        <v>614</v>
      </c>
      <c r="CT2">
        <v>622</v>
      </c>
      <c r="CU2">
        <v>630</v>
      </c>
      <c r="CV2">
        <v>638</v>
      </c>
      <c r="CW2">
        <v>646</v>
      </c>
      <c r="CX2">
        <v>654</v>
      </c>
      <c r="CY2">
        <v>662</v>
      </c>
      <c r="CZ2">
        <v>670</v>
      </c>
      <c r="DA2">
        <v>678</v>
      </c>
      <c r="DB2">
        <v>686</v>
      </c>
      <c r="DC2">
        <v>694</v>
      </c>
      <c r="DD2">
        <v>702</v>
      </c>
      <c r="DE2">
        <v>710</v>
      </c>
      <c r="DF2">
        <v>718</v>
      </c>
      <c r="DG2">
        <v>726</v>
      </c>
      <c r="DH2">
        <v>734</v>
      </c>
      <c r="DI2">
        <v>742</v>
      </c>
      <c r="DJ2">
        <v>750</v>
      </c>
      <c r="DK2">
        <v>758</v>
      </c>
      <c r="DL2">
        <v>766</v>
      </c>
      <c r="DM2">
        <v>774</v>
      </c>
      <c r="DN2">
        <v>782</v>
      </c>
      <c r="DO2">
        <v>790</v>
      </c>
      <c r="DP2">
        <v>798</v>
      </c>
      <c r="DQ2">
        <v>806</v>
      </c>
      <c r="DR2">
        <v>814</v>
      </c>
      <c r="DS2">
        <v>822</v>
      </c>
      <c r="DT2">
        <v>830</v>
      </c>
      <c r="DU2">
        <v>838</v>
      </c>
      <c r="DV2">
        <v>846</v>
      </c>
      <c r="DW2">
        <v>854</v>
      </c>
      <c r="DX2">
        <v>862</v>
      </c>
      <c r="DY2">
        <v>870</v>
      </c>
      <c r="DZ2">
        <v>878</v>
      </c>
      <c r="EA2">
        <v>886</v>
      </c>
      <c r="EB2">
        <v>894</v>
      </c>
      <c r="EC2">
        <v>902</v>
      </c>
      <c r="ED2">
        <v>910</v>
      </c>
      <c r="EE2">
        <v>918</v>
      </c>
      <c r="EF2">
        <v>926</v>
      </c>
      <c r="EG2">
        <v>934</v>
      </c>
      <c r="EH2">
        <v>942</v>
      </c>
      <c r="EI2">
        <v>950</v>
      </c>
      <c r="EJ2">
        <v>958</v>
      </c>
      <c r="EK2">
        <v>966</v>
      </c>
      <c r="EL2">
        <v>974</v>
      </c>
      <c r="EM2">
        <v>982</v>
      </c>
      <c r="EN2">
        <v>990</v>
      </c>
      <c r="EO2">
        <v>998</v>
      </c>
      <c r="EP2">
        <v>1006</v>
      </c>
      <c r="EQ2">
        <v>1014</v>
      </c>
      <c r="ER2">
        <v>1022</v>
      </c>
      <c r="ES2">
        <v>1030</v>
      </c>
      <c r="ET2">
        <v>1038</v>
      </c>
      <c r="EU2">
        <v>1046</v>
      </c>
      <c r="EV2">
        <v>1054</v>
      </c>
      <c r="EW2">
        <v>1062</v>
      </c>
      <c r="EX2">
        <v>1070</v>
      </c>
      <c r="EY2">
        <v>1078</v>
      </c>
      <c r="EZ2">
        <v>1086</v>
      </c>
      <c r="FA2">
        <v>1094</v>
      </c>
      <c r="FB2">
        <v>1102</v>
      </c>
      <c r="FC2">
        <v>1110</v>
      </c>
      <c r="FD2">
        <v>1118</v>
      </c>
      <c r="FE2">
        <v>1126</v>
      </c>
      <c r="FF2">
        <v>1134</v>
      </c>
      <c r="FG2">
        <v>1142</v>
      </c>
      <c r="FH2">
        <v>1150</v>
      </c>
      <c r="FI2">
        <v>1158</v>
      </c>
      <c r="FJ2">
        <v>1166</v>
      </c>
      <c r="FK2">
        <v>1174</v>
      </c>
      <c r="FL2">
        <v>1182</v>
      </c>
      <c r="FM2">
        <v>1190</v>
      </c>
      <c r="FN2">
        <v>1198</v>
      </c>
      <c r="FO2">
        <v>1206</v>
      </c>
      <c r="FP2">
        <v>1214</v>
      </c>
      <c r="FQ2">
        <v>1222</v>
      </c>
      <c r="FR2">
        <v>1230</v>
      </c>
      <c r="FS2">
        <v>1238</v>
      </c>
      <c r="FT2">
        <v>1246</v>
      </c>
      <c r="FU2">
        <v>1254</v>
      </c>
      <c r="FV2">
        <v>1262</v>
      </c>
      <c r="FW2">
        <v>1270</v>
      </c>
      <c r="FX2">
        <v>1278</v>
      </c>
      <c r="FY2">
        <v>1286</v>
      </c>
      <c r="FZ2">
        <v>1294</v>
      </c>
      <c r="GA2">
        <v>1302</v>
      </c>
      <c r="GB2">
        <v>1310</v>
      </c>
      <c r="GC2">
        <v>1318</v>
      </c>
      <c r="GD2">
        <v>1326</v>
      </c>
      <c r="GE2">
        <v>1334</v>
      </c>
      <c r="GF2">
        <v>1342</v>
      </c>
      <c r="GG2">
        <v>1350</v>
      </c>
      <c r="GH2">
        <v>1358</v>
      </c>
      <c r="GI2">
        <v>1366</v>
      </c>
      <c r="GJ2">
        <v>1374</v>
      </c>
      <c r="GK2">
        <v>1382</v>
      </c>
      <c r="GL2">
        <v>1390</v>
      </c>
      <c r="GM2">
        <v>1398</v>
      </c>
      <c r="GN2">
        <v>1406</v>
      </c>
      <c r="GO2">
        <v>1414</v>
      </c>
      <c r="GP2">
        <v>383</v>
      </c>
      <c r="GQ2">
        <v>388</v>
      </c>
    </row>
    <row r="3" spans="1:264" x14ac:dyDescent="0.25">
      <c r="D3">
        <v>69</v>
      </c>
      <c r="E3">
        <v>74</v>
      </c>
      <c r="F3">
        <v>79</v>
      </c>
      <c r="G3">
        <v>84</v>
      </c>
      <c r="H3">
        <v>89</v>
      </c>
      <c r="I3">
        <v>94</v>
      </c>
      <c r="J3">
        <v>99</v>
      </c>
      <c r="K3">
        <v>104</v>
      </c>
      <c r="L3">
        <v>109</v>
      </c>
      <c r="M3">
        <v>114</v>
      </c>
      <c r="N3">
        <v>119</v>
      </c>
      <c r="O3">
        <v>124</v>
      </c>
      <c r="P3">
        <v>129</v>
      </c>
      <c r="Q3">
        <v>134</v>
      </c>
      <c r="R3">
        <v>139</v>
      </c>
      <c r="S3">
        <v>144</v>
      </c>
      <c r="T3">
        <v>149</v>
      </c>
      <c r="U3">
        <v>154</v>
      </c>
      <c r="V3">
        <v>159</v>
      </c>
      <c r="W3">
        <v>164</v>
      </c>
      <c r="X3">
        <v>169</v>
      </c>
      <c r="Y3">
        <v>174</v>
      </c>
      <c r="Z3">
        <v>179</v>
      </c>
      <c r="AA3">
        <v>184</v>
      </c>
      <c r="AB3">
        <v>189</v>
      </c>
      <c r="AC3">
        <v>194</v>
      </c>
      <c r="AD3">
        <v>199</v>
      </c>
      <c r="AE3">
        <v>204</v>
      </c>
      <c r="AF3">
        <v>209</v>
      </c>
      <c r="AG3">
        <v>214</v>
      </c>
      <c r="AH3">
        <v>219</v>
      </c>
      <c r="AI3">
        <v>224</v>
      </c>
      <c r="AJ3">
        <v>229</v>
      </c>
      <c r="AK3">
        <v>234</v>
      </c>
      <c r="AL3">
        <v>239</v>
      </c>
      <c r="AM3">
        <v>244</v>
      </c>
      <c r="AN3">
        <v>249</v>
      </c>
      <c r="AO3">
        <v>254</v>
      </c>
      <c r="AP3">
        <v>259</v>
      </c>
      <c r="AQ3">
        <v>264</v>
      </c>
      <c r="AR3">
        <v>269</v>
      </c>
      <c r="AS3">
        <v>274</v>
      </c>
      <c r="AT3">
        <v>279</v>
      </c>
      <c r="AU3">
        <v>284</v>
      </c>
      <c r="AV3">
        <v>289</v>
      </c>
      <c r="AW3">
        <v>294</v>
      </c>
      <c r="AX3">
        <v>299</v>
      </c>
      <c r="AY3">
        <v>304</v>
      </c>
      <c r="AZ3">
        <v>309</v>
      </c>
      <c r="BA3">
        <v>314</v>
      </c>
      <c r="BB3">
        <v>319</v>
      </c>
      <c r="BC3">
        <v>324</v>
      </c>
      <c r="BD3">
        <v>329</v>
      </c>
      <c r="BE3">
        <v>334</v>
      </c>
      <c r="BF3">
        <v>339</v>
      </c>
      <c r="BG3">
        <v>344</v>
      </c>
      <c r="BH3">
        <v>349</v>
      </c>
      <c r="BI3">
        <v>354</v>
      </c>
      <c r="BJ3">
        <v>359</v>
      </c>
      <c r="BK3">
        <v>364</v>
      </c>
      <c r="BL3">
        <v>369</v>
      </c>
      <c r="BM3">
        <v>374</v>
      </c>
      <c r="BN3">
        <v>379</v>
      </c>
      <c r="BO3">
        <v>384</v>
      </c>
      <c r="BP3">
        <v>389</v>
      </c>
      <c r="BQ3">
        <v>393</v>
      </c>
      <c r="BR3">
        <v>399</v>
      </c>
      <c r="BS3">
        <v>407</v>
      </c>
      <c r="BT3">
        <v>415</v>
      </c>
      <c r="BU3">
        <v>423</v>
      </c>
      <c r="BV3">
        <v>431</v>
      </c>
      <c r="BW3">
        <v>439</v>
      </c>
      <c r="BX3">
        <v>447</v>
      </c>
      <c r="BY3">
        <v>455</v>
      </c>
      <c r="BZ3">
        <v>463</v>
      </c>
      <c r="CA3">
        <v>471</v>
      </c>
      <c r="CB3">
        <v>479</v>
      </c>
      <c r="CC3">
        <v>487</v>
      </c>
      <c r="CD3">
        <v>495</v>
      </c>
      <c r="CE3">
        <v>503</v>
      </c>
      <c r="CF3">
        <v>511</v>
      </c>
      <c r="CG3">
        <v>519</v>
      </c>
      <c r="CH3">
        <v>527</v>
      </c>
      <c r="CI3">
        <v>535</v>
      </c>
      <c r="CJ3">
        <v>543</v>
      </c>
      <c r="CK3">
        <v>551</v>
      </c>
      <c r="CL3">
        <v>559</v>
      </c>
      <c r="CM3">
        <v>567</v>
      </c>
      <c r="CN3">
        <v>575</v>
      </c>
      <c r="CO3">
        <v>583</v>
      </c>
      <c r="CP3">
        <v>591</v>
      </c>
      <c r="CQ3">
        <v>599</v>
      </c>
      <c r="CR3">
        <v>607</v>
      </c>
      <c r="CS3">
        <v>615</v>
      </c>
      <c r="CT3">
        <v>623</v>
      </c>
      <c r="CU3">
        <v>631</v>
      </c>
      <c r="CV3">
        <v>639</v>
      </c>
      <c r="CW3">
        <v>647</v>
      </c>
      <c r="CX3">
        <v>655</v>
      </c>
      <c r="CY3">
        <v>663</v>
      </c>
      <c r="CZ3">
        <v>671</v>
      </c>
      <c r="DA3">
        <v>679</v>
      </c>
      <c r="DB3">
        <v>687</v>
      </c>
      <c r="DC3">
        <v>695</v>
      </c>
      <c r="DD3">
        <v>703</v>
      </c>
      <c r="DE3">
        <v>711</v>
      </c>
      <c r="DF3">
        <v>719</v>
      </c>
      <c r="DG3">
        <v>727</v>
      </c>
      <c r="DH3">
        <v>735</v>
      </c>
      <c r="DI3">
        <v>743</v>
      </c>
      <c r="DJ3">
        <v>751</v>
      </c>
      <c r="DK3">
        <v>759</v>
      </c>
      <c r="DL3">
        <v>767</v>
      </c>
      <c r="DM3">
        <v>775</v>
      </c>
      <c r="DN3">
        <v>783</v>
      </c>
      <c r="DO3">
        <v>791</v>
      </c>
      <c r="DP3">
        <v>799</v>
      </c>
      <c r="DQ3">
        <v>807</v>
      </c>
      <c r="DR3">
        <v>815</v>
      </c>
      <c r="DS3">
        <v>823</v>
      </c>
      <c r="DT3">
        <v>831</v>
      </c>
      <c r="DU3">
        <v>839</v>
      </c>
      <c r="DV3">
        <v>847</v>
      </c>
      <c r="DW3">
        <v>855</v>
      </c>
      <c r="DX3">
        <v>863</v>
      </c>
      <c r="DY3">
        <v>871</v>
      </c>
      <c r="DZ3">
        <v>879</v>
      </c>
      <c r="EA3">
        <v>887</v>
      </c>
      <c r="EB3">
        <v>895</v>
      </c>
      <c r="EC3">
        <v>903</v>
      </c>
      <c r="ED3">
        <v>911</v>
      </c>
      <c r="EE3">
        <v>919</v>
      </c>
      <c r="EF3">
        <v>927</v>
      </c>
      <c r="EG3">
        <v>935</v>
      </c>
      <c r="EH3">
        <v>943</v>
      </c>
      <c r="EI3">
        <v>951</v>
      </c>
      <c r="EJ3">
        <v>959</v>
      </c>
      <c r="EK3">
        <v>967</v>
      </c>
      <c r="EL3">
        <v>975</v>
      </c>
      <c r="EM3">
        <v>983</v>
      </c>
      <c r="EN3">
        <v>991</v>
      </c>
      <c r="EO3">
        <v>999</v>
      </c>
      <c r="EP3">
        <v>1007</v>
      </c>
      <c r="EQ3">
        <v>1015</v>
      </c>
      <c r="ER3">
        <v>1023</v>
      </c>
      <c r="ES3">
        <v>1031</v>
      </c>
      <c r="ET3">
        <v>1039</v>
      </c>
      <c r="EU3">
        <v>1047</v>
      </c>
      <c r="EV3">
        <v>1055</v>
      </c>
      <c r="EW3">
        <v>1063</v>
      </c>
      <c r="EX3">
        <v>1071</v>
      </c>
      <c r="EY3">
        <v>1079</v>
      </c>
      <c r="EZ3">
        <v>1087</v>
      </c>
      <c r="FA3">
        <v>1095</v>
      </c>
      <c r="FB3">
        <v>1103</v>
      </c>
      <c r="FC3">
        <v>1111</v>
      </c>
      <c r="FD3">
        <v>1119</v>
      </c>
      <c r="FE3">
        <v>1127</v>
      </c>
      <c r="FF3">
        <v>1135</v>
      </c>
      <c r="FG3">
        <v>1143</v>
      </c>
      <c r="FH3">
        <v>1151</v>
      </c>
      <c r="FI3">
        <v>1159</v>
      </c>
      <c r="FJ3">
        <v>1167</v>
      </c>
      <c r="FK3">
        <v>1175</v>
      </c>
      <c r="FL3">
        <v>1183</v>
      </c>
      <c r="FM3">
        <v>1191</v>
      </c>
      <c r="FN3">
        <v>1199</v>
      </c>
      <c r="FO3">
        <v>1207</v>
      </c>
      <c r="FP3">
        <v>1215</v>
      </c>
      <c r="FQ3">
        <v>1223</v>
      </c>
      <c r="FR3">
        <v>1231</v>
      </c>
      <c r="FS3">
        <v>1239</v>
      </c>
      <c r="FT3">
        <v>1247</v>
      </c>
      <c r="FU3">
        <v>1255</v>
      </c>
      <c r="FV3">
        <v>1263</v>
      </c>
      <c r="FW3">
        <v>1271</v>
      </c>
      <c r="FX3">
        <v>1279</v>
      </c>
      <c r="FY3">
        <v>1287</v>
      </c>
      <c r="FZ3">
        <v>1295</v>
      </c>
      <c r="GA3">
        <v>1303</v>
      </c>
      <c r="GB3">
        <v>1311</v>
      </c>
      <c r="GC3">
        <v>1319</v>
      </c>
      <c r="GD3">
        <v>1327</v>
      </c>
      <c r="GE3">
        <v>1335</v>
      </c>
      <c r="GF3">
        <v>1343</v>
      </c>
      <c r="GG3">
        <v>1351</v>
      </c>
      <c r="GH3">
        <v>1359</v>
      </c>
      <c r="GI3">
        <v>1367</v>
      </c>
      <c r="GJ3">
        <v>1375</v>
      </c>
      <c r="GK3">
        <v>1383</v>
      </c>
      <c r="GL3">
        <v>1391</v>
      </c>
      <c r="GM3">
        <v>1399</v>
      </c>
      <c r="GN3">
        <v>1407</v>
      </c>
      <c r="GO3">
        <v>1415</v>
      </c>
      <c r="GP3">
        <v>383</v>
      </c>
      <c r="GQ3">
        <v>388</v>
      </c>
    </row>
    <row r="4" spans="1:264" x14ac:dyDescent="0.25">
      <c r="A4">
        <v>65</v>
      </c>
      <c r="B4">
        <v>131</v>
      </c>
      <c r="D4">
        <v>66</v>
      </c>
      <c r="E4">
        <v>71</v>
      </c>
      <c r="F4">
        <v>76</v>
      </c>
      <c r="G4">
        <v>81</v>
      </c>
      <c r="H4">
        <v>86</v>
      </c>
      <c r="I4">
        <v>91</v>
      </c>
      <c r="J4">
        <v>96</v>
      </c>
      <c r="K4">
        <v>101</v>
      </c>
      <c r="L4">
        <v>106</v>
      </c>
      <c r="M4">
        <v>111</v>
      </c>
      <c r="N4">
        <v>116</v>
      </c>
      <c r="O4">
        <v>121</v>
      </c>
      <c r="P4">
        <v>126</v>
      </c>
      <c r="Q4">
        <v>131</v>
      </c>
      <c r="R4">
        <v>136</v>
      </c>
      <c r="S4">
        <v>141</v>
      </c>
      <c r="T4">
        <v>146</v>
      </c>
      <c r="U4">
        <v>151</v>
      </c>
      <c r="V4">
        <v>156</v>
      </c>
      <c r="W4">
        <v>161</v>
      </c>
      <c r="X4">
        <v>166</v>
      </c>
      <c r="Y4">
        <v>171</v>
      </c>
      <c r="Z4">
        <v>176</v>
      </c>
      <c r="AA4">
        <v>181</v>
      </c>
      <c r="AB4">
        <v>186</v>
      </c>
      <c r="AC4">
        <v>191</v>
      </c>
      <c r="AD4">
        <v>196</v>
      </c>
      <c r="AE4">
        <v>201</v>
      </c>
      <c r="AF4">
        <v>206</v>
      </c>
      <c r="AG4">
        <v>211</v>
      </c>
      <c r="AH4">
        <v>216</v>
      </c>
      <c r="AI4">
        <v>221</v>
      </c>
      <c r="AJ4">
        <v>226</v>
      </c>
      <c r="AK4">
        <v>231</v>
      </c>
      <c r="AL4">
        <v>236</v>
      </c>
      <c r="AM4">
        <v>241</v>
      </c>
      <c r="AN4">
        <v>246</v>
      </c>
      <c r="AO4">
        <v>251</v>
      </c>
      <c r="AP4">
        <v>256</v>
      </c>
      <c r="AQ4">
        <v>261</v>
      </c>
      <c r="AR4">
        <v>266</v>
      </c>
      <c r="AS4">
        <v>271</v>
      </c>
      <c r="AT4">
        <v>276</v>
      </c>
      <c r="AU4">
        <v>281</v>
      </c>
      <c r="AV4">
        <v>286</v>
      </c>
      <c r="AW4">
        <v>291</v>
      </c>
      <c r="AX4">
        <v>296</v>
      </c>
      <c r="AY4">
        <v>301</v>
      </c>
      <c r="AZ4">
        <v>306</v>
      </c>
      <c r="BA4">
        <v>311</v>
      </c>
      <c r="BB4">
        <v>316</v>
      </c>
      <c r="BC4">
        <v>321</v>
      </c>
      <c r="BD4">
        <v>326</v>
      </c>
      <c r="BE4">
        <v>331</v>
      </c>
      <c r="BF4">
        <v>336</v>
      </c>
      <c r="BG4">
        <v>341</v>
      </c>
      <c r="BH4">
        <v>346</v>
      </c>
      <c r="BI4">
        <v>351</v>
      </c>
      <c r="BJ4">
        <v>356</v>
      </c>
      <c r="BK4">
        <v>361</v>
      </c>
      <c r="BL4">
        <v>366</v>
      </c>
      <c r="BM4">
        <v>371</v>
      </c>
      <c r="BN4">
        <v>376</v>
      </c>
      <c r="BO4">
        <v>381</v>
      </c>
      <c r="BP4">
        <v>386</v>
      </c>
      <c r="BQ4">
        <v>391</v>
      </c>
      <c r="BR4">
        <v>396</v>
      </c>
      <c r="BS4">
        <v>404</v>
      </c>
      <c r="BT4">
        <v>412</v>
      </c>
      <c r="BU4">
        <v>420</v>
      </c>
      <c r="BV4">
        <v>428</v>
      </c>
      <c r="BW4">
        <v>436</v>
      </c>
      <c r="BX4">
        <v>444</v>
      </c>
      <c r="BY4">
        <v>452</v>
      </c>
      <c r="BZ4">
        <v>460</v>
      </c>
      <c r="CA4">
        <v>468</v>
      </c>
      <c r="CB4">
        <v>476</v>
      </c>
      <c r="CC4">
        <v>484</v>
      </c>
      <c r="CD4">
        <v>492</v>
      </c>
      <c r="CE4">
        <v>500</v>
      </c>
      <c r="CF4">
        <v>508</v>
      </c>
      <c r="CG4">
        <v>516</v>
      </c>
      <c r="CH4">
        <v>524</v>
      </c>
      <c r="CI4">
        <v>532</v>
      </c>
      <c r="CJ4">
        <v>540</v>
      </c>
      <c r="CK4">
        <v>548</v>
      </c>
      <c r="CL4">
        <v>556</v>
      </c>
      <c r="CM4">
        <v>564</v>
      </c>
      <c r="CN4">
        <v>572</v>
      </c>
      <c r="CO4">
        <v>580</v>
      </c>
      <c r="CP4">
        <v>588</v>
      </c>
      <c r="CQ4">
        <v>596</v>
      </c>
      <c r="CR4">
        <v>604</v>
      </c>
      <c r="CS4">
        <v>612</v>
      </c>
      <c r="CT4">
        <v>620</v>
      </c>
      <c r="CU4">
        <v>628</v>
      </c>
      <c r="CV4">
        <v>636</v>
      </c>
      <c r="CW4">
        <v>644</v>
      </c>
      <c r="CX4">
        <v>652</v>
      </c>
      <c r="CY4">
        <v>660</v>
      </c>
      <c r="CZ4">
        <v>668</v>
      </c>
      <c r="DA4">
        <v>676</v>
      </c>
      <c r="DB4">
        <v>684</v>
      </c>
      <c r="DC4">
        <v>692</v>
      </c>
      <c r="DD4">
        <v>700</v>
      </c>
      <c r="DE4">
        <v>708</v>
      </c>
      <c r="DF4">
        <v>716</v>
      </c>
      <c r="DG4">
        <v>724</v>
      </c>
      <c r="DH4">
        <v>732</v>
      </c>
      <c r="DI4">
        <v>740</v>
      </c>
      <c r="DJ4">
        <v>748</v>
      </c>
      <c r="DK4">
        <v>756</v>
      </c>
      <c r="DL4">
        <v>764</v>
      </c>
      <c r="DM4">
        <v>772</v>
      </c>
      <c r="DN4">
        <v>780</v>
      </c>
      <c r="DO4">
        <v>788</v>
      </c>
      <c r="DP4">
        <v>796</v>
      </c>
      <c r="DQ4">
        <v>804</v>
      </c>
      <c r="DR4">
        <v>812</v>
      </c>
      <c r="DS4">
        <v>820</v>
      </c>
      <c r="DT4">
        <v>828</v>
      </c>
      <c r="DU4">
        <v>836</v>
      </c>
      <c r="DV4">
        <v>844</v>
      </c>
      <c r="DW4">
        <v>852</v>
      </c>
      <c r="DX4">
        <v>860</v>
      </c>
      <c r="DY4">
        <v>868</v>
      </c>
      <c r="DZ4">
        <v>876</v>
      </c>
      <c r="EA4">
        <v>884</v>
      </c>
      <c r="EB4">
        <v>892</v>
      </c>
      <c r="EC4">
        <v>900</v>
      </c>
      <c r="ED4">
        <v>908</v>
      </c>
      <c r="EE4">
        <v>916</v>
      </c>
      <c r="EF4">
        <v>924</v>
      </c>
      <c r="EG4">
        <v>932</v>
      </c>
      <c r="EH4">
        <v>940</v>
      </c>
      <c r="EI4">
        <v>948</v>
      </c>
      <c r="EJ4">
        <v>956</v>
      </c>
      <c r="EK4">
        <v>964</v>
      </c>
      <c r="EL4">
        <v>972</v>
      </c>
      <c r="EM4">
        <v>980</v>
      </c>
      <c r="EN4">
        <v>988</v>
      </c>
      <c r="EO4">
        <v>996</v>
      </c>
      <c r="EP4">
        <v>1004</v>
      </c>
      <c r="EQ4">
        <v>1012</v>
      </c>
      <c r="ER4">
        <v>1020</v>
      </c>
      <c r="ES4">
        <v>1028</v>
      </c>
      <c r="ET4">
        <v>1036</v>
      </c>
      <c r="EU4">
        <v>1044</v>
      </c>
      <c r="EV4">
        <v>1052</v>
      </c>
      <c r="EW4">
        <v>1060</v>
      </c>
      <c r="EX4">
        <v>1068</v>
      </c>
      <c r="EY4">
        <v>1076</v>
      </c>
      <c r="EZ4">
        <v>1084</v>
      </c>
      <c r="FA4">
        <v>1092</v>
      </c>
      <c r="FB4">
        <v>1100</v>
      </c>
      <c r="FC4">
        <v>1108</v>
      </c>
      <c r="FD4">
        <v>1116</v>
      </c>
      <c r="FE4">
        <v>1124</v>
      </c>
      <c r="FF4">
        <v>1132</v>
      </c>
      <c r="FG4">
        <v>1140</v>
      </c>
      <c r="FH4">
        <v>1148</v>
      </c>
      <c r="FI4">
        <v>1156</v>
      </c>
      <c r="FJ4">
        <v>1164</v>
      </c>
      <c r="FK4">
        <v>1172</v>
      </c>
      <c r="FL4">
        <v>1180</v>
      </c>
      <c r="FM4">
        <v>1188</v>
      </c>
      <c r="FN4">
        <v>1196</v>
      </c>
      <c r="FO4">
        <v>1204</v>
      </c>
      <c r="FP4">
        <v>1212</v>
      </c>
      <c r="FQ4">
        <v>1220</v>
      </c>
      <c r="FR4">
        <v>1228</v>
      </c>
      <c r="FS4">
        <v>1236</v>
      </c>
      <c r="FT4">
        <v>1244</v>
      </c>
      <c r="FU4">
        <v>1252</v>
      </c>
      <c r="FV4">
        <v>1260</v>
      </c>
      <c r="FW4">
        <v>1268</v>
      </c>
      <c r="FX4">
        <v>1276</v>
      </c>
      <c r="FY4">
        <v>1284</v>
      </c>
      <c r="FZ4">
        <v>1292</v>
      </c>
      <c r="GA4">
        <v>1300</v>
      </c>
      <c r="GB4">
        <v>1308</v>
      </c>
      <c r="GC4">
        <v>1316</v>
      </c>
      <c r="GD4">
        <v>1324</v>
      </c>
      <c r="GE4">
        <v>1332</v>
      </c>
      <c r="GF4">
        <v>1340</v>
      </c>
      <c r="GG4">
        <v>1348</v>
      </c>
      <c r="GH4">
        <v>1356</v>
      </c>
      <c r="GI4">
        <v>1364</v>
      </c>
      <c r="GJ4">
        <v>1372</v>
      </c>
      <c r="GK4">
        <v>1380</v>
      </c>
      <c r="GL4">
        <v>1388</v>
      </c>
      <c r="GM4">
        <v>1396</v>
      </c>
      <c r="GN4">
        <v>1404</v>
      </c>
      <c r="GO4">
        <v>1412</v>
      </c>
      <c r="GP4">
        <v>383</v>
      </c>
      <c r="GQ4">
        <v>388</v>
      </c>
    </row>
    <row r="5" spans="1:264" x14ac:dyDescent="0.25">
      <c r="A5">
        <v>66</v>
      </c>
      <c r="D5">
        <v>395</v>
      </c>
      <c r="E5">
        <v>403</v>
      </c>
      <c r="F5">
        <v>411</v>
      </c>
      <c r="G5">
        <v>419</v>
      </c>
      <c r="H5">
        <v>427</v>
      </c>
      <c r="I5">
        <v>435</v>
      </c>
      <c r="J5">
        <v>443</v>
      </c>
      <c r="K5">
        <v>451</v>
      </c>
      <c r="L5">
        <v>459</v>
      </c>
      <c r="M5">
        <v>467</v>
      </c>
      <c r="N5">
        <v>475</v>
      </c>
      <c r="O5">
        <v>483</v>
      </c>
      <c r="P5">
        <v>491</v>
      </c>
      <c r="Q5">
        <v>499</v>
      </c>
      <c r="R5">
        <v>507</v>
      </c>
      <c r="S5">
        <v>515</v>
      </c>
      <c r="T5">
        <v>523</v>
      </c>
      <c r="U5">
        <v>531</v>
      </c>
      <c r="V5">
        <v>539</v>
      </c>
      <c r="W5">
        <v>547</v>
      </c>
      <c r="X5">
        <v>555</v>
      </c>
      <c r="Y5">
        <v>563</v>
      </c>
      <c r="Z5">
        <v>571</v>
      </c>
      <c r="AA5">
        <v>579</v>
      </c>
      <c r="AB5">
        <v>587</v>
      </c>
      <c r="AC5">
        <v>595</v>
      </c>
      <c r="AD5">
        <v>603</v>
      </c>
      <c r="AE5">
        <v>611</v>
      </c>
      <c r="AF5">
        <v>619</v>
      </c>
      <c r="AG5">
        <v>627</v>
      </c>
      <c r="AH5">
        <v>635</v>
      </c>
      <c r="AI5">
        <v>643</v>
      </c>
      <c r="AJ5">
        <v>651</v>
      </c>
      <c r="AK5">
        <v>659</v>
      </c>
      <c r="AL5">
        <v>667</v>
      </c>
      <c r="AM5">
        <v>675</v>
      </c>
      <c r="AN5">
        <v>683</v>
      </c>
      <c r="AO5">
        <v>691</v>
      </c>
      <c r="AP5">
        <v>699</v>
      </c>
      <c r="AQ5">
        <v>707</v>
      </c>
      <c r="AR5">
        <v>715</v>
      </c>
      <c r="AS5">
        <v>723</v>
      </c>
      <c r="AT5">
        <v>731</v>
      </c>
      <c r="AU5">
        <v>739</v>
      </c>
      <c r="AV5">
        <v>747</v>
      </c>
      <c r="AW5">
        <v>755</v>
      </c>
      <c r="AX5">
        <v>763</v>
      </c>
      <c r="AY5">
        <v>771</v>
      </c>
      <c r="AZ5">
        <v>779</v>
      </c>
      <c r="BA5">
        <v>787</v>
      </c>
      <c r="BB5">
        <v>795</v>
      </c>
      <c r="BC5">
        <v>803</v>
      </c>
      <c r="BD5">
        <v>811</v>
      </c>
      <c r="BE5">
        <v>819</v>
      </c>
      <c r="BF5">
        <v>827</v>
      </c>
      <c r="BG5">
        <v>835</v>
      </c>
      <c r="BH5">
        <v>843</v>
      </c>
      <c r="BI5">
        <v>851</v>
      </c>
      <c r="BJ5">
        <v>859</v>
      </c>
      <c r="BK5">
        <v>867</v>
      </c>
      <c r="BL5">
        <v>875</v>
      </c>
      <c r="BM5">
        <v>883</v>
      </c>
      <c r="BN5">
        <v>891</v>
      </c>
      <c r="BO5">
        <v>899</v>
      </c>
      <c r="BP5">
        <v>907</v>
      </c>
      <c r="BQ5">
        <v>915</v>
      </c>
      <c r="BR5">
        <v>923</v>
      </c>
      <c r="BS5">
        <v>931</v>
      </c>
      <c r="BT5">
        <v>939</v>
      </c>
      <c r="BU5">
        <v>947</v>
      </c>
      <c r="BV5">
        <v>955</v>
      </c>
      <c r="BW5">
        <v>963</v>
      </c>
      <c r="BX5">
        <v>971</v>
      </c>
      <c r="BY5">
        <v>979</v>
      </c>
      <c r="BZ5">
        <v>987</v>
      </c>
      <c r="CA5">
        <v>995</v>
      </c>
      <c r="CB5">
        <v>1003</v>
      </c>
      <c r="CC5">
        <v>1011</v>
      </c>
      <c r="CD5">
        <v>1019</v>
      </c>
      <c r="CE5">
        <v>1027</v>
      </c>
      <c r="CF5">
        <v>1035</v>
      </c>
      <c r="CG5">
        <v>1043</v>
      </c>
      <c r="CH5">
        <v>1051</v>
      </c>
      <c r="CI5">
        <v>1059</v>
      </c>
      <c r="CJ5">
        <v>1067</v>
      </c>
      <c r="CK5">
        <v>1075</v>
      </c>
      <c r="CL5">
        <v>1083</v>
      </c>
      <c r="CM5">
        <v>1091</v>
      </c>
      <c r="CN5">
        <v>1099</v>
      </c>
      <c r="CO5">
        <v>1107</v>
      </c>
      <c r="CP5">
        <v>1115</v>
      </c>
      <c r="CQ5">
        <v>1123</v>
      </c>
      <c r="CR5">
        <v>1131</v>
      </c>
      <c r="CS5">
        <v>1139</v>
      </c>
      <c r="CT5">
        <v>1147</v>
      </c>
      <c r="CU5">
        <v>1155</v>
      </c>
      <c r="CV5">
        <v>1163</v>
      </c>
      <c r="CW5">
        <v>1171</v>
      </c>
      <c r="CX5">
        <v>1179</v>
      </c>
      <c r="CY5">
        <v>1187</v>
      </c>
      <c r="CZ5">
        <v>1195</v>
      </c>
      <c r="DA5">
        <v>1203</v>
      </c>
      <c r="DB5">
        <v>1211</v>
      </c>
      <c r="DC5">
        <v>1219</v>
      </c>
      <c r="DD5">
        <v>1227</v>
      </c>
      <c r="DE5">
        <v>1235</v>
      </c>
      <c r="DF5">
        <v>1243</v>
      </c>
      <c r="DG5">
        <v>1251</v>
      </c>
      <c r="DH5">
        <v>1259</v>
      </c>
      <c r="DI5">
        <v>1267</v>
      </c>
      <c r="DJ5">
        <v>1275</v>
      </c>
      <c r="DK5">
        <v>1283</v>
      </c>
      <c r="DL5">
        <v>1291</v>
      </c>
      <c r="DM5">
        <v>1299</v>
      </c>
      <c r="DN5">
        <v>1307</v>
      </c>
      <c r="DO5">
        <v>1315</v>
      </c>
      <c r="DP5">
        <v>1323</v>
      </c>
      <c r="DQ5">
        <v>1331</v>
      </c>
      <c r="DR5">
        <v>1339</v>
      </c>
      <c r="DS5">
        <v>1347</v>
      </c>
      <c r="DT5">
        <v>1355</v>
      </c>
      <c r="DU5">
        <v>1363</v>
      </c>
      <c r="DV5">
        <v>1371</v>
      </c>
      <c r="DW5">
        <v>1379</v>
      </c>
      <c r="DX5">
        <v>1387</v>
      </c>
      <c r="DY5">
        <v>1395</v>
      </c>
      <c r="DZ5">
        <v>1403</v>
      </c>
      <c r="EA5">
        <v>1411</v>
      </c>
      <c r="EB5">
        <v>1419</v>
      </c>
      <c r="EC5">
        <v>1423</v>
      </c>
      <c r="ED5">
        <v>1427</v>
      </c>
      <c r="EE5">
        <v>1431</v>
      </c>
      <c r="EF5">
        <v>1435</v>
      </c>
      <c r="EG5">
        <v>1439</v>
      </c>
      <c r="EH5">
        <v>1443</v>
      </c>
      <c r="EI5">
        <v>1447</v>
      </c>
      <c r="EJ5">
        <v>1451</v>
      </c>
      <c r="EK5">
        <v>1455</v>
      </c>
      <c r="EL5">
        <v>1459</v>
      </c>
      <c r="EM5">
        <v>1463</v>
      </c>
      <c r="EN5">
        <v>1467</v>
      </c>
      <c r="EO5">
        <v>1471</v>
      </c>
      <c r="EP5">
        <v>1475</v>
      </c>
      <c r="EQ5">
        <v>1479</v>
      </c>
      <c r="ER5">
        <v>1483</v>
      </c>
      <c r="ES5">
        <v>1487</v>
      </c>
      <c r="ET5">
        <v>1491</v>
      </c>
      <c r="EU5">
        <v>1495</v>
      </c>
      <c r="EV5">
        <v>1499</v>
      </c>
      <c r="EW5">
        <v>1503</v>
      </c>
      <c r="EX5">
        <v>1507</v>
      </c>
      <c r="EY5">
        <v>1511</v>
      </c>
      <c r="EZ5">
        <v>1515</v>
      </c>
      <c r="FA5">
        <v>1519</v>
      </c>
      <c r="FB5">
        <v>1523</v>
      </c>
      <c r="FC5">
        <v>1527</v>
      </c>
      <c r="FD5">
        <v>1531</v>
      </c>
      <c r="FE5">
        <v>1535</v>
      </c>
      <c r="FF5">
        <v>1539</v>
      </c>
      <c r="FG5">
        <v>1543</v>
      </c>
      <c r="FH5">
        <v>1547</v>
      </c>
      <c r="FI5">
        <v>1551</v>
      </c>
      <c r="FJ5">
        <v>1555</v>
      </c>
      <c r="FK5">
        <v>1559</v>
      </c>
      <c r="FL5">
        <v>1563</v>
      </c>
      <c r="FM5">
        <v>1567</v>
      </c>
      <c r="FN5">
        <v>1571</v>
      </c>
      <c r="FO5">
        <v>1575</v>
      </c>
      <c r="FP5">
        <v>1579</v>
      </c>
      <c r="FQ5">
        <v>1583</v>
      </c>
      <c r="FR5">
        <v>1587</v>
      </c>
      <c r="FS5">
        <v>1591</v>
      </c>
      <c r="FT5">
        <v>1595</v>
      </c>
      <c r="FU5">
        <v>1599</v>
      </c>
      <c r="FV5">
        <v>1603</v>
      </c>
      <c r="FW5">
        <v>1607</v>
      </c>
      <c r="FX5">
        <v>1611</v>
      </c>
      <c r="FY5">
        <v>1615</v>
      </c>
      <c r="FZ5">
        <v>1619</v>
      </c>
      <c r="GA5">
        <v>1623</v>
      </c>
      <c r="GB5">
        <v>1627</v>
      </c>
      <c r="GC5">
        <v>1631</v>
      </c>
      <c r="GD5">
        <v>1635</v>
      </c>
      <c r="GE5">
        <v>1639</v>
      </c>
      <c r="GF5">
        <v>1643</v>
      </c>
      <c r="GG5">
        <v>1647</v>
      </c>
      <c r="GH5">
        <v>1651</v>
      </c>
      <c r="GI5">
        <v>1655</v>
      </c>
      <c r="GJ5">
        <v>1659</v>
      </c>
      <c r="GK5">
        <v>1663</v>
      </c>
      <c r="GL5">
        <v>1667</v>
      </c>
      <c r="GM5">
        <v>1671</v>
      </c>
      <c r="GN5">
        <v>1675</v>
      </c>
      <c r="GO5">
        <v>1679</v>
      </c>
      <c r="GP5">
        <v>1683</v>
      </c>
      <c r="GQ5">
        <v>1687</v>
      </c>
      <c r="GR5">
        <v>1691</v>
      </c>
      <c r="GS5">
        <v>1695</v>
      </c>
      <c r="GT5">
        <v>1699</v>
      </c>
      <c r="GU5">
        <v>1703</v>
      </c>
      <c r="GV5">
        <v>1707</v>
      </c>
      <c r="GW5">
        <v>1711</v>
      </c>
      <c r="GX5">
        <v>1715</v>
      </c>
      <c r="GY5">
        <v>1719</v>
      </c>
      <c r="GZ5">
        <v>1723</v>
      </c>
      <c r="HA5">
        <v>1727</v>
      </c>
      <c r="HB5">
        <v>1731</v>
      </c>
      <c r="HC5">
        <v>1735</v>
      </c>
      <c r="HD5">
        <v>1739</v>
      </c>
      <c r="HE5">
        <v>1743</v>
      </c>
      <c r="HF5">
        <v>1747</v>
      </c>
      <c r="HG5">
        <v>1751</v>
      </c>
      <c r="HH5">
        <v>1755</v>
      </c>
      <c r="HI5">
        <v>1759</v>
      </c>
      <c r="HJ5">
        <v>1763</v>
      </c>
      <c r="HK5">
        <v>1767</v>
      </c>
      <c r="HL5">
        <v>1771</v>
      </c>
      <c r="HM5">
        <v>1775</v>
      </c>
      <c r="HN5">
        <v>1779</v>
      </c>
      <c r="HO5">
        <v>1783</v>
      </c>
      <c r="HP5">
        <v>1787</v>
      </c>
      <c r="HQ5">
        <v>1791</v>
      </c>
      <c r="HR5">
        <v>1795</v>
      </c>
      <c r="HS5">
        <v>1799</v>
      </c>
      <c r="HT5">
        <v>1803</v>
      </c>
      <c r="HU5">
        <v>1807</v>
      </c>
      <c r="HV5">
        <v>1811</v>
      </c>
      <c r="HW5">
        <v>1815</v>
      </c>
      <c r="HX5">
        <v>1819</v>
      </c>
      <c r="HY5">
        <v>1823</v>
      </c>
      <c r="HZ5">
        <v>1827</v>
      </c>
      <c r="IA5">
        <v>1831</v>
      </c>
      <c r="IB5">
        <v>1835</v>
      </c>
      <c r="IC5">
        <v>1839</v>
      </c>
      <c r="ID5">
        <v>1843</v>
      </c>
      <c r="IE5">
        <v>1847</v>
      </c>
      <c r="IF5">
        <v>1851</v>
      </c>
      <c r="IG5">
        <v>1855</v>
      </c>
      <c r="IH5">
        <v>1859</v>
      </c>
      <c r="II5">
        <v>1863</v>
      </c>
      <c r="IJ5">
        <v>1867</v>
      </c>
      <c r="IK5">
        <v>1871</v>
      </c>
      <c r="IL5">
        <v>1875</v>
      </c>
      <c r="IM5">
        <v>1879</v>
      </c>
      <c r="IN5">
        <v>1883</v>
      </c>
      <c r="IO5">
        <v>1887</v>
      </c>
      <c r="IP5">
        <v>1891</v>
      </c>
      <c r="IQ5">
        <v>1895</v>
      </c>
      <c r="IR5">
        <v>1899</v>
      </c>
      <c r="IS5">
        <v>1903</v>
      </c>
      <c r="IT5">
        <v>1907</v>
      </c>
      <c r="IU5">
        <v>1911</v>
      </c>
      <c r="IV5">
        <v>1915</v>
      </c>
      <c r="IW5">
        <v>1919</v>
      </c>
      <c r="IX5">
        <v>1923</v>
      </c>
      <c r="IY5">
        <v>1927</v>
      </c>
      <c r="IZ5">
        <v>1931</v>
      </c>
      <c r="JA5">
        <v>1935</v>
      </c>
      <c r="JB5">
        <v>1939</v>
      </c>
      <c r="JC5">
        <v>383</v>
      </c>
      <c r="JD5">
        <v>388</v>
      </c>
    </row>
    <row r="6" spans="1:264" x14ac:dyDescent="0.25">
      <c r="D6">
        <v>397</v>
      </c>
      <c r="E6">
        <v>405</v>
      </c>
      <c r="F6">
        <v>413</v>
      </c>
      <c r="G6">
        <v>421</v>
      </c>
      <c r="H6">
        <v>429</v>
      </c>
      <c r="I6">
        <v>437</v>
      </c>
      <c r="J6">
        <v>445</v>
      </c>
      <c r="K6">
        <v>453</v>
      </c>
      <c r="L6">
        <v>461</v>
      </c>
      <c r="M6">
        <v>469</v>
      </c>
      <c r="N6">
        <v>477</v>
      </c>
      <c r="O6">
        <v>485</v>
      </c>
      <c r="P6">
        <v>493</v>
      </c>
      <c r="Q6">
        <v>501</v>
      </c>
      <c r="R6">
        <v>509</v>
      </c>
      <c r="S6">
        <v>517</v>
      </c>
      <c r="T6">
        <v>525</v>
      </c>
      <c r="U6">
        <v>533</v>
      </c>
      <c r="V6">
        <v>541</v>
      </c>
      <c r="W6">
        <v>549</v>
      </c>
      <c r="X6">
        <v>557</v>
      </c>
      <c r="Y6">
        <v>565</v>
      </c>
      <c r="Z6">
        <v>573</v>
      </c>
      <c r="AA6">
        <v>581</v>
      </c>
      <c r="AB6">
        <v>589</v>
      </c>
      <c r="AC6">
        <v>597</v>
      </c>
      <c r="AD6">
        <v>605</v>
      </c>
      <c r="AE6">
        <v>613</v>
      </c>
      <c r="AF6">
        <v>621</v>
      </c>
      <c r="AG6">
        <v>629</v>
      </c>
      <c r="AH6">
        <v>637</v>
      </c>
      <c r="AI6">
        <v>645</v>
      </c>
      <c r="AJ6">
        <v>653</v>
      </c>
      <c r="AK6">
        <v>661</v>
      </c>
      <c r="AL6">
        <v>669</v>
      </c>
      <c r="AM6">
        <v>677</v>
      </c>
      <c r="AN6">
        <v>685</v>
      </c>
      <c r="AO6">
        <v>693</v>
      </c>
      <c r="AP6">
        <v>701</v>
      </c>
      <c r="AQ6">
        <v>709</v>
      </c>
      <c r="AR6">
        <v>717</v>
      </c>
      <c r="AS6">
        <v>725</v>
      </c>
      <c r="AT6">
        <v>733</v>
      </c>
      <c r="AU6">
        <v>741</v>
      </c>
      <c r="AV6">
        <v>749</v>
      </c>
      <c r="AW6">
        <v>757</v>
      </c>
      <c r="AX6">
        <v>765</v>
      </c>
      <c r="AY6">
        <v>773</v>
      </c>
      <c r="AZ6">
        <v>781</v>
      </c>
      <c r="BA6">
        <v>789</v>
      </c>
      <c r="BB6">
        <v>797</v>
      </c>
      <c r="BC6">
        <v>805</v>
      </c>
      <c r="BD6">
        <v>813</v>
      </c>
      <c r="BE6">
        <v>821</v>
      </c>
      <c r="BF6">
        <v>829</v>
      </c>
      <c r="BG6">
        <v>837</v>
      </c>
      <c r="BH6">
        <v>845</v>
      </c>
      <c r="BI6">
        <v>853</v>
      </c>
      <c r="BJ6">
        <v>861</v>
      </c>
      <c r="BK6">
        <v>869</v>
      </c>
      <c r="BL6">
        <v>877</v>
      </c>
      <c r="BM6">
        <v>885</v>
      </c>
      <c r="BN6">
        <v>893</v>
      </c>
      <c r="BO6">
        <v>901</v>
      </c>
      <c r="BP6">
        <v>909</v>
      </c>
      <c r="BQ6">
        <v>917</v>
      </c>
      <c r="BR6">
        <v>925</v>
      </c>
      <c r="BS6">
        <v>933</v>
      </c>
      <c r="BT6">
        <v>941</v>
      </c>
      <c r="BU6">
        <v>949</v>
      </c>
      <c r="BV6">
        <v>957</v>
      </c>
      <c r="BW6">
        <v>965</v>
      </c>
      <c r="BX6">
        <v>973</v>
      </c>
      <c r="BY6">
        <v>981</v>
      </c>
      <c r="BZ6">
        <v>989</v>
      </c>
      <c r="CA6">
        <v>997</v>
      </c>
      <c r="CB6">
        <v>1005</v>
      </c>
      <c r="CC6">
        <v>1013</v>
      </c>
      <c r="CD6">
        <v>1021</v>
      </c>
      <c r="CE6">
        <v>1029</v>
      </c>
      <c r="CF6">
        <v>1037</v>
      </c>
      <c r="CG6">
        <v>1045</v>
      </c>
      <c r="CH6">
        <v>1053</v>
      </c>
      <c r="CI6">
        <v>1061</v>
      </c>
      <c r="CJ6">
        <v>1069</v>
      </c>
      <c r="CK6">
        <v>1077</v>
      </c>
      <c r="CL6">
        <v>1085</v>
      </c>
      <c r="CM6">
        <v>1093</v>
      </c>
      <c r="CN6">
        <v>1101</v>
      </c>
      <c r="CO6">
        <v>1109</v>
      </c>
      <c r="CP6">
        <v>1117</v>
      </c>
      <c r="CQ6">
        <v>1125</v>
      </c>
      <c r="CR6">
        <v>1133</v>
      </c>
      <c r="CS6">
        <v>1141</v>
      </c>
      <c r="CT6">
        <v>1149</v>
      </c>
      <c r="CU6">
        <v>1157</v>
      </c>
      <c r="CV6">
        <v>1165</v>
      </c>
      <c r="CW6">
        <v>1173</v>
      </c>
      <c r="CX6">
        <v>1181</v>
      </c>
      <c r="CY6">
        <v>1189</v>
      </c>
      <c r="CZ6">
        <v>1197</v>
      </c>
      <c r="DA6">
        <v>1205</v>
      </c>
      <c r="DB6">
        <v>1213</v>
      </c>
      <c r="DC6">
        <v>1221</v>
      </c>
      <c r="DD6">
        <v>1229</v>
      </c>
      <c r="DE6">
        <v>1237</v>
      </c>
      <c r="DF6">
        <v>1245</v>
      </c>
      <c r="DG6">
        <v>1253</v>
      </c>
      <c r="DH6">
        <v>1261</v>
      </c>
      <c r="DI6">
        <v>1269</v>
      </c>
      <c r="DJ6">
        <v>1277</v>
      </c>
      <c r="DK6">
        <v>1285</v>
      </c>
      <c r="DL6">
        <v>1293</v>
      </c>
      <c r="DM6">
        <v>1301</v>
      </c>
      <c r="DN6">
        <v>1309</v>
      </c>
      <c r="DO6">
        <v>1317</v>
      </c>
      <c r="DP6">
        <v>1325</v>
      </c>
      <c r="DQ6">
        <v>1333</v>
      </c>
      <c r="DR6">
        <v>1341</v>
      </c>
      <c r="DS6">
        <v>1349</v>
      </c>
      <c r="DT6">
        <v>1357</v>
      </c>
      <c r="DU6">
        <v>1365</v>
      </c>
      <c r="DV6">
        <v>1373</v>
      </c>
      <c r="DW6">
        <v>1381</v>
      </c>
      <c r="DX6">
        <v>1389</v>
      </c>
      <c r="DY6">
        <v>1397</v>
      </c>
      <c r="DZ6">
        <v>1405</v>
      </c>
      <c r="EA6">
        <v>1413</v>
      </c>
      <c r="EB6">
        <v>1420</v>
      </c>
      <c r="EC6">
        <v>1424</v>
      </c>
      <c r="ED6">
        <v>1428</v>
      </c>
      <c r="EE6">
        <v>1432</v>
      </c>
      <c r="EF6">
        <v>1436</v>
      </c>
      <c r="EG6">
        <v>1440</v>
      </c>
      <c r="EH6">
        <v>1444</v>
      </c>
      <c r="EI6">
        <v>1448</v>
      </c>
      <c r="EJ6">
        <v>1452</v>
      </c>
      <c r="EK6">
        <v>1456</v>
      </c>
      <c r="EL6">
        <v>1460</v>
      </c>
      <c r="EM6">
        <v>1464</v>
      </c>
      <c r="EN6">
        <v>1468</v>
      </c>
      <c r="EO6">
        <v>1472</v>
      </c>
      <c r="EP6">
        <v>1476</v>
      </c>
      <c r="EQ6">
        <v>1480</v>
      </c>
      <c r="ER6">
        <v>1484</v>
      </c>
      <c r="ES6">
        <v>1488</v>
      </c>
      <c r="ET6">
        <v>1492</v>
      </c>
      <c r="EU6">
        <v>1496</v>
      </c>
      <c r="EV6">
        <v>1500</v>
      </c>
      <c r="EW6">
        <v>1504</v>
      </c>
      <c r="EX6">
        <v>1508</v>
      </c>
      <c r="EY6">
        <v>1512</v>
      </c>
      <c r="EZ6">
        <v>1516</v>
      </c>
      <c r="FA6">
        <v>1520</v>
      </c>
      <c r="FB6">
        <v>1524</v>
      </c>
      <c r="FC6">
        <v>1528</v>
      </c>
      <c r="FD6">
        <v>1532</v>
      </c>
      <c r="FE6">
        <v>1536</v>
      </c>
      <c r="FF6">
        <v>1540</v>
      </c>
      <c r="FG6">
        <v>1544</v>
      </c>
      <c r="FH6">
        <v>1548</v>
      </c>
      <c r="FI6">
        <v>1552</v>
      </c>
      <c r="FJ6">
        <v>1556</v>
      </c>
      <c r="FK6">
        <v>1560</v>
      </c>
      <c r="FL6">
        <v>1564</v>
      </c>
      <c r="FM6">
        <v>1568</v>
      </c>
      <c r="FN6">
        <v>1572</v>
      </c>
      <c r="FO6">
        <v>1576</v>
      </c>
      <c r="FP6">
        <v>1580</v>
      </c>
      <c r="FQ6">
        <v>1584</v>
      </c>
      <c r="FR6">
        <v>1588</v>
      </c>
      <c r="FS6">
        <v>1592</v>
      </c>
      <c r="FT6">
        <v>1596</v>
      </c>
      <c r="FU6">
        <v>1600</v>
      </c>
      <c r="FV6">
        <v>1604</v>
      </c>
      <c r="FW6">
        <v>1608</v>
      </c>
      <c r="FX6">
        <v>1612</v>
      </c>
      <c r="FY6">
        <v>1616</v>
      </c>
      <c r="FZ6">
        <v>1620</v>
      </c>
      <c r="GA6">
        <v>1624</v>
      </c>
      <c r="GB6">
        <v>1628</v>
      </c>
      <c r="GC6">
        <v>1632</v>
      </c>
      <c r="GD6">
        <v>1636</v>
      </c>
      <c r="GE6">
        <v>1640</v>
      </c>
      <c r="GF6">
        <v>1644</v>
      </c>
      <c r="GG6">
        <v>1648</v>
      </c>
      <c r="GH6">
        <v>1652</v>
      </c>
      <c r="GI6">
        <v>1656</v>
      </c>
      <c r="GJ6">
        <v>1660</v>
      </c>
      <c r="GK6">
        <v>1664</v>
      </c>
      <c r="GL6">
        <v>1668</v>
      </c>
      <c r="GM6">
        <v>1672</v>
      </c>
      <c r="GN6">
        <v>1676</v>
      </c>
      <c r="GO6">
        <v>1680</v>
      </c>
      <c r="GP6">
        <v>1684</v>
      </c>
      <c r="GQ6">
        <v>1688</v>
      </c>
      <c r="GR6">
        <v>1692</v>
      </c>
      <c r="GS6">
        <v>1696</v>
      </c>
      <c r="GT6">
        <v>1700</v>
      </c>
      <c r="GU6">
        <v>1704</v>
      </c>
      <c r="GV6">
        <v>1708</v>
      </c>
      <c r="GW6">
        <v>1712</v>
      </c>
      <c r="GX6">
        <v>1716</v>
      </c>
      <c r="GY6">
        <v>1720</v>
      </c>
      <c r="GZ6">
        <v>1724</v>
      </c>
      <c r="HA6">
        <v>1728</v>
      </c>
      <c r="HB6">
        <v>1732</v>
      </c>
      <c r="HC6">
        <v>1736</v>
      </c>
      <c r="HD6">
        <v>1740</v>
      </c>
      <c r="HE6">
        <v>1744</v>
      </c>
      <c r="HF6">
        <v>1748</v>
      </c>
      <c r="HG6">
        <v>1752</v>
      </c>
      <c r="HH6">
        <v>1756</v>
      </c>
      <c r="HI6">
        <v>1760</v>
      </c>
      <c r="HJ6">
        <v>1764</v>
      </c>
      <c r="HK6">
        <v>1768</v>
      </c>
      <c r="HL6">
        <v>1772</v>
      </c>
      <c r="HM6">
        <v>1776</v>
      </c>
      <c r="HN6">
        <v>1780</v>
      </c>
      <c r="HO6">
        <v>1784</v>
      </c>
      <c r="HP6">
        <v>1788</v>
      </c>
      <c r="HQ6">
        <v>1792</v>
      </c>
      <c r="HR6">
        <v>1796</v>
      </c>
      <c r="HS6">
        <v>1800</v>
      </c>
      <c r="HT6">
        <v>1804</v>
      </c>
      <c r="HU6">
        <v>1808</v>
      </c>
      <c r="HV6">
        <v>1812</v>
      </c>
      <c r="HW6">
        <v>1816</v>
      </c>
      <c r="HX6">
        <v>1820</v>
      </c>
      <c r="HY6">
        <v>1824</v>
      </c>
      <c r="HZ6">
        <v>1828</v>
      </c>
      <c r="IA6">
        <v>1832</v>
      </c>
      <c r="IB6">
        <v>1836</v>
      </c>
      <c r="IC6">
        <v>1840</v>
      </c>
      <c r="ID6">
        <v>1844</v>
      </c>
      <c r="IE6">
        <v>1848</v>
      </c>
      <c r="IF6">
        <v>1852</v>
      </c>
      <c r="IG6">
        <v>1856</v>
      </c>
      <c r="IH6">
        <v>1860</v>
      </c>
      <c r="II6">
        <v>1864</v>
      </c>
      <c r="IJ6">
        <v>1868</v>
      </c>
      <c r="IK6">
        <v>1872</v>
      </c>
      <c r="IL6">
        <v>1876</v>
      </c>
      <c r="IM6">
        <v>1880</v>
      </c>
      <c r="IN6">
        <v>1884</v>
      </c>
      <c r="IO6">
        <v>1888</v>
      </c>
      <c r="IP6">
        <v>1892</v>
      </c>
      <c r="IQ6">
        <v>1896</v>
      </c>
      <c r="IR6">
        <v>1900</v>
      </c>
      <c r="IS6">
        <v>1904</v>
      </c>
      <c r="IT6">
        <v>1908</v>
      </c>
      <c r="IU6">
        <v>1912</v>
      </c>
      <c r="IV6">
        <v>1916</v>
      </c>
      <c r="IW6">
        <v>1920</v>
      </c>
      <c r="IX6">
        <v>1924</v>
      </c>
      <c r="IY6">
        <v>1928</v>
      </c>
      <c r="IZ6">
        <v>1932</v>
      </c>
      <c r="JA6">
        <v>1936</v>
      </c>
      <c r="JB6">
        <v>1940</v>
      </c>
      <c r="JC6">
        <v>383</v>
      </c>
      <c r="JD6">
        <v>388</v>
      </c>
    </row>
    <row r="7" spans="1:264" x14ac:dyDescent="0.25">
      <c r="D7">
        <v>70</v>
      </c>
      <c r="E7">
        <v>75</v>
      </c>
      <c r="F7">
        <v>80</v>
      </c>
      <c r="G7">
        <v>85</v>
      </c>
      <c r="H7">
        <v>90</v>
      </c>
      <c r="I7">
        <v>95</v>
      </c>
      <c r="J7">
        <v>100</v>
      </c>
      <c r="K7">
        <v>105</v>
      </c>
      <c r="L7">
        <v>110</v>
      </c>
      <c r="M7">
        <v>115</v>
      </c>
      <c r="N7">
        <v>120</v>
      </c>
      <c r="O7">
        <v>125</v>
      </c>
      <c r="P7">
        <v>130</v>
      </c>
      <c r="Q7">
        <v>135</v>
      </c>
      <c r="R7">
        <v>140</v>
      </c>
      <c r="S7">
        <v>145</v>
      </c>
      <c r="T7">
        <v>150</v>
      </c>
      <c r="U7">
        <v>155</v>
      </c>
      <c r="V7">
        <v>160</v>
      </c>
      <c r="W7">
        <v>165</v>
      </c>
      <c r="X7">
        <v>170</v>
      </c>
      <c r="Y7">
        <v>175</v>
      </c>
      <c r="Z7">
        <v>180</v>
      </c>
      <c r="AA7">
        <v>185</v>
      </c>
      <c r="AB7">
        <v>190</v>
      </c>
      <c r="AC7">
        <v>195</v>
      </c>
      <c r="AD7">
        <v>200</v>
      </c>
      <c r="AE7">
        <v>205</v>
      </c>
      <c r="AF7">
        <v>210</v>
      </c>
      <c r="AG7">
        <v>215</v>
      </c>
      <c r="AH7">
        <v>220</v>
      </c>
      <c r="AI7">
        <v>225</v>
      </c>
      <c r="AJ7">
        <v>230</v>
      </c>
      <c r="AK7">
        <v>235</v>
      </c>
      <c r="AL7">
        <v>240</v>
      </c>
      <c r="AM7">
        <v>245</v>
      </c>
      <c r="AN7">
        <v>250</v>
      </c>
      <c r="AO7">
        <v>255</v>
      </c>
      <c r="AP7">
        <v>260</v>
      </c>
      <c r="AQ7">
        <v>265</v>
      </c>
      <c r="AR7">
        <v>270</v>
      </c>
      <c r="AS7">
        <v>275</v>
      </c>
      <c r="AT7">
        <v>280</v>
      </c>
      <c r="AU7">
        <v>285</v>
      </c>
      <c r="AV7">
        <v>290</v>
      </c>
      <c r="AW7">
        <v>295</v>
      </c>
      <c r="AX7">
        <v>300</v>
      </c>
      <c r="AY7">
        <v>305</v>
      </c>
      <c r="AZ7">
        <v>310</v>
      </c>
      <c r="BA7">
        <v>315</v>
      </c>
      <c r="BB7">
        <v>320</v>
      </c>
      <c r="BC7">
        <v>325</v>
      </c>
      <c r="BD7">
        <v>330</v>
      </c>
      <c r="BE7">
        <v>335</v>
      </c>
      <c r="BF7">
        <v>340</v>
      </c>
      <c r="BG7">
        <v>345</v>
      </c>
      <c r="BH7">
        <v>350</v>
      </c>
      <c r="BI7">
        <v>355</v>
      </c>
      <c r="BJ7">
        <v>360</v>
      </c>
      <c r="BK7">
        <v>365</v>
      </c>
      <c r="BL7">
        <v>370</v>
      </c>
      <c r="BM7">
        <v>375</v>
      </c>
      <c r="BN7">
        <v>380</v>
      </c>
      <c r="BO7">
        <v>385</v>
      </c>
      <c r="BP7">
        <v>390</v>
      </c>
      <c r="BQ7">
        <v>394</v>
      </c>
      <c r="BR7">
        <v>401</v>
      </c>
      <c r="BS7">
        <v>409</v>
      </c>
      <c r="BT7">
        <v>417</v>
      </c>
      <c r="BU7">
        <v>425</v>
      </c>
      <c r="BV7">
        <v>433</v>
      </c>
      <c r="BW7">
        <v>441</v>
      </c>
      <c r="BX7">
        <v>449</v>
      </c>
      <c r="BY7">
        <v>457</v>
      </c>
      <c r="BZ7">
        <v>465</v>
      </c>
      <c r="CA7">
        <v>473</v>
      </c>
      <c r="CB7">
        <v>481</v>
      </c>
      <c r="CC7">
        <v>489</v>
      </c>
      <c r="CD7">
        <v>497</v>
      </c>
      <c r="CE7">
        <v>505</v>
      </c>
      <c r="CF7">
        <v>513</v>
      </c>
      <c r="CG7">
        <v>521</v>
      </c>
      <c r="CH7">
        <v>529</v>
      </c>
      <c r="CI7">
        <v>537</v>
      </c>
      <c r="CJ7">
        <v>545</v>
      </c>
      <c r="CK7">
        <v>553</v>
      </c>
      <c r="CL7">
        <v>561</v>
      </c>
      <c r="CM7">
        <v>569</v>
      </c>
      <c r="CN7">
        <v>577</v>
      </c>
      <c r="CO7">
        <v>585</v>
      </c>
      <c r="CP7">
        <v>593</v>
      </c>
      <c r="CQ7">
        <v>601</v>
      </c>
      <c r="CR7">
        <v>609</v>
      </c>
      <c r="CS7">
        <v>617</v>
      </c>
      <c r="CT7">
        <v>625</v>
      </c>
      <c r="CU7">
        <v>633</v>
      </c>
      <c r="CV7">
        <v>641</v>
      </c>
      <c r="CW7">
        <v>649</v>
      </c>
      <c r="CX7">
        <v>657</v>
      </c>
      <c r="CY7">
        <v>665</v>
      </c>
      <c r="CZ7">
        <v>673</v>
      </c>
      <c r="DA7">
        <v>681</v>
      </c>
      <c r="DB7">
        <v>689</v>
      </c>
      <c r="DC7">
        <v>697</v>
      </c>
      <c r="DD7">
        <v>705</v>
      </c>
      <c r="DE7">
        <v>713</v>
      </c>
      <c r="DF7">
        <v>721</v>
      </c>
      <c r="DG7">
        <v>729</v>
      </c>
      <c r="DH7">
        <v>737</v>
      </c>
      <c r="DI7">
        <v>745</v>
      </c>
      <c r="DJ7">
        <v>753</v>
      </c>
      <c r="DK7">
        <v>761</v>
      </c>
      <c r="DL7">
        <v>769</v>
      </c>
      <c r="DM7">
        <v>777</v>
      </c>
      <c r="DN7">
        <v>785</v>
      </c>
      <c r="DO7">
        <v>793</v>
      </c>
      <c r="DP7">
        <v>801</v>
      </c>
      <c r="DQ7">
        <v>809</v>
      </c>
      <c r="DR7">
        <v>817</v>
      </c>
      <c r="DS7">
        <v>825</v>
      </c>
      <c r="DT7">
        <v>833</v>
      </c>
      <c r="DU7">
        <v>841</v>
      </c>
      <c r="DV7">
        <v>849</v>
      </c>
      <c r="DW7">
        <v>857</v>
      </c>
      <c r="DX7">
        <v>865</v>
      </c>
      <c r="DY7">
        <v>873</v>
      </c>
      <c r="DZ7">
        <v>881</v>
      </c>
      <c r="EA7">
        <v>889</v>
      </c>
      <c r="EB7">
        <v>897</v>
      </c>
      <c r="EC7">
        <v>905</v>
      </c>
      <c r="ED7">
        <v>913</v>
      </c>
      <c r="EE7">
        <v>921</v>
      </c>
      <c r="EF7">
        <v>929</v>
      </c>
      <c r="EG7">
        <v>937</v>
      </c>
      <c r="EH7">
        <v>945</v>
      </c>
      <c r="EI7">
        <v>953</v>
      </c>
      <c r="EJ7">
        <v>961</v>
      </c>
      <c r="EK7">
        <v>969</v>
      </c>
      <c r="EL7">
        <v>977</v>
      </c>
      <c r="EM7">
        <v>985</v>
      </c>
      <c r="EN7">
        <v>993</v>
      </c>
      <c r="EO7">
        <v>1001</v>
      </c>
      <c r="EP7">
        <v>1009</v>
      </c>
      <c r="EQ7">
        <v>1017</v>
      </c>
      <c r="ER7">
        <v>1025</v>
      </c>
      <c r="ES7">
        <v>1033</v>
      </c>
      <c r="ET7">
        <v>1041</v>
      </c>
      <c r="EU7">
        <v>1049</v>
      </c>
      <c r="EV7">
        <v>1057</v>
      </c>
      <c r="EW7">
        <v>1065</v>
      </c>
      <c r="EX7">
        <v>1073</v>
      </c>
      <c r="EY7">
        <v>1081</v>
      </c>
      <c r="EZ7">
        <v>1089</v>
      </c>
      <c r="FA7">
        <v>1097</v>
      </c>
      <c r="FB7">
        <v>1105</v>
      </c>
      <c r="FC7">
        <v>1113</v>
      </c>
      <c r="FD7">
        <v>1121</v>
      </c>
      <c r="FE7">
        <v>1129</v>
      </c>
      <c r="FF7">
        <v>1137</v>
      </c>
      <c r="FG7">
        <v>1145</v>
      </c>
      <c r="FH7">
        <v>1153</v>
      </c>
      <c r="FI7">
        <v>1161</v>
      </c>
      <c r="FJ7">
        <v>1169</v>
      </c>
      <c r="FK7">
        <v>1177</v>
      </c>
      <c r="FL7">
        <v>1185</v>
      </c>
      <c r="FM7">
        <v>1193</v>
      </c>
      <c r="FN7">
        <v>1201</v>
      </c>
      <c r="FO7">
        <v>1209</v>
      </c>
      <c r="FP7">
        <v>1217</v>
      </c>
      <c r="FQ7">
        <v>1225</v>
      </c>
      <c r="FR7">
        <v>1233</v>
      </c>
      <c r="FS7">
        <v>1241</v>
      </c>
      <c r="FT7">
        <v>1249</v>
      </c>
      <c r="FU7">
        <v>1257</v>
      </c>
      <c r="FV7">
        <v>1265</v>
      </c>
      <c r="FW7">
        <v>1273</v>
      </c>
      <c r="FX7">
        <v>1281</v>
      </c>
      <c r="FY7">
        <v>1289</v>
      </c>
      <c r="FZ7">
        <v>1297</v>
      </c>
      <c r="GA7">
        <v>1305</v>
      </c>
      <c r="GB7">
        <v>1313</v>
      </c>
      <c r="GC7">
        <v>1321</v>
      </c>
      <c r="GD7">
        <v>1329</v>
      </c>
      <c r="GE7">
        <v>1337</v>
      </c>
      <c r="GF7">
        <v>1345</v>
      </c>
      <c r="GG7">
        <v>1353</v>
      </c>
      <c r="GH7">
        <v>1361</v>
      </c>
      <c r="GI7">
        <v>1369</v>
      </c>
      <c r="GJ7">
        <v>1377</v>
      </c>
      <c r="GK7">
        <v>1385</v>
      </c>
      <c r="GL7">
        <v>1393</v>
      </c>
      <c r="GM7">
        <v>1401</v>
      </c>
      <c r="GN7">
        <v>1409</v>
      </c>
      <c r="GO7">
        <v>1417</v>
      </c>
    </row>
    <row r="8" spans="1:264" x14ac:dyDescent="0.25">
      <c r="D8">
        <v>400</v>
      </c>
      <c r="E8">
        <v>408</v>
      </c>
      <c r="F8">
        <v>416</v>
      </c>
      <c r="G8">
        <v>424</v>
      </c>
      <c r="H8">
        <v>432</v>
      </c>
      <c r="I8">
        <v>440</v>
      </c>
      <c r="J8">
        <v>448</v>
      </c>
      <c r="K8">
        <v>456</v>
      </c>
      <c r="L8">
        <v>464</v>
      </c>
      <c r="M8">
        <v>472</v>
      </c>
      <c r="N8">
        <v>480</v>
      </c>
      <c r="O8">
        <v>488</v>
      </c>
      <c r="P8">
        <v>496</v>
      </c>
      <c r="Q8">
        <v>504</v>
      </c>
      <c r="R8">
        <v>512</v>
      </c>
      <c r="S8">
        <v>520</v>
      </c>
      <c r="T8">
        <v>528</v>
      </c>
      <c r="U8">
        <v>536</v>
      </c>
      <c r="V8">
        <v>544</v>
      </c>
      <c r="W8">
        <v>552</v>
      </c>
      <c r="X8">
        <v>560</v>
      </c>
      <c r="Y8">
        <v>568</v>
      </c>
      <c r="Z8">
        <v>576</v>
      </c>
      <c r="AA8">
        <v>584</v>
      </c>
      <c r="AB8">
        <v>592</v>
      </c>
      <c r="AC8">
        <v>600</v>
      </c>
      <c r="AD8">
        <v>608</v>
      </c>
      <c r="AE8">
        <v>616</v>
      </c>
      <c r="AF8">
        <v>624</v>
      </c>
      <c r="AG8">
        <v>632</v>
      </c>
      <c r="AH8">
        <v>640</v>
      </c>
      <c r="AI8">
        <v>648</v>
      </c>
      <c r="AJ8">
        <v>656</v>
      </c>
      <c r="AK8">
        <v>664</v>
      </c>
      <c r="AL8">
        <v>672</v>
      </c>
      <c r="AM8">
        <v>680</v>
      </c>
      <c r="AN8">
        <v>688</v>
      </c>
      <c r="AO8">
        <v>696</v>
      </c>
      <c r="AP8">
        <v>704</v>
      </c>
      <c r="AQ8">
        <v>712</v>
      </c>
      <c r="AR8">
        <v>720</v>
      </c>
      <c r="AS8">
        <v>728</v>
      </c>
      <c r="AT8">
        <v>736</v>
      </c>
      <c r="AU8">
        <v>744</v>
      </c>
      <c r="AV8">
        <v>752</v>
      </c>
      <c r="AW8">
        <v>760</v>
      </c>
      <c r="AX8">
        <v>768</v>
      </c>
      <c r="AY8">
        <v>776</v>
      </c>
      <c r="AZ8">
        <v>784</v>
      </c>
      <c r="BA8">
        <v>792</v>
      </c>
      <c r="BB8">
        <v>800</v>
      </c>
      <c r="BC8">
        <v>808</v>
      </c>
      <c r="BD8">
        <v>816</v>
      </c>
      <c r="BE8">
        <v>824</v>
      </c>
      <c r="BF8">
        <v>832</v>
      </c>
      <c r="BG8">
        <v>840</v>
      </c>
      <c r="BH8">
        <v>848</v>
      </c>
      <c r="BI8">
        <v>856</v>
      </c>
      <c r="BJ8">
        <v>864</v>
      </c>
      <c r="BK8">
        <v>872</v>
      </c>
      <c r="BL8">
        <v>880</v>
      </c>
      <c r="BM8">
        <v>888</v>
      </c>
      <c r="BN8">
        <v>896</v>
      </c>
      <c r="BO8">
        <v>904</v>
      </c>
      <c r="BP8">
        <v>912</v>
      </c>
      <c r="BQ8">
        <v>920</v>
      </c>
      <c r="BR8">
        <v>928</v>
      </c>
      <c r="BS8">
        <v>936</v>
      </c>
      <c r="BT8">
        <v>944</v>
      </c>
      <c r="BU8">
        <v>952</v>
      </c>
      <c r="BV8">
        <v>960</v>
      </c>
      <c r="BW8">
        <v>968</v>
      </c>
      <c r="BX8">
        <v>976</v>
      </c>
      <c r="BY8">
        <v>984</v>
      </c>
      <c r="BZ8">
        <v>992</v>
      </c>
      <c r="CA8">
        <v>1000</v>
      </c>
      <c r="CB8">
        <v>1008</v>
      </c>
      <c r="CC8">
        <v>1016</v>
      </c>
      <c r="CD8">
        <v>1024</v>
      </c>
      <c r="CE8">
        <v>1032</v>
      </c>
      <c r="CF8">
        <v>1040</v>
      </c>
      <c r="CG8">
        <v>1048</v>
      </c>
      <c r="CH8">
        <v>1056</v>
      </c>
      <c r="CI8">
        <v>1064</v>
      </c>
      <c r="CJ8">
        <v>1072</v>
      </c>
      <c r="CK8">
        <v>1080</v>
      </c>
      <c r="CL8">
        <v>1088</v>
      </c>
      <c r="CM8">
        <v>1096</v>
      </c>
      <c r="CN8">
        <v>1104</v>
      </c>
      <c r="CO8">
        <v>1112</v>
      </c>
      <c r="CP8">
        <v>1120</v>
      </c>
      <c r="CQ8">
        <v>1128</v>
      </c>
      <c r="CR8">
        <v>1136</v>
      </c>
      <c r="CS8">
        <v>1144</v>
      </c>
      <c r="CT8">
        <v>1152</v>
      </c>
      <c r="CU8">
        <v>1160</v>
      </c>
      <c r="CV8">
        <v>1168</v>
      </c>
      <c r="CW8">
        <v>1176</v>
      </c>
      <c r="CX8">
        <v>1184</v>
      </c>
      <c r="CY8">
        <v>1192</v>
      </c>
      <c r="CZ8">
        <v>1200</v>
      </c>
      <c r="DA8">
        <v>1208</v>
      </c>
      <c r="DB8">
        <v>1216</v>
      </c>
      <c r="DC8">
        <v>1224</v>
      </c>
      <c r="DD8">
        <v>1232</v>
      </c>
      <c r="DE8">
        <v>1240</v>
      </c>
      <c r="DF8">
        <v>1248</v>
      </c>
      <c r="DG8">
        <v>1256</v>
      </c>
      <c r="DH8">
        <v>1264</v>
      </c>
      <c r="DI8">
        <v>1272</v>
      </c>
      <c r="DJ8">
        <v>1280</v>
      </c>
      <c r="DK8">
        <v>1288</v>
      </c>
      <c r="DL8">
        <v>1296</v>
      </c>
      <c r="DM8">
        <v>1304</v>
      </c>
      <c r="DN8">
        <v>1312</v>
      </c>
      <c r="DO8">
        <v>1320</v>
      </c>
      <c r="DP8">
        <v>1328</v>
      </c>
      <c r="DQ8">
        <v>1336</v>
      </c>
      <c r="DR8">
        <v>1344</v>
      </c>
      <c r="DS8">
        <v>1352</v>
      </c>
      <c r="DT8">
        <v>1360</v>
      </c>
      <c r="DU8">
        <v>1368</v>
      </c>
      <c r="DV8">
        <v>1376</v>
      </c>
      <c r="DW8">
        <v>1384</v>
      </c>
      <c r="DX8">
        <v>1392</v>
      </c>
      <c r="DY8">
        <v>1400</v>
      </c>
      <c r="DZ8">
        <v>1408</v>
      </c>
      <c r="EA8">
        <v>1416</v>
      </c>
      <c r="EB8">
        <v>1421</v>
      </c>
      <c r="EC8">
        <v>1425</v>
      </c>
      <c r="ED8">
        <v>1429</v>
      </c>
      <c r="EE8">
        <v>1433</v>
      </c>
      <c r="EF8">
        <v>1437</v>
      </c>
      <c r="EG8">
        <v>1441</v>
      </c>
      <c r="EH8">
        <v>1445</v>
      </c>
      <c r="EI8">
        <v>1449</v>
      </c>
      <c r="EJ8">
        <v>1453</v>
      </c>
      <c r="EK8">
        <v>1457</v>
      </c>
      <c r="EL8">
        <v>1461</v>
      </c>
      <c r="EM8">
        <v>1465</v>
      </c>
      <c r="EN8">
        <v>1469</v>
      </c>
      <c r="EO8">
        <v>1473</v>
      </c>
      <c r="EP8">
        <v>1477</v>
      </c>
      <c r="EQ8">
        <v>1481</v>
      </c>
      <c r="ER8">
        <v>1485</v>
      </c>
      <c r="ES8">
        <v>1489</v>
      </c>
      <c r="ET8">
        <v>1493</v>
      </c>
      <c r="EU8">
        <v>1497</v>
      </c>
      <c r="EV8">
        <v>1501</v>
      </c>
      <c r="EW8">
        <v>1505</v>
      </c>
      <c r="EX8">
        <v>1509</v>
      </c>
      <c r="EY8">
        <v>1513</v>
      </c>
      <c r="EZ8">
        <v>1517</v>
      </c>
      <c r="FA8">
        <v>1521</v>
      </c>
      <c r="FB8">
        <v>1525</v>
      </c>
      <c r="FC8">
        <v>1529</v>
      </c>
      <c r="FD8">
        <v>1533</v>
      </c>
      <c r="FE8">
        <v>1537</v>
      </c>
      <c r="FF8">
        <v>1541</v>
      </c>
      <c r="FG8">
        <v>1545</v>
      </c>
      <c r="FH8">
        <v>1549</v>
      </c>
      <c r="FI8">
        <v>1553</v>
      </c>
      <c r="FJ8">
        <v>1557</v>
      </c>
      <c r="FK8">
        <v>1561</v>
      </c>
      <c r="FL8">
        <v>1565</v>
      </c>
      <c r="FM8">
        <v>1569</v>
      </c>
      <c r="FN8">
        <v>1573</v>
      </c>
      <c r="FO8">
        <v>1577</v>
      </c>
      <c r="FP8">
        <v>1581</v>
      </c>
      <c r="FQ8">
        <v>1585</v>
      </c>
      <c r="FR8">
        <v>1589</v>
      </c>
      <c r="FS8">
        <v>1593</v>
      </c>
      <c r="FT8">
        <v>1597</v>
      </c>
      <c r="FU8">
        <v>1601</v>
      </c>
      <c r="FV8">
        <v>1605</v>
      </c>
      <c r="FW8">
        <v>1609</v>
      </c>
      <c r="FX8">
        <v>1613</v>
      </c>
      <c r="FY8">
        <v>1617</v>
      </c>
      <c r="FZ8">
        <v>1621</v>
      </c>
      <c r="GA8">
        <v>1625</v>
      </c>
      <c r="GB8">
        <v>1629</v>
      </c>
      <c r="GC8">
        <v>1633</v>
      </c>
      <c r="GD8">
        <v>1637</v>
      </c>
      <c r="GE8">
        <v>1641</v>
      </c>
      <c r="GF8">
        <v>1645</v>
      </c>
      <c r="GG8">
        <v>1649</v>
      </c>
      <c r="GH8">
        <v>1653</v>
      </c>
      <c r="GI8">
        <v>1657</v>
      </c>
      <c r="GJ8">
        <v>1661</v>
      </c>
      <c r="GK8">
        <v>1665</v>
      </c>
      <c r="GL8">
        <v>1669</v>
      </c>
      <c r="GM8">
        <v>1673</v>
      </c>
      <c r="GN8">
        <v>1677</v>
      </c>
      <c r="GO8">
        <v>1681</v>
      </c>
      <c r="GP8">
        <v>1685</v>
      </c>
      <c r="GQ8">
        <v>1689</v>
      </c>
      <c r="GR8">
        <v>1693</v>
      </c>
      <c r="GS8">
        <v>1697</v>
      </c>
      <c r="GT8">
        <v>1701</v>
      </c>
      <c r="GU8">
        <v>1705</v>
      </c>
      <c r="GV8">
        <v>1709</v>
      </c>
      <c r="GW8">
        <v>1713</v>
      </c>
      <c r="GX8">
        <v>1717</v>
      </c>
      <c r="GY8">
        <v>1721</v>
      </c>
      <c r="GZ8">
        <v>1725</v>
      </c>
      <c r="HA8">
        <v>1729</v>
      </c>
      <c r="HB8">
        <v>1733</v>
      </c>
      <c r="HC8">
        <v>1737</v>
      </c>
      <c r="HD8">
        <v>1741</v>
      </c>
      <c r="HE8">
        <v>1745</v>
      </c>
      <c r="HF8">
        <v>1749</v>
      </c>
      <c r="HG8">
        <v>1753</v>
      </c>
      <c r="HH8">
        <v>1757</v>
      </c>
      <c r="HI8">
        <v>1761</v>
      </c>
      <c r="HJ8">
        <v>1765</v>
      </c>
      <c r="HK8">
        <v>1769</v>
      </c>
      <c r="HL8">
        <v>1773</v>
      </c>
      <c r="HM8">
        <v>1777</v>
      </c>
      <c r="HN8">
        <v>1781</v>
      </c>
      <c r="HO8">
        <v>1785</v>
      </c>
      <c r="HP8">
        <v>1789</v>
      </c>
      <c r="HQ8">
        <v>1793</v>
      </c>
      <c r="HR8">
        <v>1797</v>
      </c>
      <c r="HS8">
        <v>1801</v>
      </c>
      <c r="HT8">
        <v>1805</v>
      </c>
      <c r="HU8">
        <v>1809</v>
      </c>
      <c r="HV8">
        <v>1813</v>
      </c>
      <c r="HW8">
        <v>1817</v>
      </c>
      <c r="HX8">
        <v>1821</v>
      </c>
      <c r="HY8">
        <v>1825</v>
      </c>
      <c r="HZ8">
        <v>1829</v>
      </c>
      <c r="IA8">
        <v>1833</v>
      </c>
      <c r="IB8">
        <v>1837</v>
      </c>
      <c r="IC8">
        <v>1841</v>
      </c>
      <c r="ID8">
        <v>1845</v>
      </c>
      <c r="IE8">
        <v>1849</v>
      </c>
      <c r="IF8">
        <v>1853</v>
      </c>
      <c r="IG8">
        <v>1857</v>
      </c>
      <c r="IH8">
        <v>1861</v>
      </c>
      <c r="II8">
        <v>1865</v>
      </c>
      <c r="IJ8">
        <v>1869</v>
      </c>
      <c r="IK8">
        <v>1873</v>
      </c>
      <c r="IL8">
        <v>1877</v>
      </c>
      <c r="IM8">
        <v>1881</v>
      </c>
      <c r="IN8">
        <v>1885</v>
      </c>
      <c r="IO8">
        <v>1889</v>
      </c>
      <c r="IP8">
        <v>1893</v>
      </c>
      <c r="IQ8">
        <v>1897</v>
      </c>
      <c r="IR8">
        <v>1901</v>
      </c>
      <c r="IS8">
        <v>1905</v>
      </c>
      <c r="IT8">
        <v>1909</v>
      </c>
      <c r="IU8">
        <v>1913</v>
      </c>
      <c r="IV8">
        <v>1917</v>
      </c>
      <c r="IW8">
        <v>1921</v>
      </c>
      <c r="IX8">
        <v>1925</v>
      </c>
      <c r="IY8">
        <v>1929</v>
      </c>
      <c r="IZ8">
        <v>1933</v>
      </c>
      <c r="JA8">
        <v>1937</v>
      </c>
      <c r="JB8">
        <v>1941</v>
      </c>
      <c r="JC8">
        <v>383</v>
      </c>
      <c r="JD8">
        <v>388</v>
      </c>
    </row>
    <row r="9" spans="1:264" x14ac:dyDescent="0.25">
      <c r="D9">
        <v>402</v>
      </c>
      <c r="E9">
        <v>410</v>
      </c>
      <c r="F9">
        <v>418</v>
      </c>
      <c r="G9">
        <v>426</v>
      </c>
      <c r="H9">
        <v>434</v>
      </c>
      <c r="I9">
        <v>442</v>
      </c>
      <c r="J9">
        <v>450</v>
      </c>
      <c r="K9">
        <v>458</v>
      </c>
      <c r="L9">
        <v>466</v>
      </c>
      <c r="M9">
        <v>474</v>
      </c>
      <c r="N9">
        <v>482</v>
      </c>
      <c r="O9">
        <v>490</v>
      </c>
      <c r="P9">
        <v>498</v>
      </c>
      <c r="Q9">
        <v>506</v>
      </c>
      <c r="R9">
        <v>514</v>
      </c>
      <c r="S9">
        <v>522</v>
      </c>
      <c r="T9">
        <v>530</v>
      </c>
      <c r="U9">
        <v>538</v>
      </c>
      <c r="V9">
        <v>546</v>
      </c>
      <c r="W9">
        <v>554</v>
      </c>
      <c r="X9">
        <v>562</v>
      </c>
      <c r="Y9">
        <v>570</v>
      </c>
      <c r="Z9">
        <v>578</v>
      </c>
      <c r="AA9">
        <v>586</v>
      </c>
      <c r="AB9">
        <v>594</v>
      </c>
      <c r="AC9">
        <v>602</v>
      </c>
      <c r="AD9">
        <v>610</v>
      </c>
      <c r="AE9">
        <v>618</v>
      </c>
      <c r="AF9">
        <v>626</v>
      </c>
      <c r="AG9">
        <v>634</v>
      </c>
      <c r="AH9">
        <v>642</v>
      </c>
      <c r="AI9">
        <v>650</v>
      </c>
      <c r="AJ9">
        <v>658</v>
      </c>
      <c r="AK9">
        <v>666</v>
      </c>
      <c r="AL9">
        <v>674</v>
      </c>
      <c r="AM9">
        <v>682</v>
      </c>
      <c r="AN9">
        <v>690</v>
      </c>
      <c r="AO9">
        <v>698</v>
      </c>
      <c r="AP9">
        <v>706</v>
      </c>
      <c r="AQ9">
        <v>714</v>
      </c>
      <c r="AR9">
        <v>722</v>
      </c>
      <c r="AS9">
        <v>730</v>
      </c>
      <c r="AT9">
        <v>738</v>
      </c>
      <c r="AU9">
        <v>746</v>
      </c>
      <c r="AV9">
        <v>754</v>
      </c>
      <c r="AW9">
        <v>762</v>
      </c>
      <c r="AX9">
        <v>770</v>
      </c>
      <c r="AY9">
        <v>778</v>
      </c>
      <c r="AZ9">
        <v>786</v>
      </c>
      <c r="BA9">
        <v>794</v>
      </c>
      <c r="BB9">
        <v>802</v>
      </c>
      <c r="BC9">
        <v>810</v>
      </c>
      <c r="BD9">
        <v>818</v>
      </c>
      <c r="BE9">
        <v>826</v>
      </c>
      <c r="BF9">
        <v>834</v>
      </c>
      <c r="BG9">
        <v>842</v>
      </c>
      <c r="BH9">
        <v>850</v>
      </c>
      <c r="BI9">
        <v>858</v>
      </c>
      <c r="BJ9">
        <v>866</v>
      </c>
      <c r="BK9">
        <v>874</v>
      </c>
      <c r="BL9">
        <v>882</v>
      </c>
      <c r="BM9">
        <v>890</v>
      </c>
      <c r="BN9">
        <v>898</v>
      </c>
      <c r="BO9">
        <v>906</v>
      </c>
      <c r="BP9">
        <v>914</v>
      </c>
      <c r="BQ9">
        <v>922</v>
      </c>
      <c r="BR9">
        <v>930</v>
      </c>
      <c r="BS9">
        <v>938</v>
      </c>
      <c r="BT9">
        <v>946</v>
      </c>
      <c r="BU9">
        <v>954</v>
      </c>
      <c r="BV9">
        <v>962</v>
      </c>
      <c r="BW9">
        <v>970</v>
      </c>
      <c r="BX9">
        <v>978</v>
      </c>
      <c r="BY9">
        <v>986</v>
      </c>
      <c r="BZ9">
        <v>994</v>
      </c>
      <c r="CA9">
        <v>1002</v>
      </c>
      <c r="CB9">
        <v>1010</v>
      </c>
      <c r="CC9">
        <v>1018</v>
      </c>
      <c r="CD9">
        <v>1026</v>
      </c>
      <c r="CE9">
        <v>1034</v>
      </c>
      <c r="CF9">
        <v>1042</v>
      </c>
      <c r="CG9">
        <v>1050</v>
      </c>
      <c r="CH9">
        <v>1058</v>
      </c>
      <c r="CI9">
        <v>1066</v>
      </c>
      <c r="CJ9">
        <v>1074</v>
      </c>
      <c r="CK9">
        <v>1082</v>
      </c>
      <c r="CL9">
        <v>1090</v>
      </c>
      <c r="CM9">
        <v>1098</v>
      </c>
      <c r="CN9">
        <v>1106</v>
      </c>
      <c r="CO9">
        <v>1114</v>
      </c>
      <c r="CP9">
        <v>1122</v>
      </c>
      <c r="CQ9">
        <v>1130</v>
      </c>
      <c r="CR9">
        <v>1138</v>
      </c>
      <c r="CS9">
        <v>1146</v>
      </c>
      <c r="CT9">
        <v>1154</v>
      </c>
      <c r="CU9">
        <v>1162</v>
      </c>
      <c r="CV9">
        <v>1170</v>
      </c>
      <c r="CW9">
        <v>1178</v>
      </c>
      <c r="CX9">
        <v>1186</v>
      </c>
      <c r="CY9">
        <v>1194</v>
      </c>
      <c r="CZ9">
        <v>1202</v>
      </c>
      <c r="DA9">
        <v>1210</v>
      </c>
      <c r="DB9">
        <v>1218</v>
      </c>
      <c r="DC9">
        <v>1226</v>
      </c>
      <c r="DD9">
        <v>1234</v>
      </c>
      <c r="DE9">
        <v>1242</v>
      </c>
      <c r="DF9">
        <v>1250</v>
      </c>
      <c r="DG9">
        <v>1258</v>
      </c>
      <c r="DH9">
        <v>1266</v>
      </c>
      <c r="DI9">
        <v>1274</v>
      </c>
      <c r="DJ9">
        <v>1282</v>
      </c>
      <c r="DK9">
        <v>1290</v>
      </c>
      <c r="DL9">
        <v>1298</v>
      </c>
      <c r="DM9">
        <v>1306</v>
      </c>
      <c r="DN9">
        <v>1314</v>
      </c>
      <c r="DO9">
        <v>1322</v>
      </c>
      <c r="DP9">
        <v>1330</v>
      </c>
      <c r="DQ9">
        <v>1338</v>
      </c>
      <c r="DR9">
        <v>1346</v>
      </c>
      <c r="DS9">
        <v>1354</v>
      </c>
      <c r="DT9">
        <v>1362</v>
      </c>
      <c r="DU9">
        <v>1370</v>
      </c>
      <c r="DV9">
        <v>1378</v>
      </c>
      <c r="DW9">
        <v>1386</v>
      </c>
      <c r="DX9">
        <v>1394</v>
      </c>
      <c r="DY9">
        <v>1402</v>
      </c>
      <c r="DZ9">
        <v>1410</v>
      </c>
      <c r="EA9">
        <v>1418</v>
      </c>
      <c r="EB9">
        <v>1422</v>
      </c>
      <c r="EC9">
        <v>1426</v>
      </c>
      <c r="ED9">
        <v>1430</v>
      </c>
      <c r="EE9">
        <v>1434</v>
      </c>
      <c r="EF9">
        <v>1438</v>
      </c>
      <c r="EG9">
        <v>1442</v>
      </c>
      <c r="EH9">
        <v>1446</v>
      </c>
      <c r="EI9">
        <v>1450</v>
      </c>
      <c r="EJ9">
        <v>1454</v>
      </c>
      <c r="EK9">
        <v>1458</v>
      </c>
      <c r="EL9">
        <v>1462</v>
      </c>
      <c r="EM9">
        <v>1466</v>
      </c>
      <c r="EN9">
        <v>1470</v>
      </c>
      <c r="EO9">
        <v>1474</v>
      </c>
      <c r="EP9">
        <v>1478</v>
      </c>
      <c r="EQ9">
        <v>1482</v>
      </c>
      <c r="ER9">
        <v>1486</v>
      </c>
      <c r="ES9">
        <v>1490</v>
      </c>
      <c r="ET9">
        <v>1494</v>
      </c>
      <c r="EU9">
        <v>1498</v>
      </c>
      <c r="EV9">
        <v>1502</v>
      </c>
      <c r="EW9">
        <v>1506</v>
      </c>
      <c r="EX9">
        <v>1510</v>
      </c>
      <c r="EY9">
        <v>1514</v>
      </c>
      <c r="EZ9">
        <v>1518</v>
      </c>
      <c r="FA9">
        <v>1522</v>
      </c>
      <c r="FB9">
        <v>1526</v>
      </c>
      <c r="FC9">
        <v>1530</v>
      </c>
      <c r="FD9">
        <v>1534</v>
      </c>
      <c r="FE9">
        <v>1538</v>
      </c>
      <c r="FF9">
        <v>1542</v>
      </c>
      <c r="FG9">
        <v>1546</v>
      </c>
      <c r="FH9">
        <v>1550</v>
      </c>
      <c r="FI9">
        <v>1554</v>
      </c>
      <c r="FJ9">
        <v>1558</v>
      </c>
      <c r="FK9">
        <v>1562</v>
      </c>
      <c r="FL9">
        <v>1566</v>
      </c>
      <c r="FM9">
        <v>1570</v>
      </c>
      <c r="FN9">
        <v>1574</v>
      </c>
      <c r="FO9">
        <v>1578</v>
      </c>
      <c r="FP9">
        <v>1582</v>
      </c>
      <c r="FQ9">
        <v>1586</v>
      </c>
      <c r="FR9">
        <v>1590</v>
      </c>
      <c r="FS9">
        <v>1594</v>
      </c>
      <c r="FT9">
        <v>1598</v>
      </c>
      <c r="FU9">
        <v>1602</v>
      </c>
      <c r="FV9">
        <v>1606</v>
      </c>
      <c r="FW9">
        <v>1610</v>
      </c>
      <c r="FX9">
        <v>1614</v>
      </c>
      <c r="FY9">
        <v>1618</v>
      </c>
      <c r="FZ9">
        <v>1622</v>
      </c>
      <c r="GA9">
        <v>1626</v>
      </c>
      <c r="GB9">
        <v>1630</v>
      </c>
      <c r="GC9">
        <v>1634</v>
      </c>
      <c r="GD9">
        <v>1638</v>
      </c>
      <c r="GE9">
        <v>1642</v>
      </c>
      <c r="GF9">
        <v>1646</v>
      </c>
      <c r="GG9">
        <v>1650</v>
      </c>
      <c r="GH9">
        <v>1654</v>
      </c>
      <c r="GI9">
        <v>1658</v>
      </c>
      <c r="GJ9">
        <v>1662</v>
      </c>
      <c r="GK9">
        <v>1666</v>
      </c>
      <c r="GL9">
        <v>1670</v>
      </c>
      <c r="GM9">
        <v>1674</v>
      </c>
      <c r="GN9">
        <v>1678</v>
      </c>
      <c r="GO9">
        <v>1682</v>
      </c>
      <c r="GP9">
        <v>1686</v>
      </c>
      <c r="GQ9">
        <v>1690</v>
      </c>
      <c r="GR9">
        <v>1694</v>
      </c>
      <c r="GS9">
        <v>1698</v>
      </c>
      <c r="GT9">
        <v>1702</v>
      </c>
      <c r="GU9">
        <v>1706</v>
      </c>
      <c r="GV9">
        <v>1710</v>
      </c>
      <c r="GW9">
        <v>1714</v>
      </c>
      <c r="GX9">
        <v>1718</v>
      </c>
      <c r="GY9">
        <v>1722</v>
      </c>
      <c r="GZ9">
        <v>1726</v>
      </c>
      <c r="HA9">
        <v>1730</v>
      </c>
      <c r="HB9">
        <v>1734</v>
      </c>
      <c r="HC9">
        <v>1738</v>
      </c>
      <c r="HD9">
        <v>1742</v>
      </c>
      <c r="HE9">
        <v>1746</v>
      </c>
      <c r="HF9">
        <v>1750</v>
      </c>
      <c r="HG9">
        <v>1754</v>
      </c>
      <c r="HH9">
        <v>1758</v>
      </c>
      <c r="HI9">
        <v>1762</v>
      </c>
      <c r="HJ9">
        <v>1766</v>
      </c>
      <c r="HK9">
        <v>1770</v>
      </c>
      <c r="HL9">
        <v>1774</v>
      </c>
      <c r="HM9">
        <v>1778</v>
      </c>
      <c r="HN9">
        <v>1782</v>
      </c>
      <c r="HO9">
        <v>1786</v>
      </c>
      <c r="HP9">
        <v>1790</v>
      </c>
      <c r="HQ9">
        <v>1794</v>
      </c>
      <c r="HR9">
        <v>1798</v>
      </c>
      <c r="HS9">
        <v>1802</v>
      </c>
      <c r="HT9">
        <v>1806</v>
      </c>
      <c r="HU9">
        <v>1810</v>
      </c>
      <c r="HV9">
        <v>1814</v>
      </c>
      <c r="HW9">
        <v>1818</v>
      </c>
      <c r="HX9">
        <v>1822</v>
      </c>
      <c r="HY9">
        <v>1826</v>
      </c>
      <c r="HZ9">
        <v>1830</v>
      </c>
      <c r="IA9">
        <v>1834</v>
      </c>
      <c r="IB9">
        <v>1838</v>
      </c>
      <c r="IC9">
        <v>1842</v>
      </c>
      <c r="ID9">
        <v>1846</v>
      </c>
      <c r="IE9">
        <v>1850</v>
      </c>
      <c r="IF9">
        <v>1854</v>
      </c>
      <c r="IG9">
        <v>1858</v>
      </c>
      <c r="IH9">
        <v>1862</v>
      </c>
      <c r="II9">
        <v>1866</v>
      </c>
      <c r="IJ9">
        <v>1870</v>
      </c>
      <c r="IK9">
        <v>1874</v>
      </c>
      <c r="IL9">
        <v>1878</v>
      </c>
      <c r="IM9">
        <v>1882</v>
      </c>
      <c r="IN9">
        <v>1886</v>
      </c>
      <c r="IO9">
        <v>1890</v>
      </c>
      <c r="IP9">
        <v>1894</v>
      </c>
      <c r="IQ9">
        <v>1898</v>
      </c>
      <c r="IR9">
        <v>1902</v>
      </c>
      <c r="IS9">
        <v>1906</v>
      </c>
      <c r="IT9">
        <v>1910</v>
      </c>
      <c r="IU9">
        <v>1914</v>
      </c>
      <c r="IV9">
        <v>1918</v>
      </c>
      <c r="IW9">
        <v>1922</v>
      </c>
      <c r="IX9">
        <v>1926</v>
      </c>
      <c r="IY9">
        <v>1930</v>
      </c>
      <c r="IZ9">
        <v>1934</v>
      </c>
      <c r="JA9">
        <v>1938</v>
      </c>
      <c r="JB9">
        <v>1942</v>
      </c>
      <c r="JC9">
        <v>383</v>
      </c>
      <c r="JD9">
        <v>388</v>
      </c>
    </row>
    <row r="12" spans="1:264" x14ac:dyDescent="0.25">
      <c r="B12">
        <v>26501365</v>
      </c>
    </row>
    <row r="14" spans="1:264" x14ac:dyDescent="0.25">
      <c r="B14">
        <f>B12-61</f>
        <v>26501304</v>
      </c>
    </row>
    <row r="15" spans="1:264" x14ac:dyDescent="0.25">
      <c r="B15">
        <f>MOD(B14,131)</f>
        <v>4</v>
      </c>
      <c r="C15">
        <f>INT(B14/131)</f>
        <v>202300</v>
      </c>
    </row>
    <row r="16" spans="1:264" x14ac:dyDescent="0.25">
      <c r="B16" t="s">
        <v>43</v>
      </c>
      <c r="C1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446B-05C7-4B79-8D5B-BB6A3F7FA329}">
  <dimension ref="A1:Z27"/>
  <sheetViews>
    <sheetView tabSelected="1" workbookViewId="0">
      <selection activeCell="T21" sqref="T21"/>
    </sheetView>
  </sheetViews>
  <sheetFormatPr defaultRowHeight="15" x14ac:dyDescent="0.25"/>
  <sheetData>
    <row r="1" spans="1:2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106</v>
      </c>
      <c r="G2">
        <v>0</v>
      </c>
      <c r="H2">
        <v>0</v>
      </c>
      <c r="I2">
        <v>0</v>
      </c>
      <c r="J2">
        <v>0</v>
      </c>
      <c r="K2">
        <v>0</v>
      </c>
      <c r="S2">
        <v>106</v>
      </c>
    </row>
    <row r="3" spans="1:24" x14ac:dyDescent="0.25">
      <c r="A3">
        <v>0</v>
      </c>
      <c r="B3">
        <v>0</v>
      </c>
      <c r="C3">
        <v>0</v>
      </c>
      <c r="D3">
        <v>0</v>
      </c>
      <c r="E3">
        <v>107</v>
      </c>
      <c r="F3">
        <v>108</v>
      </c>
      <c r="G3">
        <v>109</v>
      </c>
      <c r="H3">
        <v>0</v>
      </c>
      <c r="I3">
        <v>0</v>
      </c>
      <c r="J3">
        <v>0</v>
      </c>
      <c r="K3">
        <v>0</v>
      </c>
      <c r="L3">
        <f>SUM(A2:K10)</f>
        <v>3603</v>
      </c>
      <c r="R3" s="1">
        <v>107</v>
      </c>
      <c r="S3">
        <v>108</v>
      </c>
      <c r="T3" s="1">
        <v>109</v>
      </c>
    </row>
    <row r="4" spans="1:24" x14ac:dyDescent="0.25">
      <c r="A4">
        <v>0</v>
      </c>
      <c r="B4">
        <v>0</v>
      </c>
      <c r="C4">
        <v>0</v>
      </c>
      <c r="D4">
        <v>107</v>
      </c>
      <c r="E4">
        <v>39</v>
      </c>
      <c r="F4">
        <v>47</v>
      </c>
      <c r="G4">
        <v>39</v>
      </c>
      <c r="H4">
        <v>109</v>
      </c>
      <c r="I4">
        <v>0</v>
      </c>
      <c r="J4">
        <v>0</v>
      </c>
      <c r="K4">
        <v>0</v>
      </c>
      <c r="Q4">
        <v>107</v>
      </c>
      <c r="R4" s="1">
        <v>39</v>
      </c>
      <c r="S4">
        <v>47</v>
      </c>
      <c r="T4" s="1">
        <v>39</v>
      </c>
      <c r="U4">
        <v>109</v>
      </c>
    </row>
    <row r="5" spans="1:24" x14ac:dyDescent="0.25">
      <c r="A5">
        <v>0</v>
      </c>
      <c r="B5">
        <v>0</v>
      </c>
      <c r="C5">
        <v>107</v>
      </c>
      <c r="D5">
        <v>39</v>
      </c>
      <c r="E5">
        <v>47</v>
      </c>
      <c r="F5">
        <v>39</v>
      </c>
      <c r="G5">
        <v>47</v>
      </c>
      <c r="H5">
        <v>39</v>
      </c>
      <c r="I5">
        <v>109</v>
      </c>
      <c r="J5">
        <v>0</v>
      </c>
      <c r="K5">
        <v>0</v>
      </c>
      <c r="P5">
        <v>107</v>
      </c>
      <c r="Q5">
        <v>39</v>
      </c>
      <c r="R5" s="1">
        <v>47</v>
      </c>
      <c r="S5">
        <v>39</v>
      </c>
      <c r="T5" s="1">
        <v>47</v>
      </c>
      <c r="U5">
        <v>39</v>
      </c>
      <c r="V5">
        <v>109</v>
      </c>
    </row>
    <row r="6" spans="1:24" x14ac:dyDescent="0.25">
      <c r="A6">
        <v>0</v>
      </c>
      <c r="B6">
        <v>188</v>
      </c>
      <c r="C6">
        <v>218</v>
      </c>
      <c r="D6">
        <v>47</v>
      </c>
      <c r="E6">
        <v>39</v>
      </c>
      <c r="F6">
        <v>47</v>
      </c>
      <c r="G6">
        <v>39</v>
      </c>
      <c r="H6">
        <v>47</v>
      </c>
      <c r="I6">
        <v>219</v>
      </c>
      <c r="J6">
        <v>65</v>
      </c>
      <c r="K6">
        <v>0</v>
      </c>
      <c r="O6">
        <v>107</v>
      </c>
      <c r="P6">
        <v>39</v>
      </c>
      <c r="Q6">
        <v>47</v>
      </c>
      <c r="R6" s="1">
        <v>39</v>
      </c>
      <c r="S6">
        <v>47</v>
      </c>
      <c r="T6" s="1">
        <v>39</v>
      </c>
      <c r="U6">
        <v>47</v>
      </c>
      <c r="V6">
        <v>39</v>
      </c>
      <c r="W6">
        <v>109</v>
      </c>
    </row>
    <row r="7" spans="1:24" x14ac:dyDescent="0.25">
      <c r="A7">
        <v>0</v>
      </c>
      <c r="B7">
        <v>0</v>
      </c>
      <c r="C7">
        <v>112</v>
      </c>
      <c r="D7">
        <v>39</v>
      </c>
      <c r="E7">
        <v>47</v>
      </c>
      <c r="F7">
        <v>39</v>
      </c>
      <c r="G7">
        <v>47</v>
      </c>
      <c r="H7">
        <v>191</v>
      </c>
      <c r="I7">
        <v>114</v>
      </c>
      <c r="J7">
        <v>0</v>
      </c>
      <c r="K7">
        <v>0</v>
      </c>
      <c r="N7">
        <v>188</v>
      </c>
      <c r="O7">
        <v>218</v>
      </c>
      <c r="P7">
        <v>47</v>
      </c>
      <c r="Q7">
        <v>39</v>
      </c>
      <c r="R7" s="1">
        <v>47</v>
      </c>
      <c r="S7" s="1">
        <v>39</v>
      </c>
      <c r="T7" s="1">
        <v>47</v>
      </c>
      <c r="U7">
        <v>39</v>
      </c>
      <c r="V7">
        <v>47</v>
      </c>
      <c r="W7">
        <v>219</v>
      </c>
      <c r="X7">
        <v>65</v>
      </c>
    </row>
    <row r="8" spans="1:24" x14ac:dyDescent="0.25">
      <c r="A8">
        <v>0</v>
      </c>
      <c r="B8">
        <v>0</v>
      </c>
      <c r="C8">
        <v>0</v>
      </c>
      <c r="D8">
        <v>112</v>
      </c>
      <c r="E8">
        <v>39</v>
      </c>
      <c r="F8">
        <v>47</v>
      </c>
      <c r="G8">
        <v>191</v>
      </c>
      <c r="H8">
        <v>114</v>
      </c>
      <c r="I8">
        <v>0</v>
      </c>
      <c r="J8">
        <v>0</v>
      </c>
      <c r="K8">
        <v>0</v>
      </c>
      <c r="O8">
        <v>112</v>
      </c>
      <c r="P8">
        <v>39</v>
      </c>
      <c r="Q8">
        <v>47</v>
      </c>
      <c r="R8" s="1">
        <v>39</v>
      </c>
      <c r="S8">
        <v>47</v>
      </c>
      <c r="T8" s="1">
        <v>39</v>
      </c>
      <c r="U8">
        <v>47</v>
      </c>
      <c r="V8">
        <v>191</v>
      </c>
      <c r="W8">
        <v>114</v>
      </c>
    </row>
    <row r="9" spans="1:24" x14ac:dyDescent="0.25">
      <c r="A9">
        <v>0</v>
      </c>
      <c r="B9">
        <v>0</v>
      </c>
      <c r="C9">
        <v>0</v>
      </c>
      <c r="D9">
        <v>0</v>
      </c>
      <c r="E9">
        <v>112</v>
      </c>
      <c r="F9">
        <v>113</v>
      </c>
      <c r="G9">
        <v>114</v>
      </c>
      <c r="H9">
        <v>0</v>
      </c>
      <c r="I9">
        <v>0</v>
      </c>
      <c r="J9">
        <v>0</v>
      </c>
      <c r="K9">
        <v>0</v>
      </c>
      <c r="P9">
        <v>112</v>
      </c>
      <c r="Q9">
        <v>39</v>
      </c>
      <c r="R9" s="1">
        <v>47</v>
      </c>
      <c r="S9">
        <v>39</v>
      </c>
      <c r="T9" s="1">
        <v>47</v>
      </c>
      <c r="U9">
        <v>191</v>
      </c>
      <c r="V9">
        <v>114</v>
      </c>
    </row>
    <row r="10" spans="1:2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65</v>
      </c>
      <c r="G10">
        <v>0</v>
      </c>
      <c r="H10">
        <v>0</v>
      </c>
      <c r="I10">
        <v>0</v>
      </c>
      <c r="J10">
        <v>0</v>
      </c>
      <c r="K10">
        <v>0</v>
      </c>
      <c r="Q10">
        <v>112</v>
      </c>
      <c r="R10" s="1">
        <v>39</v>
      </c>
      <c r="S10">
        <v>47</v>
      </c>
      <c r="T10" s="1">
        <v>191</v>
      </c>
      <c r="U10">
        <v>114</v>
      </c>
    </row>
    <row r="11" spans="1:24" x14ac:dyDescent="0.25">
      <c r="R11" s="1">
        <v>112</v>
      </c>
      <c r="S11">
        <v>113</v>
      </c>
      <c r="T11" s="1">
        <v>114</v>
      </c>
    </row>
    <row r="12" spans="1:24" x14ac:dyDescent="0.25">
      <c r="S12">
        <v>65</v>
      </c>
    </row>
    <row r="13" spans="1:2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24" x14ac:dyDescent="0.25">
      <c r="A14">
        <v>0</v>
      </c>
      <c r="B14">
        <v>0</v>
      </c>
      <c r="C14">
        <v>0</v>
      </c>
      <c r="D14">
        <v>0</v>
      </c>
      <c r="E14">
        <v>107</v>
      </c>
      <c r="F14">
        <v>108</v>
      </c>
      <c r="G14">
        <v>109</v>
      </c>
      <c r="H14">
        <v>0</v>
      </c>
      <c r="I14">
        <v>0</v>
      </c>
      <c r="J14">
        <v>0</v>
      </c>
      <c r="K14">
        <v>0</v>
      </c>
    </row>
    <row r="15" spans="1:24" x14ac:dyDescent="0.25">
      <c r="A15">
        <v>0</v>
      </c>
      <c r="B15">
        <v>0</v>
      </c>
      <c r="C15">
        <v>0</v>
      </c>
      <c r="D15">
        <v>107</v>
      </c>
      <c r="E15">
        <v>39</v>
      </c>
      <c r="F15">
        <v>47</v>
      </c>
      <c r="G15">
        <v>39</v>
      </c>
      <c r="H15">
        <v>109</v>
      </c>
      <c r="I15">
        <v>0</v>
      </c>
      <c r="J15">
        <v>0</v>
      </c>
      <c r="K15">
        <v>0</v>
      </c>
      <c r="L15">
        <f>SUM(A13:K23)</f>
        <v>4877</v>
      </c>
      <c r="T15">
        <v>106</v>
      </c>
    </row>
    <row r="16" spans="1:24" x14ac:dyDescent="0.25">
      <c r="A16">
        <v>0</v>
      </c>
      <c r="B16">
        <v>0</v>
      </c>
      <c r="C16">
        <v>107</v>
      </c>
      <c r="D16">
        <v>39</v>
      </c>
      <c r="E16">
        <v>47</v>
      </c>
      <c r="F16">
        <v>39</v>
      </c>
      <c r="G16">
        <v>47</v>
      </c>
      <c r="H16">
        <v>39</v>
      </c>
      <c r="I16">
        <v>109</v>
      </c>
      <c r="J16">
        <v>0</v>
      </c>
      <c r="K16">
        <v>0</v>
      </c>
      <c r="T16">
        <v>108</v>
      </c>
    </row>
    <row r="17" spans="1:26" x14ac:dyDescent="0.25">
      <c r="A17">
        <v>0</v>
      </c>
      <c r="B17">
        <v>107</v>
      </c>
      <c r="C17">
        <v>39</v>
      </c>
      <c r="D17">
        <v>47</v>
      </c>
      <c r="E17">
        <v>39</v>
      </c>
      <c r="F17">
        <v>47</v>
      </c>
      <c r="G17">
        <v>39</v>
      </c>
      <c r="H17">
        <v>47</v>
      </c>
      <c r="I17">
        <v>39</v>
      </c>
      <c r="J17">
        <v>109</v>
      </c>
      <c r="K17">
        <v>0</v>
      </c>
      <c r="R17" s="1">
        <v>107</v>
      </c>
      <c r="T17">
        <v>47</v>
      </c>
      <c r="V17" s="1">
        <v>109</v>
      </c>
    </row>
    <row r="18" spans="1:26" x14ac:dyDescent="0.25">
      <c r="A18">
        <v>188</v>
      </c>
      <c r="B18">
        <v>218</v>
      </c>
      <c r="C18">
        <v>47</v>
      </c>
      <c r="D18">
        <v>39</v>
      </c>
      <c r="E18">
        <v>47</v>
      </c>
      <c r="F18">
        <v>39</v>
      </c>
      <c r="G18">
        <v>47</v>
      </c>
      <c r="H18">
        <v>39</v>
      </c>
      <c r="I18">
        <v>47</v>
      </c>
      <c r="J18">
        <v>219</v>
      </c>
      <c r="K18">
        <v>65</v>
      </c>
      <c r="Q18">
        <v>107</v>
      </c>
      <c r="R18" s="1">
        <v>39</v>
      </c>
      <c r="T18">
        <v>39</v>
      </c>
      <c r="V18" s="1">
        <v>39</v>
      </c>
      <c r="W18">
        <v>109</v>
      </c>
    </row>
    <row r="19" spans="1:26" x14ac:dyDescent="0.25">
      <c r="A19">
        <v>0</v>
      </c>
      <c r="B19">
        <v>112</v>
      </c>
      <c r="C19">
        <v>39</v>
      </c>
      <c r="D19">
        <v>47</v>
      </c>
      <c r="E19">
        <v>39</v>
      </c>
      <c r="F19">
        <v>47</v>
      </c>
      <c r="G19">
        <v>39</v>
      </c>
      <c r="H19">
        <v>47</v>
      </c>
      <c r="I19">
        <v>191</v>
      </c>
      <c r="J19">
        <v>114</v>
      </c>
      <c r="K19">
        <v>0</v>
      </c>
      <c r="P19">
        <v>107</v>
      </c>
      <c r="Q19">
        <v>39</v>
      </c>
      <c r="R19" s="1">
        <v>47</v>
      </c>
      <c r="T19">
        <v>47</v>
      </c>
      <c r="V19" s="1">
        <v>47</v>
      </c>
      <c r="W19">
        <v>39</v>
      </c>
      <c r="X19">
        <v>109</v>
      </c>
    </row>
    <row r="20" spans="1:26" x14ac:dyDescent="0.25">
      <c r="A20">
        <v>0</v>
      </c>
      <c r="B20">
        <v>0</v>
      </c>
      <c r="C20">
        <v>112</v>
      </c>
      <c r="D20">
        <v>39</v>
      </c>
      <c r="E20">
        <v>47</v>
      </c>
      <c r="F20">
        <v>39</v>
      </c>
      <c r="G20">
        <v>47</v>
      </c>
      <c r="H20">
        <v>191</v>
      </c>
      <c r="I20">
        <v>114</v>
      </c>
      <c r="J20">
        <v>0</v>
      </c>
      <c r="K20">
        <v>0</v>
      </c>
      <c r="O20">
        <v>107</v>
      </c>
      <c r="P20">
        <v>39</v>
      </c>
      <c r="Q20">
        <v>47</v>
      </c>
      <c r="R20" s="1">
        <v>39</v>
      </c>
      <c r="T20" s="1">
        <v>39</v>
      </c>
      <c r="V20" s="1">
        <v>39</v>
      </c>
      <c r="W20">
        <v>47</v>
      </c>
      <c r="X20">
        <v>39</v>
      </c>
      <c r="Y20">
        <v>109</v>
      </c>
    </row>
    <row r="21" spans="1:26" x14ac:dyDescent="0.25">
      <c r="A21">
        <v>0</v>
      </c>
      <c r="B21">
        <v>0</v>
      </c>
      <c r="C21">
        <v>0</v>
      </c>
      <c r="D21">
        <v>112</v>
      </c>
      <c r="E21">
        <v>39</v>
      </c>
      <c r="F21">
        <v>47</v>
      </c>
      <c r="G21">
        <v>191</v>
      </c>
      <c r="H21">
        <v>114</v>
      </c>
      <c r="I21">
        <v>0</v>
      </c>
      <c r="J21">
        <v>0</v>
      </c>
      <c r="K21">
        <v>0</v>
      </c>
      <c r="N21">
        <v>188</v>
      </c>
      <c r="O21">
        <v>218</v>
      </c>
      <c r="P21">
        <v>47</v>
      </c>
      <c r="Q21">
        <v>39</v>
      </c>
      <c r="R21" s="1">
        <v>47</v>
      </c>
      <c r="V21" s="1">
        <v>47</v>
      </c>
      <c r="W21">
        <v>39</v>
      </c>
      <c r="X21">
        <v>47</v>
      </c>
      <c r="Y21">
        <v>219</v>
      </c>
      <c r="Z21">
        <v>65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112</v>
      </c>
      <c r="F22">
        <v>113</v>
      </c>
      <c r="G22">
        <v>114</v>
      </c>
      <c r="H22">
        <v>0</v>
      </c>
      <c r="I22">
        <v>0</v>
      </c>
      <c r="J22">
        <v>0</v>
      </c>
      <c r="K22">
        <v>0</v>
      </c>
      <c r="O22">
        <v>112</v>
      </c>
      <c r="P22">
        <v>39</v>
      </c>
      <c r="Q22">
        <v>47</v>
      </c>
      <c r="R22" s="1">
        <v>39</v>
      </c>
      <c r="T22" s="1">
        <v>39</v>
      </c>
      <c r="V22" s="1">
        <v>39</v>
      </c>
      <c r="W22">
        <v>47</v>
      </c>
      <c r="X22">
        <v>191</v>
      </c>
      <c r="Y22">
        <v>114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65</v>
      </c>
      <c r="G23">
        <v>0</v>
      </c>
      <c r="H23">
        <v>0</v>
      </c>
      <c r="I23">
        <v>0</v>
      </c>
      <c r="J23">
        <v>0</v>
      </c>
      <c r="K23">
        <v>0</v>
      </c>
      <c r="P23">
        <v>112</v>
      </c>
      <c r="Q23">
        <v>39</v>
      </c>
      <c r="R23" s="1">
        <v>47</v>
      </c>
      <c r="T23">
        <v>47</v>
      </c>
      <c r="V23" s="1">
        <v>47</v>
      </c>
      <c r="W23">
        <v>191</v>
      </c>
      <c r="X23">
        <v>114</v>
      </c>
    </row>
    <row r="24" spans="1:26" x14ac:dyDescent="0.25">
      <c r="Q24">
        <v>112</v>
      </c>
      <c r="R24" s="1">
        <v>39</v>
      </c>
      <c r="T24">
        <v>39</v>
      </c>
      <c r="V24" s="1">
        <v>191</v>
      </c>
      <c r="W24">
        <v>114</v>
      </c>
    </row>
    <row r="25" spans="1:26" x14ac:dyDescent="0.25">
      <c r="R25" s="1">
        <v>112</v>
      </c>
      <c r="T25">
        <v>47</v>
      </c>
      <c r="V25" s="1">
        <v>114</v>
      </c>
    </row>
    <row r="26" spans="1:26" x14ac:dyDescent="0.25">
      <c r="T26">
        <v>113</v>
      </c>
    </row>
    <row r="27" spans="1:26" x14ac:dyDescent="0.25">
      <c r="T27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Ray</dc:creator>
  <cp:lastModifiedBy>Justin Ray</cp:lastModifiedBy>
  <dcterms:created xsi:type="dcterms:W3CDTF">2023-12-21T20:27:22Z</dcterms:created>
  <dcterms:modified xsi:type="dcterms:W3CDTF">2023-12-22T04:18:22Z</dcterms:modified>
</cp:coreProperties>
</file>